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data" sheetId="1" state="visible" r:id="rId1"/>
    <sheet name="strategy_statistics" sheetId="2" state="visible" r:id="rId2"/>
    <sheet name="strategy_daily_returns" sheetId="3" state="visible" r:id="rId3"/>
    <sheet name="strategy_cumulative_retur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top"/>
    </xf>
    <xf numFmtId="1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年化收益率 × 分层数量（各配置方式）</a:t>
            </a:r>
          </a:p>
        </rich>
      </tx>
    </title>
    <plotArea>
      <lineChart>
        <grouping val="standard"/>
        <ser>
          <idx val="0"/>
          <order val="0"/>
          <tx>
            <strRef>
              <f>'strategy_statistics'!AC1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'strategy_statistics'!$AB$2:$AB$3</f>
            </numRef>
          </cat>
          <val>
            <numRef>
              <f>'strategy_statistics'!$AC$2:$AC$3</f>
            </numRef>
          </val>
        </ser>
        <ser>
          <idx val="1"/>
          <order val="1"/>
          <tx>
            <strRef>
              <f>'strategy_statistics'!AD1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'strategy_statistics'!$AB$2:$AB$3</f>
            </numRef>
          </cat>
          <val>
            <numRef>
              <f>'strategy_statistics'!$AD$2:$AD$3</f>
            </numRef>
          </val>
        </ser>
        <ser>
          <idx val="2"/>
          <order val="2"/>
          <tx>
            <strRef>
              <f>'strategy_statistics'!AE1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'strategy_statistics'!$AB$2:$AB$3</f>
            </numRef>
          </cat>
          <val>
            <numRef>
              <f>'strategy_statistics'!$AE$2:$AE$3</f>
            </numRef>
          </val>
        </ser>
        <ser>
          <idx val="3"/>
          <order val="3"/>
          <tx>
            <strRef>
              <f>'strategy_statistics'!AF1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'strategy_statistics'!$AB$2:$AB$3</f>
            </numRef>
          </cat>
          <val>
            <numRef>
              <f>'strategy_statistics'!$AF$2:$AF$3</f>
            </numRef>
          </val>
        </ser>
        <ser>
          <idx val="4"/>
          <order val="4"/>
          <tx>
            <strRef>
              <f>'strategy_statistics'!AG1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'strategy_statistics'!$AB$2:$AB$3</f>
            </numRef>
          </cat>
          <val>
            <numRef>
              <f>'strategy_statistics'!$AG$2:$AG$3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分层数量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年化收益率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策略净值走势（年化收益前10）</a:t>
            </a:r>
          </a:p>
        </rich>
      </tx>
    </title>
    <plotArea>
      <lineChart>
        <grouping val="standard"/>
        <ser>
          <idx val="0"/>
          <order val="0"/>
          <tx>
            <strRef>
              <f>'strategy_daily_returns'!BL1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'strategy_daily_returns'!$BL$2:$BL$846</f>
            </numRef>
          </val>
        </ser>
        <ser>
          <idx val="1"/>
          <order val="1"/>
          <tx>
            <strRef>
              <f>'strategy_daily_returns'!BM1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'strategy_daily_returns'!$BM$2:$BM$846</f>
            </numRef>
          </val>
        </ser>
        <ser>
          <idx val="2"/>
          <order val="2"/>
          <tx>
            <strRef>
              <f>'strategy_daily_returns'!BN1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'strategy_daily_returns'!$BN$2:$BN$846</f>
            </numRef>
          </val>
        </ser>
        <ser>
          <idx val="3"/>
          <order val="3"/>
          <tx>
            <strRef>
              <f>'strategy_daily_returns'!BO1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'strategy_daily_returns'!$BO$2:$BO$846</f>
            </numRef>
          </val>
        </ser>
        <ser>
          <idx val="4"/>
          <order val="4"/>
          <tx>
            <strRef>
              <f>'strategy_daily_returns'!BP1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'strategy_daily_returns'!$BP$2:$BP$846</f>
            </numRef>
          </val>
        </ser>
        <ser>
          <idx val="5"/>
          <order val="5"/>
          <tx>
            <strRef>
              <f>'strategy_daily_returns'!BQ1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'strategy_daily_returns'!$BQ$2:$BQ$846</f>
            </numRef>
          </val>
        </ser>
        <ser>
          <idx val="6"/>
          <order val="6"/>
          <tx>
            <strRef>
              <f>'strategy_daily_returns'!BR1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'strategy_daily_returns'!$BR$2:$BR$846</f>
            </numRef>
          </val>
        </ser>
        <ser>
          <idx val="7"/>
          <order val="7"/>
          <tx>
            <strRef>
              <f>'strategy_daily_returns'!BS1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'strategy_daily_returns'!$BS$2:$BS$846</f>
            </numRef>
          </val>
        </ser>
        <ser>
          <idx val="8"/>
          <order val="8"/>
          <tx>
            <strRef>
              <f>'strategy_daily_returns'!BT1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'strategy_daily_returns'!$BT$2:$BT$846</f>
            </numRef>
          </val>
        </ser>
        <ser>
          <idx val="9"/>
          <order val="9"/>
          <tx>
            <strRef>
              <f>'strategy_daily_returns'!BU1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'strategy_daily_returns'!$BK$2:$BK$846</f>
            </numRef>
          </cat>
          <val>
            <numRef>
              <f>'strategy_daily_returns'!$BU$2:$BU$846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净值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848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Generated_At</t>
        </is>
      </c>
      <c r="B2" t="inlineStr">
        <is>
          <t>2026-06-16 18:35:29</t>
        </is>
      </c>
    </row>
    <row r="3">
      <c r="A3" t="inlineStr">
        <is>
          <t>Price_File</t>
        </is>
      </c>
      <c r="B3" t="inlineStr">
        <is>
          <t>D:\qqq\data\us_top100_daily_2023_present.xlsx</t>
        </is>
      </c>
    </row>
    <row r="4">
      <c r="A4" t="inlineStr">
        <is>
          <t>Return_Column</t>
        </is>
      </c>
      <c r="B4" t="inlineStr">
        <is>
          <t>Return</t>
        </is>
      </c>
    </row>
    <row r="5">
      <c r="A5" t="inlineStr">
        <is>
          <t>Composite_Factor_File</t>
        </is>
      </c>
      <c r="B5" t="inlineStr">
        <is>
          <t>D:\qqq\output\research\composite_factor\composite_factors_f95-99-27-19-46.xlsx</t>
        </is>
      </c>
    </row>
    <row r="6">
      <c r="A6" t="inlineStr">
        <is>
          <t>Composite_Factor_Sheet</t>
        </is>
      </c>
      <c r="B6" t="inlineStr">
        <is>
          <t>ic_m3_N10</t>
        </is>
      </c>
    </row>
    <row r="7">
      <c r="A7" t="inlineStr">
        <is>
          <t>Selected_Factor_Indices</t>
        </is>
      </c>
      <c r="B7" t="inlineStr">
        <is>
          <t>[95, 99, 27, 19, 46]</t>
        </is>
      </c>
    </row>
    <row r="8">
      <c r="A8" t="inlineStr">
        <is>
          <t>Selected_Factor_Names</t>
        </is>
      </c>
      <c r="B8" t="inlineStr">
        <is>
          <t>alpha095, alpha099, alpha027, alpha019, alpha046</t>
        </is>
      </c>
    </row>
    <row r="9">
      <c r="A9" t="inlineStr">
        <is>
          <t>Group_Nums</t>
        </is>
      </c>
      <c r="B9" t="inlineStr">
        <is>
          <t>[5, 10]</t>
        </is>
      </c>
    </row>
    <row r="10">
      <c r="A10" t="inlineStr">
        <is>
          <t>Rebalance_Periods</t>
        </is>
      </c>
      <c r="B10" t="inlineStr">
        <is>
          <t>[5, 10, 20]</t>
        </is>
      </c>
    </row>
    <row r="11">
      <c r="A11" t="inlineStr">
        <is>
          <t>Target_Group_Ranks</t>
        </is>
      </c>
      <c r="B11" t="inlineStr">
        <is>
          <t>[1, 2]</t>
        </is>
      </c>
    </row>
    <row r="12">
      <c r="A12" t="inlineStr">
        <is>
          <t>Weight_Methods</t>
        </is>
      </c>
      <c r="B12" t="inlineStr">
        <is>
          <t>['equal', 'min_variance', 'mvo', 'max_return', 'factor_score']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1" customWidth="1" min="4" max="4"/>
    <col width="14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1" customWidth="1" min="11" max="11"/>
    <col width="22" customWidth="1" min="12" max="12"/>
    <col width="22" customWidth="1" min="13" max="13"/>
    <col width="21" customWidth="1" min="14" max="14"/>
    <col width="21" customWidth="1" min="15" max="15"/>
    <col width="20" customWidth="1" min="16" max="16"/>
    <col width="20" customWidth="1" min="17" max="17"/>
    <col width="20" customWidth="1" min="18" max="18"/>
    <col width="20" customWidth="1" min="19" max="19"/>
    <col width="22" customWidth="1" min="20" max="20"/>
    <col width="22" customWidth="1" min="21" max="21"/>
    <col width="21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6" customHeight="1">
      <c r="A1" s="2" t="inlineStr">
        <is>
          <t>策略名称</t>
        </is>
      </c>
      <c r="B1" s="2" t="inlineStr">
        <is>
          <t>分层数量</t>
        </is>
      </c>
      <c r="C1" s="2" t="inlineStr">
        <is>
          <t>目标组号</t>
        </is>
      </c>
      <c r="D1" s="2" t="inlineStr">
        <is>
          <t>调仓周期(交易日)</t>
        </is>
      </c>
      <c r="E1" s="2" t="inlineStr">
        <is>
          <t>资产配置方式</t>
        </is>
      </c>
      <c r="F1" s="2" t="inlineStr">
        <is>
          <t>近1日收益</t>
        </is>
      </c>
      <c r="G1" s="2" t="inlineStr">
        <is>
          <t>近1周收益</t>
        </is>
      </c>
      <c r="H1" s="2" t="inlineStr">
        <is>
          <t>近1月收益</t>
        </is>
      </c>
      <c r="I1" s="2" t="inlineStr">
        <is>
          <t>近3月收益</t>
        </is>
      </c>
      <c r="J1" s="2" t="inlineStr">
        <is>
          <t>近半年收益</t>
        </is>
      </c>
      <c r="K1" s="2" t="inlineStr">
        <is>
          <t>近1年收益</t>
        </is>
      </c>
      <c r="L1" s="2" t="inlineStr">
        <is>
          <t>上一年整年收益</t>
        </is>
      </c>
      <c r="M1" s="2" t="inlineStr">
        <is>
          <t>年化收益率</t>
        </is>
      </c>
      <c r="N1" s="2" t="inlineStr">
        <is>
          <t>年化波动率</t>
        </is>
      </c>
      <c r="O1" s="2" t="inlineStr">
        <is>
          <t>夏普比率</t>
        </is>
      </c>
      <c r="P1" s="2" t="inlineStr">
        <is>
          <t>开仓胜率</t>
        </is>
      </c>
      <c r="Q1" s="2" t="inlineStr">
        <is>
          <t>开仓盈亏比</t>
        </is>
      </c>
      <c r="R1" s="2" t="inlineStr">
        <is>
          <t>年化开仓次数</t>
        </is>
      </c>
      <c r="S1" s="2" t="inlineStr">
        <is>
          <t>年化盈利次数</t>
        </is>
      </c>
      <c r="T1" s="2" t="inlineStr">
        <is>
          <t>最大回撤</t>
        </is>
      </c>
      <c r="U1" s="2" t="inlineStr">
        <is>
          <t>单周期最坏回撤</t>
        </is>
      </c>
      <c r="V1" s="2" t="inlineStr">
        <is>
          <t>Calmar比率</t>
        </is>
      </c>
      <c r="W1" s="2" t="inlineStr">
        <is>
          <t>最大回撤起始日</t>
        </is>
      </c>
      <c r="X1" s="2" t="inlineStr">
        <is>
          <t>最大回撤结束日</t>
        </is>
      </c>
      <c r="Y1" s="2" t="inlineStr">
        <is>
          <t>单周期最坏回撤起始日</t>
        </is>
      </c>
      <c r="Z1" s="2" t="inlineStr">
        <is>
          <t>单周期最坏回撤结束日</t>
        </is>
      </c>
      <c r="AB1" t="inlineStr">
        <is>
          <t>分层数量</t>
        </is>
      </c>
      <c r="AC1" t="inlineStr">
        <is>
          <t>equal</t>
        </is>
      </c>
      <c r="AD1" t="inlineStr">
        <is>
          <t>factor_score</t>
        </is>
      </c>
      <c r="AE1" t="inlineStr">
        <is>
          <t>max_return</t>
        </is>
      </c>
      <c r="AF1" t="inlineStr">
        <is>
          <t>min_variance</t>
        </is>
      </c>
      <c r="AG1" t="inlineStr">
        <is>
          <t>mvo</t>
        </is>
      </c>
    </row>
    <row r="2">
      <c r="A2" s="3" t="inlineStr">
        <is>
          <t>max_return_5G_Top2_P20d</t>
        </is>
      </c>
      <c r="B2" s="4" t="n">
        <v>5</v>
      </c>
      <c r="C2" s="4" t="n">
        <v>4</v>
      </c>
      <c r="D2" s="4" t="n">
        <v>20</v>
      </c>
      <c r="E2" s="3" t="inlineStr">
        <is>
          <t>max_return</t>
        </is>
      </c>
      <c r="F2" s="5" t="n">
        <v>-0.07657451143405125</v>
      </c>
      <c r="G2" s="5" t="n">
        <v>0.08863355058965761</v>
      </c>
      <c r="H2" s="5" t="n">
        <v>0.1556073450214495</v>
      </c>
      <c r="I2" s="5" t="n">
        <v>0.5259818368343987</v>
      </c>
      <c r="J2" s="5" t="n">
        <v>1.087754682121408</v>
      </c>
      <c r="K2" s="5" t="n">
        <v>1.722208447479911</v>
      </c>
      <c r="L2" s="5" t="n">
        <v>0.08681636232769541</v>
      </c>
      <c r="M2" s="5" t="n">
        <v>1.334037113528607</v>
      </c>
      <c r="N2" s="5" t="n">
        <v>0.5913463514773855</v>
      </c>
      <c r="O2" s="6" t="n">
        <v>2.222110798934826</v>
      </c>
      <c r="P2" s="5" t="n">
        <v>0.6976744186046512</v>
      </c>
      <c r="Q2" s="6" t="n">
        <v>1.728761791405544</v>
      </c>
      <c r="R2" s="6" t="n">
        <v>12.82366863905325</v>
      </c>
      <c r="S2" s="6" t="n">
        <v>8.946745562130177</v>
      </c>
      <c r="T2" s="5" t="n">
        <v>-0.5372842065908873</v>
      </c>
      <c r="U2" s="5" t="n">
        <v>-0.2980081117130253</v>
      </c>
      <c r="V2" s="6" t="n">
        <v>2.482926349153613</v>
      </c>
      <c r="W2" s="3" t="inlineStr">
        <is>
          <t>2024-11-29</t>
        </is>
      </c>
      <c r="X2" s="3" t="inlineStr">
        <is>
          <t>2025-04-08</t>
        </is>
      </c>
      <c r="Y2" s="3" t="inlineStr">
        <is>
          <t>2025-02-10</t>
        </is>
      </c>
      <c r="Z2" s="3" t="inlineStr">
        <is>
          <t>2025-02-28</t>
        </is>
      </c>
      <c r="AB2" t="n">
        <v>5</v>
      </c>
      <c r="AC2" t="n">
        <v>0.40115</v>
      </c>
      <c r="AD2" t="n">
        <v>0.410359</v>
      </c>
      <c r="AE2" t="n">
        <v>0.999579</v>
      </c>
      <c r="AF2" t="n">
        <v>0.098624</v>
      </c>
      <c r="AG2" t="n">
        <v>0.342231</v>
      </c>
    </row>
    <row r="3">
      <c r="A3" s="3" t="inlineStr">
        <is>
          <t>equal_5G_Top1_P5d</t>
        </is>
      </c>
      <c r="B3" s="4" t="n">
        <v>5</v>
      </c>
      <c r="C3" s="4" t="n">
        <v>5</v>
      </c>
      <c r="D3" s="4" t="n">
        <v>5</v>
      </c>
      <c r="E3" s="3" t="inlineStr">
        <is>
          <t>equal</t>
        </is>
      </c>
      <c r="F3" s="5" t="n">
        <v>0.002970552979175922</v>
      </c>
      <c r="G3" s="5" t="n">
        <v>0.008596211608591586</v>
      </c>
      <c r="H3" s="5" t="n">
        <v>0.1286149399807792</v>
      </c>
      <c r="I3" s="5" t="n">
        <v>0.3632326879559955</v>
      </c>
      <c r="J3" s="5" t="n">
        <v>0.4496887758802406</v>
      </c>
      <c r="K3" s="5" t="n">
        <v>0.8265102821045616</v>
      </c>
      <c r="L3" s="5" t="n">
        <v>0.4219527955728606</v>
      </c>
      <c r="M3" s="5" t="n">
        <v>0.4645434571543783</v>
      </c>
      <c r="N3" s="5" t="n">
        <v>0.2316654832110518</v>
      </c>
      <c r="O3" s="6" t="n">
        <v>1.918902423411046</v>
      </c>
      <c r="P3" s="5" t="n">
        <v>0.7058823529411765</v>
      </c>
      <c r="Q3" s="6" t="n">
        <v>1.24591968972067</v>
      </c>
      <c r="R3" s="6" t="n">
        <v>25.3491124260355</v>
      </c>
      <c r="S3" s="6" t="n">
        <v>17.89349112426035</v>
      </c>
      <c r="T3" s="5" t="n">
        <v>-0.2767112894814032</v>
      </c>
      <c r="U3" s="5" t="n">
        <v>-0.1439683324354986</v>
      </c>
      <c r="V3" s="6" t="n">
        <v>1.678801967295948</v>
      </c>
      <c r="W3" s="3" t="inlineStr">
        <is>
          <t>2025-02-06</t>
        </is>
      </c>
      <c r="X3" s="3" t="inlineStr">
        <is>
          <t>2025-04-08</t>
        </is>
      </c>
      <c r="Y3" s="3" t="inlineStr">
        <is>
          <t>2025-04-02</t>
        </is>
      </c>
      <c r="Z3" s="3" t="inlineStr">
        <is>
          <t>2025-04-08</t>
        </is>
      </c>
      <c r="AB3" t="n">
        <v>10</v>
      </c>
      <c r="AC3" t="n">
        <v>0.431777</v>
      </c>
      <c r="AD3" t="n">
        <v>0.391574</v>
      </c>
      <c r="AE3" t="n">
        <v>0.663971</v>
      </c>
      <c r="AF3" t="n">
        <v>0.146143</v>
      </c>
      <c r="AG3" t="n">
        <v>0.314138</v>
      </c>
    </row>
    <row r="4">
      <c r="A4" s="3" t="inlineStr">
        <is>
          <t>equal_5G_Top1_P10d</t>
        </is>
      </c>
      <c r="B4" s="4" t="n">
        <v>5</v>
      </c>
      <c r="C4" s="4" t="n">
        <v>5</v>
      </c>
      <c r="D4" s="4" t="n">
        <v>10</v>
      </c>
      <c r="E4" s="3" t="inlineStr">
        <is>
          <t>equal</t>
        </is>
      </c>
      <c r="F4" s="5" t="n">
        <v>0.002970552979175922</v>
      </c>
      <c r="G4" s="5" t="n">
        <v>0.008596211608591586</v>
      </c>
      <c r="H4" s="5" t="n">
        <v>0.1286149399807792</v>
      </c>
      <c r="I4" s="5" t="n">
        <v>0.3632326879559955</v>
      </c>
      <c r="J4" s="5" t="n">
        <v>0.4496887758802406</v>
      </c>
      <c r="K4" s="5" t="n">
        <v>0.8265102821045616</v>
      </c>
      <c r="L4" s="5" t="n">
        <v>0.4219527955728606</v>
      </c>
      <c r="M4" s="5" t="n">
        <v>0.4645434571543783</v>
      </c>
      <c r="N4" s="5" t="n">
        <v>0.2316654832110518</v>
      </c>
      <c r="O4" s="6" t="n">
        <v>1.918902423411046</v>
      </c>
      <c r="P4" s="5" t="n">
        <v>0.7058823529411765</v>
      </c>
      <c r="Q4" s="6" t="n">
        <v>1.24591968972067</v>
      </c>
      <c r="R4" s="6" t="n">
        <v>25.3491124260355</v>
      </c>
      <c r="S4" s="6" t="n">
        <v>17.89349112426035</v>
      </c>
      <c r="T4" s="5" t="n">
        <v>-0.2767112894814032</v>
      </c>
      <c r="U4" s="5" t="n">
        <v>-0.1439683324354986</v>
      </c>
      <c r="V4" s="6" t="n">
        <v>1.678801967295948</v>
      </c>
      <c r="W4" s="3" t="inlineStr">
        <is>
          <t>2025-02-06</t>
        </is>
      </c>
      <c r="X4" s="3" t="inlineStr">
        <is>
          <t>2025-04-08</t>
        </is>
      </c>
      <c r="Y4" s="3" t="inlineStr">
        <is>
          <t>2025-04-02</t>
        </is>
      </c>
      <c r="Z4" s="3" t="inlineStr">
        <is>
          <t>2025-04-08</t>
        </is>
      </c>
    </row>
    <row r="5">
      <c r="A5" s="3" t="inlineStr">
        <is>
          <t>factor_score_5G_Top1_P5d</t>
        </is>
      </c>
      <c r="B5" s="4" t="n">
        <v>5</v>
      </c>
      <c r="C5" s="4" t="n">
        <v>5</v>
      </c>
      <c r="D5" s="4" t="n">
        <v>5</v>
      </c>
      <c r="E5" s="3" t="inlineStr">
        <is>
          <t>factor_score</t>
        </is>
      </c>
      <c r="F5" s="5" t="n">
        <v>0.005339760011057848</v>
      </c>
      <c r="G5" s="5" t="n">
        <v>0.01807304336902171</v>
      </c>
      <c r="H5" s="5" t="n">
        <v>0.1454921185331834</v>
      </c>
      <c r="I5" s="5" t="n">
        <v>0.4552715572740706</v>
      </c>
      <c r="J5" s="5" t="n">
        <v>0.5050229633427386</v>
      </c>
      <c r="K5" s="5" t="n">
        <v>0.9406482624392212</v>
      </c>
      <c r="L5" s="5" t="n">
        <v>0.4662475202769769</v>
      </c>
      <c r="M5" s="5" t="n">
        <v>0.4930781664161434</v>
      </c>
      <c r="N5" s="5" t="n">
        <v>0.2504319260612174</v>
      </c>
      <c r="O5" s="6" t="n">
        <v>1.88904894777873</v>
      </c>
      <c r="P5" s="5" t="n">
        <v>0.6823529411764706</v>
      </c>
      <c r="Q5" s="6" t="n">
        <v>1.47119912379023</v>
      </c>
      <c r="R5" s="6" t="n">
        <v>25.3491124260355</v>
      </c>
      <c r="S5" s="6" t="n">
        <v>17.29704142011834</v>
      </c>
      <c r="T5" s="5" t="n">
        <v>-0.311380530820962</v>
      </c>
      <c r="U5" s="5" t="n">
        <v>-0.1586802267360522</v>
      </c>
      <c r="V5" s="6" t="n">
        <v>1.583522788390563</v>
      </c>
      <c r="W5" s="3" t="inlineStr">
        <is>
          <t>2025-02-06</t>
        </is>
      </c>
      <c r="X5" s="3" t="inlineStr">
        <is>
          <t>2025-04-08</t>
        </is>
      </c>
      <c r="Y5" s="3" t="inlineStr">
        <is>
          <t>2025-04-02</t>
        </is>
      </c>
      <c r="Z5" s="3" t="inlineStr">
        <is>
          <t>2025-04-08</t>
        </is>
      </c>
    </row>
    <row r="6">
      <c r="A6" s="3" t="inlineStr">
        <is>
          <t>factor_score_5G_Top1_P10d</t>
        </is>
      </c>
      <c r="B6" s="4" t="n">
        <v>5</v>
      </c>
      <c r="C6" s="4" t="n">
        <v>5</v>
      </c>
      <c r="D6" s="4" t="n">
        <v>10</v>
      </c>
      <c r="E6" s="3" t="inlineStr">
        <is>
          <t>factor_score</t>
        </is>
      </c>
      <c r="F6" s="5" t="n">
        <v>0.005339760011057848</v>
      </c>
      <c r="G6" s="5" t="n">
        <v>0.01807304336902171</v>
      </c>
      <c r="H6" s="5" t="n">
        <v>0.1454921185331834</v>
      </c>
      <c r="I6" s="5" t="n">
        <v>0.4552715572740706</v>
      </c>
      <c r="J6" s="5" t="n">
        <v>0.5050229633427386</v>
      </c>
      <c r="K6" s="5" t="n">
        <v>0.9406482624392212</v>
      </c>
      <c r="L6" s="5" t="n">
        <v>0.4662475202769769</v>
      </c>
      <c r="M6" s="5" t="n">
        <v>0.4930781664161434</v>
      </c>
      <c r="N6" s="5" t="n">
        <v>0.2504319260612174</v>
      </c>
      <c r="O6" s="6" t="n">
        <v>1.88904894777873</v>
      </c>
      <c r="P6" s="5" t="n">
        <v>0.6823529411764706</v>
      </c>
      <c r="Q6" s="6" t="n">
        <v>1.47119912379023</v>
      </c>
      <c r="R6" s="6" t="n">
        <v>25.3491124260355</v>
      </c>
      <c r="S6" s="6" t="n">
        <v>17.29704142011834</v>
      </c>
      <c r="T6" s="5" t="n">
        <v>-0.311380530820962</v>
      </c>
      <c r="U6" s="5" t="n">
        <v>-0.1586802267360522</v>
      </c>
      <c r="V6" s="6" t="n">
        <v>1.583522788390563</v>
      </c>
      <c r="W6" s="3" t="inlineStr">
        <is>
          <t>2025-02-06</t>
        </is>
      </c>
      <c r="X6" s="3" t="inlineStr">
        <is>
          <t>2025-04-08</t>
        </is>
      </c>
      <c r="Y6" s="3" t="inlineStr">
        <is>
          <t>2025-04-02</t>
        </is>
      </c>
      <c r="Z6" s="3" t="inlineStr">
        <is>
          <t>2025-04-08</t>
        </is>
      </c>
    </row>
    <row r="7">
      <c r="A7" s="3" t="inlineStr">
        <is>
          <t>factor_score_10G_Top1_P5d</t>
        </is>
      </c>
      <c r="B7" s="4" t="n">
        <v>10</v>
      </c>
      <c r="C7" s="4" t="n">
        <v>10</v>
      </c>
      <c r="D7" s="4" t="n">
        <v>5</v>
      </c>
      <c r="E7" s="3" t="inlineStr">
        <is>
          <t>factor_score</t>
        </is>
      </c>
      <c r="F7" s="5" t="n">
        <v>0.006523693087543192</v>
      </c>
      <c r="G7" s="5" t="n">
        <v>0.02217954866065996</v>
      </c>
      <c r="H7" s="5" t="n">
        <v>0.141660937082744</v>
      </c>
      <c r="I7" s="5" t="n">
        <v>0.5636655708471652</v>
      </c>
      <c r="J7" s="5" t="n">
        <v>0.5560719047710365</v>
      </c>
      <c r="K7" s="5" t="n">
        <v>1.108604334513921</v>
      </c>
      <c r="L7" s="5" t="n">
        <v>0.5749864717881055</v>
      </c>
      <c r="M7" s="5" t="n">
        <v>0.5664605401063849</v>
      </c>
      <c r="N7" s="5" t="n">
        <v>0.2922513741995487</v>
      </c>
      <c r="O7" s="6" t="n">
        <v>1.869830523819069</v>
      </c>
      <c r="P7" s="5" t="n">
        <v>0.6823529411764706</v>
      </c>
      <c r="Q7" s="6" t="n">
        <v>1.640231083644238</v>
      </c>
      <c r="R7" s="6" t="n">
        <v>25.3491124260355</v>
      </c>
      <c r="S7" s="6" t="n">
        <v>17.29704142011834</v>
      </c>
      <c r="T7" s="5" t="n">
        <v>-0.3246695033538617</v>
      </c>
      <c r="U7" s="5" t="n">
        <v>-0.1649015311755879</v>
      </c>
      <c r="V7" s="6" t="n">
        <v>1.744729745956435</v>
      </c>
      <c r="W7" s="3" t="inlineStr">
        <is>
          <t>2025-02-10</t>
        </is>
      </c>
      <c r="X7" s="3" t="inlineStr">
        <is>
          <t>2025-04-08</t>
        </is>
      </c>
      <c r="Y7" s="3" t="inlineStr">
        <is>
          <t>2025-04-02</t>
        </is>
      </c>
      <c r="Z7" s="3" t="inlineStr">
        <is>
          <t>2025-04-08</t>
        </is>
      </c>
    </row>
    <row r="8">
      <c r="A8" s="3" t="inlineStr">
        <is>
          <t>factor_score_10G_Top1_P10d</t>
        </is>
      </c>
      <c r="B8" s="4" t="n">
        <v>10</v>
      </c>
      <c r="C8" s="4" t="n">
        <v>10</v>
      </c>
      <c r="D8" s="4" t="n">
        <v>10</v>
      </c>
      <c r="E8" s="3" t="inlineStr">
        <is>
          <t>factor_score</t>
        </is>
      </c>
      <c r="F8" s="5" t="n">
        <v>0.006523693087543192</v>
      </c>
      <c r="G8" s="5" t="n">
        <v>0.02217954866065996</v>
      </c>
      <c r="H8" s="5" t="n">
        <v>0.141660937082744</v>
      </c>
      <c r="I8" s="5" t="n">
        <v>0.5636655708471652</v>
      </c>
      <c r="J8" s="5" t="n">
        <v>0.5560719047710365</v>
      </c>
      <c r="K8" s="5" t="n">
        <v>1.108604334513921</v>
      </c>
      <c r="L8" s="5" t="n">
        <v>0.5749864717881055</v>
      </c>
      <c r="M8" s="5" t="n">
        <v>0.5664605401063849</v>
      </c>
      <c r="N8" s="5" t="n">
        <v>0.2922513741995487</v>
      </c>
      <c r="O8" s="6" t="n">
        <v>1.869830523819069</v>
      </c>
      <c r="P8" s="5" t="n">
        <v>0.6823529411764706</v>
      </c>
      <c r="Q8" s="6" t="n">
        <v>1.640231083644238</v>
      </c>
      <c r="R8" s="6" t="n">
        <v>25.3491124260355</v>
      </c>
      <c r="S8" s="6" t="n">
        <v>17.29704142011834</v>
      </c>
      <c r="T8" s="5" t="n">
        <v>-0.3246695033538617</v>
      </c>
      <c r="U8" s="5" t="n">
        <v>-0.1649015311755879</v>
      </c>
      <c r="V8" s="6" t="n">
        <v>1.744729745956435</v>
      </c>
      <c r="W8" s="3" t="inlineStr">
        <is>
          <t>2025-02-10</t>
        </is>
      </c>
      <c r="X8" s="3" t="inlineStr">
        <is>
          <t>2025-04-08</t>
        </is>
      </c>
      <c r="Y8" s="3" t="inlineStr">
        <is>
          <t>2025-04-02</t>
        </is>
      </c>
      <c r="Z8" s="3" t="inlineStr">
        <is>
          <t>2025-04-08</t>
        </is>
      </c>
    </row>
    <row r="9">
      <c r="A9" s="3" t="inlineStr">
        <is>
          <t>max_return_5G_Top2_P10d</t>
        </is>
      </c>
      <c r="B9" s="4" t="n">
        <v>5</v>
      </c>
      <c r="C9" s="4" t="n">
        <v>4</v>
      </c>
      <c r="D9" s="4" t="n">
        <v>10</v>
      </c>
      <c r="E9" s="3" t="inlineStr">
        <is>
          <t>max_return</t>
        </is>
      </c>
      <c r="F9" s="5" t="n">
        <v>-0.07657451143405125</v>
      </c>
      <c r="G9" s="5" t="n">
        <v>0.08863355058965761</v>
      </c>
      <c r="H9" s="5" t="n">
        <v>0.06020114630587159</v>
      </c>
      <c r="I9" s="5" t="n">
        <v>0.7424306372876761</v>
      </c>
      <c r="J9" s="5" t="n">
        <v>1.326786011933417</v>
      </c>
      <c r="K9" s="5" t="n">
        <v>4.084172629648453</v>
      </c>
      <c r="L9" s="5" t="n">
        <v>0.5588918892657702</v>
      </c>
      <c r="M9" s="5" t="n">
        <v>1.107074662001893</v>
      </c>
      <c r="N9" s="5" t="n">
        <v>0.5835283109061894</v>
      </c>
      <c r="O9" s="6" t="n">
        <v>1.862933882871461</v>
      </c>
      <c r="P9" s="5" t="n">
        <v>0.6</v>
      </c>
      <c r="Q9" s="6" t="n">
        <v>1.660844367302281</v>
      </c>
      <c r="R9" s="6" t="n">
        <v>25.3491124260355</v>
      </c>
      <c r="S9" s="6" t="n">
        <v>15.2094674556213</v>
      </c>
      <c r="T9" s="5" t="n">
        <v>-0.5815811683125429</v>
      </c>
      <c r="U9" s="5" t="n">
        <v>-0.2347394220818006</v>
      </c>
      <c r="V9" s="6" t="n">
        <v>1.903560022780773</v>
      </c>
      <c r="W9" s="3" t="inlineStr">
        <is>
          <t>2024-11-21</t>
        </is>
      </c>
      <c r="X9" s="3" t="inlineStr">
        <is>
          <t>2025-04-08</t>
        </is>
      </c>
      <c r="Y9" s="3" t="inlineStr">
        <is>
          <t>2025-01-21</t>
        </is>
      </c>
      <c r="Z9" s="3" t="inlineStr">
        <is>
          <t>2025-01-27</t>
        </is>
      </c>
    </row>
    <row r="10">
      <c r="A10" s="3" t="inlineStr">
        <is>
          <t>max_return_5G_Top2_P5d</t>
        </is>
      </c>
      <c r="B10" s="4" t="n">
        <v>5</v>
      </c>
      <c r="C10" s="4" t="n">
        <v>4</v>
      </c>
      <c r="D10" s="4" t="n">
        <v>5</v>
      </c>
      <c r="E10" s="3" t="inlineStr">
        <is>
          <t>max_return</t>
        </is>
      </c>
      <c r="F10" s="5" t="n">
        <v>-0.07657451143405125</v>
      </c>
      <c r="G10" s="5" t="n">
        <v>0.08863355058965761</v>
      </c>
      <c r="H10" s="5" t="n">
        <v>0.06020114630587159</v>
      </c>
      <c r="I10" s="5" t="n">
        <v>0.7424306372876761</v>
      </c>
      <c r="J10" s="5" t="n">
        <v>1.326786011933417</v>
      </c>
      <c r="K10" s="5" t="n">
        <v>4.084172629648453</v>
      </c>
      <c r="L10" s="5" t="n">
        <v>0.5588918892657702</v>
      </c>
      <c r="M10" s="5" t="n">
        <v>1.107074662001893</v>
      </c>
      <c r="N10" s="5" t="n">
        <v>0.5835283109061894</v>
      </c>
      <c r="O10" s="6" t="n">
        <v>1.862933882871461</v>
      </c>
      <c r="P10" s="5" t="n">
        <v>0.6</v>
      </c>
      <c r="Q10" s="6" t="n">
        <v>1.660844367302281</v>
      </c>
      <c r="R10" s="6" t="n">
        <v>25.3491124260355</v>
      </c>
      <c r="S10" s="6" t="n">
        <v>15.2094674556213</v>
      </c>
      <c r="T10" s="5" t="n">
        <v>-0.5815811683125429</v>
      </c>
      <c r="U10" s="5" t="n">
        <v>-0.2347394220818006</v>
      </c>
      <c r="V10" s="6" t="n">
        <v>1.903560022780773</v>
      </c>
      <c r="W10" s="3" t="inlineStr">
        <is>
          <t>2024-11-21</t>
        </is>
      </c>
      <c r="X10" s="3" t="inlineStr">
        <is>
          <t>2025-04-08</t>
        </is>
      </c>
      <c r="Y10" s="3" t="inlineStr">
        <is>
          <t>2025-01-21</t>
        </is>
      </c>
      <c r="Z10" s="3" t="inlineStr">
        <is>
          <t>2025-01-27</t>
        </is>
      </c>
    </row>
    <row r="11">
      <c r="A11" s="3" t="inlineStr">
        <is>
          <t>equal_10G_Top1_P5d</t>
        </is>
      </c>
      <c r="B11" s="4" t="n">
        <v>10</v>
      </c>
      <c r="C11" s="4" t="n">
        <v>10</v>
      </c>
      <c r="D11" s="4" t="n">
        <v>5</v>
      </c>
      <c r="E11" s="3" t="inlineStr">
        <is>
          <t>equal</t>
        </is>
      </c>
      <c r="F11" s="5" t="n">
        <v>0.002679919428378419</v>
      </c>
      <c r="G11" s="5" t="n">
        <v>0.01675473003960892</v>
      </c>
      <c r="H11" s="5" t="n">
        <v>0.1809935670463936</v>
      </c>
      <c r="I11" s="5" t="n">
        <v>0.5148516586950473</v>
      </c>
      <c r="J11" s="5" t="n">
        <v>0.6220870546968977</v>
      </c>
      <c r="K11" s="5" t="n">
        <v>0.9576159201838192</v>
      </c>
      <c r="L11" s="5" t="n">
        <v>0.3812692568743274</v>
      </c>
      <c r="M11" s="5" t="n">
        <v>0.4959842061307258</v>
      </c>
      <c r="N11" s="5" t="n">
        <v>0.2628165879213251</v>
      </c>
      <c r="O11" s="6" t="n">
        <v>1.811088903845038</v>
      </c>
      <c r="P11" s="5" t="n">
        <v>0.6705882352941176</v>
      </c>
      <c r="Q11" s="6" t="n">
        <v>1.48914795547803</v>
      </c>
      <c r="R11" s="6" t="n">
        <v>25.3491124260355</v>
      </c>
      <c r="S11" s="6" t="n">
        <v>16.99881656804734</v>
      </c>
      <c r="T11" s="5" t="n">
        <v>-0.315563351405073</v>
      </c>
      <c r="U11" s="5" t="n">
        <v>-0.1626274768320344</v>
      </c>
      <c r="V11" s="6" t="n">
        <v>1.571742104785975</v>
      </c>
      <c r="W11" s="3" t="inlineStr">
        <is>
          <t>2025-02-06</t>
        </is>
      </c>
      <c r="X11" s="3" t="inlineStr">
        <is>
          <t>2025-04-08</t>
        </is>
      </c>
      <c r="Y11" s="3" t="inlineStr">
        <is>
          <t>2025-04-02</t>
        </is>
      </c>
      <c r="Z11" s="3" t="inlineStr">
        <is>
          <t>2025-04-08</t>
        </is>
      </c>
    </row>
    <row r="12">
      <c r="A12" s="3" t="inlineStr">
        <is>
          <t>equal_10G_Top1_P10d</t>
        </is>
      </c>
      <c r="B12" s="4" t="n">
        <v>10</v>
      </c>
      <c r="C12" s="4" t="n">
        <v>10</v>
      </c>
      <c r="D12" s="4" t="n">
        <v>10</v>
      </c>
      <c r="E12" s="3" t="inlineStr">
        <is>
          <t>equal</t>
        </is>
      </c>
      <c r="F12" s="5" t="n">
        <v>0.002679919428378419</v>
      </c>
      <c r="G12" s="5" t="n">
        <v>0.01675473003960892</v>
      </c>
      <c r="H12" s="5" t="n">
        <v>0.1809935670463936</v>
      </c>
      <c r="I12" s="5" t="n">
        <v>0.5148516586950473</v>
      </c>
      <c r="J12" s="5" t="n">
        <v>0.6220870546968977</v>
      </c>
      <c r="K12" s="5" t="n">
        <v>0.9576159201838192</v>
      </c>
      <c r="L12" s="5" t="n">
        <v>0.3812692568743274</v>
      </c>
      <c r="M12" s="5" t="n">
        <v>0.4959842061307258</v>
      </c>
      <c r="N12" s="5" t="n">
        <v>0.2628165879213251</v>
      </c>
      <c r="O12" s="6" t="n">
        <v>1.811088903845038</v>
      </c>
      <c r="P12" s="5" t="n">
        <v>0.6705882352941176</v>
      </c>
      <c r="Q12" s="6" t="n">
        <v>1.48914795547803</v>
      </c>
      <c r="R12" s="6" t="n">
        <v>25.3491124260355</v>
      </c>
      <c r="S12" s="6" t="n">
        <v>16.99881656804734</v>
      </c>
      <c r="T12" s="5" t="n">
        <v>-0.315563351405073</v>
      </c>
      <c r="U12" s="5" t="n">
        <v>-0.1626274768320344</v>
      </c>
      <c r="V12" s="6" t="n">
        <v>1.571742104785975</v>
      </c>
      <c r="W12" s="3" t="inlineStr">
        <is>
          <t>2025-02-06</t>
        </is>
      </c>
      <c r="X12" s="3" t="inlineStr">
        <is>
          <t>2025-04-08</t>
        </is>
      </c>
      <c r="Y12" s="3" t="inlineStr">
        <is>
          <t>2025-04-02</t>
        </is>
      </c>
      <c r="Z12" s="3" t="inlineStr">
        <is>
          <t>2025-04-08</t>
        </is>
      </c>
    </row>
    <row r="13">
      <c r="A13" s="3" t="inlineStr">
        <is>
          <t>equal_10G_Top2_P20d</t>
        </is>
      </c>
      <c r="B13" s="4" t="n">
        <v>10</v>
      </c>
      <c r="C13" s="4" t="n">
        <v>9</v>
      </c>
      <c r="D13" s="4" t="n">
        <v>20</v>
      </c>
      <c r="E13" s="3" t="inlineStr">
        <is>
          <t>equal</t>
        </is>
      </c>
      <c r="F13" s="5" t="n">
        <v>0.003323465148001636</v>
      </c>
      <c r="G13" s="5" t="n">
        <v>-0.001346658133160705</v>
      </c>
      <c r="H13" s="5" t="n">
        <v>0.04955192279204668</v>
      </c>
      <c r="I13" s="5" t="n">
        <v>0.1528684150163215</v>
      </c>
      <c r="J13" s="5" t="n">
        <v>0.2420718004601936</v>
      </c>
      <c r="K13" s="5" t="n">
        <v>0.6077197475666771</v>
      </c>
      <c r="L13" s="5" t="n">
        <v>0.460487301485385</v>
      </c>
      <c r="M13" s="5" t="n">
        <v>0.4183747954551935</v>
      </c>
      <c r="N13" s="5" t="n">
        <v>0.2290851579800615</v>
      </c>
      <c r="O13" s="6" t="n">
        <v>1.738981254690739</v>
      </c>
      <c r="P13" s="5" t="n">
        <v>0.6744186046511628</v>
      </c>
      <c r="Q13" s="6" t="n">
        <v>1.896326779808363</v>
      </c>
      <c r="R13" s="6" t="n">
        <v>12.82366863905325</v>
      </c>
      <c r="S13" s="6" t="n">
        <v>8.648520710059172</v>
      </c>
      <c r="T13" s="5" t="n">
        <v>-0.2594731341518522</v>
      </c>
      <c r="U13" s="5" t="n">
        <v>-0.131360584404204</v>
      </c>
      <c r="V13" s="6" t="n">
        <v>1.612401209947026</v>
      </c>
      <c r="W13" s="3" t="inlineStr">
        <is>
          <t>2025-02-10</t>
        </is>
      </c>
      <c r="X13" s="3" t="inlineStr">
        <is>
          <t>2025-04-08</t>
        </is>
      </c>
      <c r="Y13" s="3" t="inlineStr">
        <is>
          <t>2025-02-10</t>
        </is>
      </c>
      <c r="Z13" s="3" t="inlineStr">
        <is>
          <t>2025-02-27</t>
        </is>
      </c>
    </row>
    <row r="14">
      <c r="A14" s="3" t="inlineStr">
        <is>
          <t>mvo_10G_Top1_P5d</t>
        </is>
      </c>
      <c r="B14" s="4" t="n">
        <v>10</v>
      </c>
      <c r="C14" s="4" t="n">
        <v>10</v>
      </c>
      <c r="D14" s="4" t="n">
        <v>5</v>
      </c>
      <c r="E14" s="3" t="inlineStr">
        <is>
          <t>mvo</t>
        </is>
      </c>
      <c r="F14" s="5" t="n">
        <v>0.001327744776012274</v>
      </c>
      <c r="G14" s="5" t="n">
        <v>0.02289966125021614</v>
      </c>
      <c r="H14" s="5" t="n">
        <v>0.1307421909614919</v>
      </c>
      <c r="I14" s="5" t="n">
        <v>0.4295534389511815</v>
      </c>
      <c r="J14" s="5" t="n">
        <v>0.642850653610068</v>
      </c>
      <c r="K14" s="5" t="n">
        <v>0.7431288569090364</v>
      </c>
      <c r="L14" s="5" t="n">
        <v>0.2212952828358947</v>
      </c>
      <c r="M14" s="5" t="n">
        <v>0.4397782985760603</v>
      </c>
      <c r="N14" s="5" t="n">
        <v>0.2494029346410425</v>
      </c>
      <c r="O14" s="6" t="n">
        <v>1.683132955834034</v>
      </c>
      <c r="P14" s="5" t="n">
        <v>0.5882352941176471</v>
      </c>
      <c r="Q14" s="6" t="n">
        <v>1.949557757637295</v>
      </c>
      <c r="R14" s="6" t="n">
        <v>25.3491124260355</v>
      </c>
      <c r="S14" s="6" t="n">
        <v>14.9112426035503</v>
      </c>
      <c r="T14" s="5" t="n">
        <v>-0.2283505239317988</v>
      </c>
      <c r="U14" s="5" t="n">
        <v>-0.1108300580394211</v>
      </c>
      <c r="V14" s="6" t="n">
        <v>1.925891348983322</v>
      </c>
      <c r="W14" s="3" t="inlineStr">
        <is>
          <t>2025-02-10</t>
        </is>
      </c>
      <c r="X14" s="3" t="inlineStr">
        <is>
          <t>2025-04-08</t>
        </is>
      </c>
      <c r="Y14" s="3" t="inlineStr">
        <is>
          <t>2025-04-02</t>
        </is>
      </c>
      <c r="Z14" s="3" t="inlineStr">
        <is>
          <t>2025-04-08</t>
        </is>
      </c>
    </row>
    <row r="15">
      <c r="A15" s="3" t="inlineStr">
        <is>
          <t>mvo_10G_Top1_P10d</t>
        </is>
      </c>
      <c r="B15" s="4" t="n">
        <v>10</v>
      </c>
      <c r="C15" s="4" t="n">
        <v>10</v>
      </c>
      <c r="D15" s="4" t="n">
        <v>10</v>
      </c>
      <c r="E15" s="3" t="inlineStr">
        <is>
          <t>mvo</t>
        </is>
      </c>
      <c r="F15" s="5" t="n">
        <v>0.001327744776012274</v>
      </c>
      <c r="G15" s="5" t="n">
        <v>0.02289966125021614</v>
      </c>
      <c r="H15" s="5" t="n">
        <v>0.1307421909614919</v>
      </c>
      <c r="I15" s="5" t="n">
        <v>0.4295534389511815</v>
      </c>
      <c r="J15" s="5" t="n">
        <v>0.642850653610068</v>
      </c>
      <c r="K15" s="5" t="n">
        <v>0.7431288569090364</v>
      </c>
      <c r="L15" s="5" t="n">
        <v>0.2212952828358947</v>
      </c>
      <c r="M15" s="5" t="n">
        <v>0.4397782985760603</v>
      </c>
      <c r="N15" s="5" t="n">
        <v>0.2494029346410425</v>
      </c>
      <c r="O15" s="6" t="n">
        <v>1.683132955834034</v>
      </c>
      <c r="P15" s="5" t="n">
        <v>0.5882352941176471</v>
      </c>
      <c r="Q15" s="6" t="n">
        <v>1.949557757637295</v>
      </c>
      <c r="R15" s="6" t="n">
        <v>25.3491124260355</v>
      </c>
      <c r="S15" s="6" t="n">
        <v>14.9112426035503</v>
      </c>
      <c r="T15" s="5" t="n">
        <v>-0.2283505239317988</v>
      </c>
      <c r="U15" s="5" t="n">
        <v>-0.1108300580394211</v>
      </c>
      <c r="V15" s="6" t="n">
        <v>1.925891348983322</v>
      </c>
      <c r="W15" s="3" t="inlineStr">
        <is>
          <t>2025-02-10</t>
        </is>
      </c>
      <c r="X15" s="3" t="inlineStr">
        <is>
          <t>2025-04-08</t>
        </is>
      </c>
      <c r="Y15" s="3" t="inlineStr">
        <is>
          <t>2025-04-02</t>
        </is>
      </c>
      <c r="Z15" s="3" t="inlineStr">
        <is>
          <t>2025-04-08</t>
        </is>
      </c>
    </row>
    <row r="16">
      <c r="A16" s="3" t="inlineStr">
        <is>
          <t>equal_10G_Top2_P10d</t>
        </is>
      </c>
      <c r="B16" s="4" t="n">
        <v>10</v>
      </c>
      <c r="C16" s="4" t="n">
        <v>9</v>
      </c>
      <c r="D16" s="4" t="n">
        <v>10</v>
      </c>
      <c r="E16" s="3" t="inlineStr">
        <is>
          <t>equal</t>
        </is>
      </c>
      <c r="F16" s="5" t="n">
        <v>0.003323465148001636</v>
      </c>
      <c r="G16" s="5" t="n">
        <v>-0.001346658133160705</v>
      </c>
      <c r="H16" s="5" t="n">
        <v>0.06662849686208316</v>
      </c>
      <c r="I16" s="5" t="n">
        <v>0.1905328636817898</v>
      </c>
      <c r="J16" s="5" t="n">
        <v>0.2506889238397942</v>
      </c>
      <c r="K16" s="5" t="n">
        <v>0.6531873088116975</v>
      </c>
      <c r="L16" s="5" t="n">
        <v>0.4594565858324799</v>
      </c>
      <c r="M16" s="5" t="n">
        <v>0.4070658333452104</v>
      </c>
      <c r="N16" s="5" t="n">
        <v>0.2309565236689226</v>
      </c>
      <c r="O16" s="6" t="n">
        <v>1.675925092724686</v>
      </c>
      <c r="P16" s="5" t="n">
        <v>0.7176470588235294</v>
      </c>
      <c r="Q16" s="6" t="n">
        <v>0.9765490935562543</v>
      </c>
      <c r="R16" s="6" t="n">
        <v>25.3491124260355</v>
      </c>
      <c r="S16" s="6" t="n">
        <v>18.19171597633136</v>
      </c>
      <c r="T16" s="5" t="n">
        <v>-0.2319508518326403</v>
      </c>
      <c r="U16" s="5" t="n">
        <v>-0.1223773601458161</v>
      </c>
      <c r="V16" s="6" t="n">
        <v>1.754965890959181</v>
      </c>
      <c r="W16" s="3" t="inlineStr">
        <is>
          <t>2025-02-10</t>
        </is>
      </c>
      <c r="X16" s="3" t="inlineStr">
        <is>
          <t>2025-04-08</t>
        </is>
      </c>
      <c r="Y16" s="3" t="inlineStr">
        <is>
          <t>2025-04-02</t>
        </is>
      </c>
      <c r="Z16" s="3" t="inlineStr">
        <is>
          <t>2025-04-08</t>
        </is>
      </c>
    </row>
    <row r="17">
      <c r="A17" s="3" t="inlineStr">
        <is>
          <t>equal_10G_Top2_P5d</t>
        </is>
      </c>
      <c r="B17" s="4" t="n">
        <v>10</v>
      </c>
      <c r="C17" s="4" t="n">
        <v>9</v>
      </c>
      <c r="D17" s="4" t="n">
        <v>5</v>
      </c>
      <c r="E17" s="3" t="inlineStr">
        <is>
          <t>equal</t>
        </is>
      </c>
      <c r="F17" s="5" t="n">
        <v>0.003323465148001636</v>
      </c>
      <c r="G17" s="5" t="n">
        <v>-0.001346658133160705</v>
      </c>
      <c r="H17" s="5" t="n">
        <v>0.06662849686208316</v>
      </c>
      <c r="I17" s="5" t="n">
        <v>0.1905328636817898</v>
      </c>
      <c r="J17" s="5" t="n">
        <v>0.2506889238397942</v>
      </c>
      <c r="K17" s="5" t="n">
        <v>0.6531873088116975</v>
      </c>
      <c r="L17" s="5" t="n">
        <v>0.4594565858324799</v>
      </c>
      <c r="M17" s="5" t="n">
        <v>0.4070658333452104</v>
      </c>
      <c r="N17" s="5" t="n">
        <v>0.2309565236689226</v>
      </c>
      <c r="O17" s="6" t="n">
        <v>1.675925092724686</v>
      </c>
      <c r="P17" s="5" t="n">
        <v>0.7176470588235294</v>
      </c>
      <c r="Q17" s="6" t="n">
        <v>0.9765490935562543</v>
      </c>
      <c r="R17" s="6" t="n">
        <v>25.3491124260355</v>
      </c>
      <c r="S17" s="6" t="n">
        <v>18.19171597633136</v>
      </c>
      <c r="T17" s="5" t="n">
        <v>-0.2319508518326403</v>
      </c>
      <c r="U17" s="5" t="n">
        <v>-0.1223773601458161</v>
      </c>
      <c r="V17" s="6" t="n">
        <v>1.754965890959181</v>
      </c>
      <c r="W17" s="3" t="inlineStr">
        <is>
          <t>2025-02-10</t>
        </is>
      </c>
      <c r="X17" s="3" t="inlineStr">
        <is>
          <t>2025-04-08</t>
        </is>
      </c>
      <c r="Y17" s="3" t="inlineStr">
        <is>
          <t>2025-04-02</t>
        </is>
      </c>
      <c r="Z17" s="3" t="inlineStr">
        <is>
          <t>2025-04-08</t>
        </is>
      </c>
    </row>
    <row r="18">
      <c r="A18" s="3" t="inlineStr">
        <is>
          <t>factor_score_5G_Top2_P5d</t>
        </is>
      </c>
      <c r="B18" s="4" t="n">
        <v>5</v>
      </c>
      <c r="C18" s="4" t="n">
        <v>4</v>
      </c>
      <c r="D18" s="4" t="n">
        <v>5</v>
      </c>
      <c r="E18" s="3" t="inlineStr">
        <is>
          <t>factor_score</t>
        </is>
      </c>
      <c r="F18" s="5" t="n">
        <v>-0.007859997113539907</v>
      </c>
      <c r="G18" s="5" t="n">
        <v>0.02196224115602075</v>
      </c>
      <c r="H18" s="5" t="n">
        <v>0.0489341616519956</v>
      </c>
      <c r="I18" s="5" t="n">
        <v>0.1980238317701881</v>
      </c>
      <c r="J18" s="5" t="n">
        <v>0.2484730236956076</v>
      </c>
      <c r="K18" s="5" t="n">
        <v>0.7300954655734453</v>
      </c>
      <c r="L18" s="5" t="n">
        <v>0.4793892959347861</v>
      </c>
      <c r="M18" s="5" t="n">
        <v>0.3966992435072159</v>
      </c>
      <c r="N18" s="5" t="n">
        <v>0.2254398277928387</v>
      </c>
      <c r="O18" s="6" t="n">
        <v>1.670952498479428</v>
      </c>
      <c r="P18" s="5" t="n">
        <v>0.6470588235294118</v>
      </c>
      <c r="Q18" s="6" t="n">
        <v>1.436075966117472</v>
      </c>
      <c r="R18" s="6" t="n">
        <v>25.3491124260355</v>
      </c>
      <c r="S18" s="6" t="n">
        <v>16.40236686390532</v>
      </c>
      <c r="T18" s="5" t="n">
        <v>-0.2357408651011293</v>
      </c>
      <c r="U18" s="5" t="n">
        <v>-0.1413267088524406</v>
      </c>
      <c r="V18" s="6" t="n">
        <v>1.682776735959792</v>
      </c>
      <c r="W18" s="3" t="inlineStr">
        <is>
          <t>2025-01-22</t>
        </is>
      </c>
      <c r="X18" s="3" t="inlineStr">
        <is>
          <t>2025-04-08</t>
        </is>
      </c>
      <c r="Y18" s="3" t="inlineStr">
        <is>
          <t>2025-04-02</t>
        </is>
      </c>
      <c r="Z18" s="3" t="inlineStr">
        <is>
          <t>2025-04-08</t>
        </is>
      </c>
    </row>
    <row r="19">
      <c r="A19" s="3" t="inlineStr">
        <is>
          <t>factor_score_5G_Top2_P10d</t>
        </is>
      </c>
      <c r="B19" s="4" t="n">
        <v>5</v>
      </c>
      <c r="C19" s="4" t="n">
        <v>4</v>
      </c>
      <c r="D19" s="4" t="n">
        <v>10</v>
      </c>
      <c r="E19" s="3" t="inlineStr">
        <is>
          <t>factor_score</t>
        </is>
      </c>
      <c r="F19" s="5" t="n">
        <v>-0.007859997113539907</v>
      </c>
      <c r="G19" s="5" t="n">
        <v>0.02196224115602075</v>
      </c>
      <c r="H19" s="5" t="n">
        <v>0.0489341616519956</v>
      </c>
      <c r="I19" s="5" t="n">
        <v>0.1980238317701881</v>
      </c>
      <c r="J19" s="5" t="n">
        <v>0.2484730236956076</v>
      </c>
      <c r="K19" s="5" t="n">
        <v>0.7300954655734453</v>
      </c>
      <c r="L19" s="5" t="n">
        <v>0.4793892959347861</v>
      </c>
      <c r="M19" s="5" t="n">
        <v>0.3966992435072159</v>
      </c>
      <c r="N19" s="5" t="n">
        <v>0.2254398277928387</v>
      </c>
      <c r="O19" s="6" t="n">
        <v>1.670952498479428</v>
      </c>
      <c r="P19" s="5" t="n">
        <v>0.6470588235294118</v>
      </c>
      <c r="Q19" s="6" t="n">
        <v>1.436075966117472</v>
      </c>
      <c r="R19" s="6" t="n">
        <v>25.3491124260355</v>
      </c>
      <c r="S19" s="6" t="n">
        <v>16.40236686390532</v>
      </c>
      <c r="T19" s="5" t="n">
        <v>-0.2357408651011293</v>
      </c>
      <c r="U19" s="5" t="n">
        <v>-0.1413267088524406</v>
      </c>
      <c r="V19" s="6" t="n">
        <v>1.682776735959792</v>
      </c>
      <c r="W19" s="3" t="inlineStr">
        <is>
          <t>2025-01-22</t>
        </is>
      </c>
      <c r="X19" s="3" t="inlineStr">
        <is>
          <t>2025-04-08</t>
        </is>
      </c>
      <c r="Y19" s="3" t="inlineStr">
        <is>
          <t>2025-04-02</t>
        </is>
      </c>
      <c r="Z19" s="3" t="inlineStr">
        <is>
          <t>2025-04-08</t>
        </is>
      </c>
    </row>
    <row r="20">
      <c r="A20" s="3" t="inlineStr">
        <is>
          <t>factor_score_5G_Top2_P20d</t>
        </is>
      </c>
      <c r="B20" s="4" t="n">
        <v>5</v>
      </c>
      <c r="C20" s="4" t="n">
        <v>4</v>
      </c>
      <c r="D20" s="4" t="n">
        <v>20</v>
      </c>
      <c r="E20" s="3" t="inlineStr">
        <is>
          <t>factor_score</t>
        </is>
      </c>
      <c r="F20" s="5" t="n">
        <v>-0.007859997113539907</v>
      </c>
      <c r="G20" s="5" t="n">
        <v>0.02196224115602075</v>
      </c>
      <c r="H20" s="5" t="n">
        <v>0.08793131407719423</v>
      </c>
      <c r="I20" s="5" t="n">
        <v>0.2801069322879612</v>
      </c>
      <c r="J20" s="5" t="n">
        <v>0.3090258923091496</v>
      </c>
      <c r="K20" s="5" t="n">
        <v>0.5408278262543196</v>
      </c>
      <c r="L20" s="5" t="n">
        <v>0.2061461408619116</v>
      </c>
      <c r="M20" s="5" t="n">
        <v>0.4003691887007712</v>
      </c>
      <c r="N20" s="5" t="n">
        <v>0.2317319960265163</v>
      </c>
      <c r="O20" s="6" t="n">
        <v>1.641418514589789</v>
      </c>
      <c r="P20" s="5" t="n">
        <v>0.6744186046511628</v>
      </c>
      <c r="Q20" s="6" t="n">
        <v>1.774872513698585</v>
      </c>
      <c r="R20" s="6" t="n">
        <v>12.82366863905325</v>
      </c>
      <c r="S20" s="6" t="n">
        <v>8.648520710059172</v>
      </c>
      <c r="T20" s="5" t="n">
        <v>-0.271294652241956</v>
      </c>
      <c r="U20" s="5" t="n">
        <v>-0.1413267088524406</v>
      </c>
      <c r="V20" s="6" t="n">
        <v>1.475772505621302</v>
      </c>
      <c r="W20" s="3" t="inlineStr">
        <is>
          <t>2025-02-20</t>
        </is>
      </c>
      <c r="X20" s="3" t="inlineStr">
        <is>
          <t>2025-04-08</t>
        </is>
      </c>
      <c r="Y20" s="3" t="inlineStr">
        <is>
          <t>2025-04-02</t>
        </is>
      </c>
      <c r="Z20" s="3" t="inlineStr">
        <is>
          <t>2025-04-08</t>
        </is>
      </c>
    </row>
    <row r="21">
      <c r="A21" s="3" t="inlineStr">
        <is>
          <t>equal_5G_Top2_P20d</t>
        </is>
      </c>
      <c r="B21" s="4" t="n">
        <v>5</v>
      </c>
      <c r="C21" s="4" t="n">
        <v>4</v>
      </c>
      <c r="D21" s="4" t="n">
        <v>20</v>
      </c>
      <c r="E21" s="3" t="inlineStr">
        <is>
          <t>equal</t>
        </is>
      </c>
      <c r="F21" s="5" t="n">
        <v>-0.01257946859905179</v>
      </c>
      <c r="G21" s="5" t="n">
        <v>0.02526647160754525</v>
      </c>
      <c r="H21" s="5" t="n">
        <v>0.09706573640979532</v>
      </c>
      <c r="I21" s="5" t="n">
        <v>0.2542085378755845</v>
      </c>
      <c r="J21" s="5" t="n">
        <v>0.2674081805285029</v>
      </c>
      <c r="K21" s="5" t="n">
        <v>0.6433977101259476</v>
      </c>
      <c r="L21" s="5" t="n">
        <v>0.2940561401275734</v>
      </c>
      <c r="M21" s="5" t="n">
        <v>0.3833994923121362</v>
      </c>
      <c r="N21" s="5" t="n">
        <v>0.221751017566172</v>
      </c>
      <c r="O21" s="6" t="n">
        <v>1.638772603168305</v>
      </c>
      <c r="P21" s="5" t="n">
        <v>0.6744186046511628</v>
      </c>
      <c r="Q21" s="6" t="n">
        <v>1.730280584444329</v>
      </c>
      <c r="R21" s="6" t="n">
        <v>12.82366863905325</v>
      </c>
      <c r="S21" s="6" t="n">
        <v>8.648520710059172</v>
      </c>
      <c r="T21" s="5" t="n">
        <v>-0.2788770856708984</v>
      </c>
      <c r="U21" s="5" t="n">
        <v>-0.136985227944074</v>
      </c>
      <c r="V21" s="6" t="n">
        <v>1.374797400043775</v>
      </c>
      <c r="W21" s="3" t="inlineStr">
        <is>
          <t>2025-02-18</t>
        </is>
      </c>
      <c r="X21" s="3" t="inlineStr">
        <is>
          <t>2025-04-08</t>
        </is>
      </c>
      <c r="Y21" s="3" t="inlineStr">
        <is>
          <t>2025-04-02</t>
        </is>
      </c>
      <c r="Z21" s="3" t="inlineStr">
        <is>
          <t>2025-04-08</t>
        </is>
      </c>
    </row>
    <row r="22">
      <c r="A22" s="3" t="inlineStr">
        <is>
          <t>mvo_5G_Top2_P20d</t>
        </is>
      </c>
      <c r="B22" s="4" t="n">
        <v>5</v>
      </c>
      <c r="C22" s="4" t="n">
        <v>4</v>
      </c>
      <c r="D22" s="4" t="n">
        <v>20</v>
      </c>
      <c r="E22" s="3" t="inlineStr">
        <is>
          <t>mvo</t>
        </is>
      </c>
      <c r="F22" s="5" t="n">
        <v>-0.01286229534583783</v>
      </c>
      <c r="G22" s="5" t="n">
        <v>0.0149957059191137</v>
      </c>
      <c r="H22" s="5" t="n">
        <v>0.002749588047028295</v>
      </c>
      <c r="I22" s="5" t="n">
        <v>0.1864962513890562</v>
      </c>
      <c r="J22" s="5" t="n">
        <v>0.4255662623833214</v>
      </c>
      <c r="K22" s="5" t="n">
        <v>1.011197841709105</v>
      </c>
      <c r="L22" s="5" t="n">
        <v>0.1956859092101024</v>
      </c>
      <c r="M22" s="5" t="n">
        <v>0.4317815042090132</v>
      </c>
      <c r="N22" s="5" t="n">
        <v>0.259250924645822</v>
      </c>
      <c r="O22" s="6" t="n">
        <v>1.588351149649986</v>
      </c>
      <c r="P22" s="5" t="n">
        <v>0.6976744186046512</v>
      </c>
      <c r="Q22" s="6" t="n">
        <v>1.483480687253671</v>
      </c>
      <c r="R22" s="6" t="n">
        <v>12.82366863905325</v>
      </c>
      <c r="S22" s="6" t="n">
        <v>8.946745562130177</v>
      </c>
      <c r="T22" s="5" t="n">
        <v>-0.312679601285494</v>
      </c>
      <c r="U22" s="5" t="n">
        <v>-0.1751776382916212</v>
      </c>
      <c r="V22" s="6" t="n">
        <v>1.380907172818007</v>
      </c>
      <c r="W22" s="3" t="inlineStr">
        <is>
          <t>2025-02-10</t>
        </is>
      </c>
      <c r="X22" s="3" t="inlineStr">
        <is>
          <t>2025-04-08</t>
        </is>
      </c>
      <c r="Y22" s="3" t="inlineStr">
        <is>
          <t>2025-02-10</t>
        </is>
      </c>
      <c r="Z22" s="3" t="inlineStr">
        <is>
          <t>2025-02-27</t>
        </is>
      </c>
    </row>
    <row r="23">
      <c r="A23" s="3" t="inlineStr">
        <is>
          <t>equal_5G_Top1_P20d</t>
        </is>
      </c>
      <c r="B23" s="4" t="n">
        <v>5</v>
      </c>
      <c r="C23" s="4" t="n">
        <v>5</v>
      </c>
      <c r="D23" s="4" t="n">
        <v>20</v>
      </c>
      <c r="E23" s="3" t="inlineStr">
        <is>
          <t>equal</t>
        </is>
      </c>
      <c r="F23" s="5" t="n">
        <v>0.002970552979175922</v>
      </c>
      <c r="G23" s="5" t="n">
        <v>0.008596211608591586</v>
      </c>
      <c r="H23" s="5" t="n">
        <v>0.09477789459095631</v>
      </c>
      <c r="I23" s="5" t="n">
        <v>0.2281466098692997</v>
      </c>
      <c r="J23" s="5" t="n">
        <v>0.3471202984959814</v>
      </c>
      <c r="K23" s="5" t="n">
        <v>0.8026686080049097</v>
      </c>
      <c r="L23" s="5" t="n">
        <v>0.3832661397491839</v>
      </c>
      <c r="M23" s="5" t="n">
        <v>0.3959922839122596</v>
      </c>
      <c r="N23" s="5" t="n">
        <v>0.2384027215355674</v>
      </c>
      <c r="O23" s="6" t="n">
        <v>1.577130837645095</v>
      </c>
      <c r="P23" s="5" t="n">
        <v>0.7209302325581395</v>
      </c>
      <c r="Q23" s="6" t="n">
        <v>1.469755249243759</v>
      </c>
      <c r="R23" s="6" t="n">
        <v>12.82366863905325</v>
      </c>
      <c r="S23" s="6" t="n">
        <v>9.244970414201184</v>
      </c>
      <c r="T23" s="5" t="n">
        <v>-0.3136694891697828</v>
      </c>
      <c r="U23" s="5" t="n">
        <v>-0.1577040399720168</v>
      </c>
      <c r="V23" s="6" t="n">
        <v>1.262450756560251</v>
      </c>
      <c r="W23" s="3" t="inlineStr">
        <is>
          <t>2025-02-06</t>
        </is>
      </c>
      <c r="X23" s="3" t="inlineStr">
        <is>
          <t>2025-04-08</t>
        </is>
      </c>
      <c r="Y23" s="3" t="inlineStr">
        <is>
          <t>2025-02-06</t>
        </is>
      </c>
      <c r="Z23" s="3" t="inlineStr">
        <is>
          <t>2025-02-27</t>
        </is>
      </c>
    </row>
    <row r="24">
      <c r="A24" s="3" t="inlineStr">
        <is>
          <t>max_return_5G_Top1_P20d</t>
        </is>
      </c>
      <c r="B24" s="4" t="n">
        <v>5</v>
      </c>
      <c r="C24" s="4" t="n">
        <v>5</v>
      </c>
      <c r="D24" s="4" t="n">
        <v>20</v>
      </c>
      <c r="E24" s="3" t="inlineStr">
        <is>
          <t>max_return</t>
        </is>
      </c>
      <c r="F24" s="5" t="n">
        <v>-0.02928794903986376</v>
      </c>
      <c r="G24" s="5" t="n">
        <v>0.02761867857910949</v>
      </c>
      <c r="H24" s="5" t="n">
        <v>0.1336619323685935</v>
      </c>
      <c r="I24" s="5" t="n">
        <v>0.8671881248730613</v>
      </c>
      <c r="J24" s="5" t="n">
        <v>2.261945169339739</v>
      </c>
      <c r="K24" s="5" t="n">
        <v>2.916148473835496</v>
      </c>
      <c r="L24" s="5" t="n">
        <v>1.080400521704585</v>
      </c>
      <c r="M24" s="5" t="n">
        <v>0.9145652253553975</v>
      </c>
      <c r="N24" s="5" t="n">
        <v>0.5823862881571243</v>
      </c>
      <c r="O24" s="6" t="n">
        <v>1.536034147002529</v>
      </c>
      <c r="P24" s="5" t="n">
        <v>0.6511627906976745</v>
      </c>
      <c r="Q24" s="6" t="n">
        <v>1.911836717803305</v>
      </c>
      <c r="R24" s="6" t="n">
        <v>12.82366863905325</v>
      </c>
      <c r="S24" s="6" t="n">
        <v>8.350295857988165</v>
      </c>
      <c r="T24" s="5" t="n">
        <v>-0.4202882502830121</v>
      </c>
      <c r="U24" s="5" t="n">
        <v>-0.229021669744809</v>
      </c>
      <c r="V24" s="6" t="n">
        <v>2.176042810474837</v>
      </c>
      <c r="W24" s="3" t="inlineStr">
        <is>
          <t>2025-02-10</t>
        </is>
      </c>
      <c r="X24" s="3" t="inlineStr">
        <is>
          <t>2025-04-04</t>
        </is>
      </c>
      <c r="Y24" s="3" t="inlineStr">
        <is>
          <t>2025-04-02</t>
        </is>
      </c>
      <c r="Z24" s="3" t="inlineStr">
        <is>
          <t>2025-04-04</t>
        </is>
      </c>
    </row>
    <row r="25">
      <c r="A25" s="3" t="inlineStr">
        <is>
          <t>equal_5G_Top2_P5d</t>
        </is>
      </c>
      <c r="B25" s="4" t="n">
        <v>5</v>
      </c>
      <c r="C25" s="4" t="n">
        <v>4</v>
      </c>
      <c r="D25" s="4" t="n">
        <v>5</v>
      </c>
      <c r="E25" s="3" t="inlineStr">
        <is>
          <t>equal</t>
        </is>
      </c>
      <c r="F25" s="5" t="n">
        <v>-0.01257946859905179</v>
      </c>
      <c r="G25" s="5" t="n">
        <v>0.02526647160754525</v>
      </c>
      <c r="H25" s="5" t="n">
        <v>0.06050597943316882</v>
      </c>
      <c r="I25" s="5" t="n">
        <v>0.2570029201337221</v>
      </c>
      <c r="J25" s="5" t="n">
        <v>0.2798432873469363</v>
      </c>
      <c r="K25" s="5" t="n">
        <v>0.685063708515546</v>
      </c>
      <c r="L25" s="5" t="n">
        <v>0.346405480289373</v>
      </c>
      <c r="M25" s="5" t="n">
        <v>0.3492110130222215</v>
      </c>
      <c r="N25" s="5" t="n">
        <v>0.2221213080551442</v>
      </c>
      <c r="O25" s="6" t="n">
        <v>1.482122610859517</v>
      </c>
      <c r="P25" s="5" t="n">
        <v>0.6705882352941176</v>
      </c>
      <c r="Q25" s="6" t="n">
        <v>1.163721965680668</v>
      </c>
      <c r="R25" s="6" t="n">
        <v>25.3491124260355</v>
      </c>
      <c r="S25" s="6" t="n">
        <v>16.99881656804734</v>
      </c>
      <c r="T25" s="5" t="n">
        <v>-0.2614231792305427</v>
      </c>
      <c r="U25" s="5" t="n">
        <v>-0.136985227944074</v>
      </c>
      <c r="V25" s="6" t="n">
        <v>1.335807383454169</v>
      </c>
      <c r="W25" s="3" t="inlineStr">
        <is>
          <t>2025-01-22</t>
        </is>
      </c>
      <c r="X25" s="3" t="inlineStr">
        <is>
          <t>2025-04-08</t>
        </is>
      </c>
      <c r="Y25" s="3" t="inlineStr">
        <is>
          <t>2025-04-02</t>
        </is>
      </c>
      <c r="Z25" s="3" t="inlineStr">
        <is>
          <t>2025-04-08</t>
        </is>
      </c>
    </row>
    <row r="26">
      <c r="A26" s="3" t="inlineStr">
        <is>
          <t>equal_5G_Top2_P10d</t>
        </is>
      </c>
      <c r="B26" s="4" t="n">
        <v>5</v>
      </c>
      <c r="C26" s="4" t="n">
        <v>4</v>
      </c>
      <c r="D26" s="4" t="n">
        <v>10</v>
      </c>
      <c r="E26" s="3" t="inlineStr">
        <is>
          <t>equal</t>
        </is>
      </c>
      <c r="F26" s="5" t="n">
        <v>-0.01257946859905179</v>
      </c>
      <c r="G26" s="5" t="n">
        <v>0.02526647160754525</v>
      </c>
      <c r="H26" s="5" t="n">
        <v>0.06050597943316882</v>
      </c>
      <c r="I26" s="5" t="n">
        <v>0.2570029201337221</v>
      </c>
      <c r="J26" s="5" t="n">
        <v>0.2798432873469363</v>
      </c>
      <c r="K26" s="5" t="n">
        <v>0.685063708515546</v>
      </c>
      <c r="L26" s="5" t="n">
        <v>0.346405480289373</v>
      </c>
      <c r="M26" s="5" t="n">
        <v>0.3492110130222215</v>
      </c>
      <c r="N26" s="5" t="n">
        <v>0.2221213080551442</v>
      </c>
      <c r="O26" s="6" t="n">
        <v>1.482122610859517</v>
      </c>
      <c r="P26" s="5" t="n">
        <v>0.6705882352941176</v>
      </c>
      <c r="Q26" s="6" t="n">
        <v>1.163721965680668</v>
      </c>
      <c r="R26" s="6" t="n">
        <v>25.3491124260355</v>
      </c>
      <c r="S26" s="6" t="n">
        <v>16.99881656804734</v>
      </c>
      <c r="T26" s="5" t="n">
        <v>-0.2614231792305427</v>
      </c>
      <c r="U26" s="5" t="n">
        <v>-0.136985227944074</v>
      </c>
      <c r="V26" s="6" t="n">
        <v>1.335807383454169</v>
      </c>
      <c r="W26" s="3" t="inlineStr">
        <is>
          <t>2025-01-22</t>
        </is>
      </c>
      <c r="X26" s="3" t="inlineStr">
        <is>
          <t>2025-04-08</t>
        </is>
      </c>
      <c r="Y26" s="3" t="inlineStr">
        <is>
          <t>2025-04-02</t>
        </is>
      </c>
      <c r="Z26" s="3" t="inlineStr">
        <is>
          <t>2025-04-08</t>
        </is>
      </c>
    </row>
    <row r="27">
      <c r="A27" s="3" t="inlineStr">
        <is>
          <t>max_return_10G_Top1_P20d</t>
        </is>
      </c>
      <c r="B27" s="4" t="n">
        <v>10</v>
      </c>
      <c r="C27" s="4" t="n">
        <v>10</v>
      </c>
      <c r="D27" s="4" t="n">
        <v>20</v>
      </c>
      <c r="E27" s="3" t="inlineStr">
        <is>
          <t>max_return</t>
        </is>
      </c>
      <c r="F27" s="5" t="n">
        <v>-0.02928794903986376</v>
      </c>
      <c r="G27" s="5" t="n">
        <v>0.02761867857910949</v>
      </c>
      <c r="H27" s="5" t="n">
        <v>0.01780247293179626</v>
      </c>
      <c r="I27" s="5" t="n">
        <v>0.5622503441428217</v>
      </c>
      <c r="J27" s="5" t="n">
        <v>1.052305167195929</v>
      </c>
      <c r="K27" s="5" t="n">
        <v>2.05737117078324</v>
      </c>
      <c r="L27" s="5" t="n">
        <v>0.9031959816017725</v>
      </c>
      <c r="M27" s="5" t="n">
        <v>0.8031734201591176</v>
      </c>
      <c r="N27" s="5" t="n">
        <v>0.5431415955982183</v>
      </c>
      <c r="O27" s="6" t="n">
        <v>1.441932318397613</v>
      </c>
      <c r="P27" s="5" t="n">
        <v>0.5813953488372093</v>
      </c>
      <c r="Q27" s="6" t="n">
        <v>2.711604477699828</v>
      </c>
      <c r="R27" s="6" t="n">
        <v>12.82366863905325</v>
      </c>
      <c r="S27" s="6" t="n">
        <v>7.455621301775148</v>
      </c>
      <c r="T27" s="5" t="n">
        <v>-0.4496373081708732</v>
      </c>
      <c r="U27" s="5" t="n">
        <v>-0.2521751785321693</v>
      </c>
      <c r="V27" s="6" t="n">
        <v>1.786269523377478</v>
      </c>
      <c r="W27" s="3" t="inlineStr">
        <is>
          <t>2025-02-10</t>
        </is>
      </c>
      <c r="X27" s="3" t="inlineStr">
        <is>
          <t>2025-04-21</t>
        </is>
      </c>
      <c r="Y27" s="3" t="inlineStr">
        <is>
          <t>2025-04-02</t>
        </is>
      </c>
      <c r="Z27" s="3" t="inlineStr">
        <is>
          <t>2025-04-21</t>
        </is>
      </c>
    </row>
    <row r="28">
      <c r="A28" s="3" t="inlineStr">
        <is>
          <t>max_return_10G_Top1_P5d</t>
        </is>
      </c>
      <c r="B28" s="4" t="n">
        <v>10</v>
      </c>
      <c r="C28" s="4" t="n">
        <v>10</v>
      </c>
      <c r="D28" s="4" t="n">
        <v>5</v>
      </c>
      <c r="E28" s="3" t="inlineStr">
        <is>
          <t>max_return</t>
        </is>
      </c>
      <c r="F28" s="5" t="n">
        <v>-0.02928794903986376</v>
      </c>
      <c r="G28" s="5" t="n">
        <v>0.02761867857910949</v>
      </c>
      <c r="H28" s="5" t="n">
        <v>-0.001681113031549164</v>
      </c>
      <c r="I28" s="5" t="n">
        <v>0.7035662070344295</v>
      </c>
      <c r="J28" s="5" t="n">
        <v>1.194516486502124</v>
      </c>
      <c r="K28" s="5" t="n">
        <v>0.4351904524993062</v>
      </c>
      <c r="L28" s="5" t="n">
        <v>-0.1357885091204012</v>
      </c>
      <c r="M28" s="5" t="n">
        <v>0.7860906445264966</v>
      </c>
      <c r="N28" s="5" t="n">
        <v>0.5381873704460411</v>
      </c>
      <c r="O28" s="6" t="n">
        <v>1.423464552673491</v>
      </c>
      <c r="P28" s="5" t="n">
        <v>0.6352941176470588</v>
      </c>
      <c r="Q28" s="6" t="n">
        <v>1.330219620614187</v>
      </c>
      <c r="R28" s="6" t="n">
        <v>25.3491124260355</v>
      </c>
      <c r="S28" s="6" t="n">
        <v>16.10414201183432</v>
      </c>
      <c r="T28" s="5" t="n">
        <v>-0.585900116049463</v>
      </c>
      <c r="U28" s="5" t="n">
        <v>-0.2649124812490654</v>
      </c>
      <c r="V28" s="6" t="n">
        <v>1.341680301801021</v>
      </c>
      <c r="W28" s="3" t="inlineStr">
        <is>
          <t>2025-02-10</t>
        </is>
      </c>
      <c r="X28" s="3" t="inlineStr">
        <is>
          <t>2025-12-17</t>
        </is>
      </c>
      <c r="Y28" s="3" t="inlineStr">
        <is>
          <t>2025-11-03</t>
        </is>
      </c>
      <c r="Z28" s="3" t="inlineStr">
        <is>
          <t>2025-11-13</t>
        </is>
      </c>
    </row>
    <row r="29">
      <c r="A29" s="3" t="inlineStr">
        <is>
          <t>max_return_10G_Top1_P10d</t>
        </is>
      </c>
      <c r="B29" s="4" t="n">
        <v>10</v>
      </c>
      <c r="C29" s="4" t="n">
        <v>10</v>
      </c>
      <c r="D29" s="4" t="n">
        <v>10</v>
      </c>
      <c r="E29" s="3" t="inlineStr">
        <is>
          <t>max_return</t>
        </is>
      </c>
      <c r="F29" s="5" t="n">
        <v>-0.02928794903986376</v>
      </c>
      <c r="G29" s="5" t="n">
        <v>0.02761867857910949</v>
      </c>
      <c r="H29" s="5" t="n">
        <v>-0.001681113031549164</v>
      </c>
      <c r="I29" s="5" t="n">
        <v>0.7035662070344295</v>
      </c>
      <c r="J29" s="5" t="n">
        <v>1.194516486502124</v>
      </c>
      <c r="K29" s="5" t="n">
        <v>0.4351904524993062</v>
      </c>
      <c r="L29" s="5" t="n">
        <v>-0.1357885091204012</v>
      </c>
      <c r="M29" s="5" t="n">
        <v>0.7860906445264966</v>
      </c>
      <c r="N29" s="5" t="n">
        <v>0.5381873704460411</v>
      </c>
      <c r="O29" s="6" t="n">
        <v>1.423464552673491</v>
      </c>
      <c r="P29" s="5" t="n">
        <v>0.6352941176470588</v>
      </c>
      <c r="Q29" s="6" t="n">
        <v>1.330219620614187</v>
      </c>
      <c r="R29" s="6" t="n">
        <v>25.3491124260355</v>
      </c>
      <c r="S29" s="6" t="n">
        <v>16.10414201183432</v>
      </c>
      <c r="T29" s="5" t="n">
        <v>-0.585900116049463</v>
      </c>
      <c r="U29" s="5" t="n">
        <v>-0.2649124812490654</v>
      </c>
      <c r="V29" s="6" t="n">
        <v>1.341680301801021</v>
      </c>
      <c r="W29" s="3" t="inlineStr">
        <is>
          <t>2025-02-10</t>
        </is>
      </c>
      <c r="X29" s="3" t="inlineStr">
        <is>
          <t>2025-12-17</t>
        </is>
      </c>
      <c r="Y29" s="3" t="inlineStr">
        <is>
          <t>2025-11-03</t>
        </is>
      </c>
      <c r="Z29" s="3" t="inlineStr">
        <is>
          <t>2025-11-13</t>
        </is>
      </c>
    </row>
    <row r="30">
      <c r="A30" s="3" t="inlineStr">
        <is>
          <t>mvo_5G_Top1_P5d</t>
        </is>
      </c>
      <c r="B30" s="4" t="n">
        <v>5</v>
      </c>
      <c r="C30" s="4" t="n">
        <v>5</v>
      </c>
      <c r="D30" s="4" t="n">
        <v>5</v>
      </c>
      <c r="E30" s="3" t="inlineStr">
        <is>
          <t>mvo</t>
        </is>
      </c>
      <c r="F30" s="5" t="n">
        <v>-0.00142761136835623</v>
      </c>
      <c r="G30" s="5" t="n">
        <v>0.007839935535616016</v>
      </c>
      <c r="H30" s="5" t="n">
        <v>0.08181666827481071</v>
      </c>
      <c r="I30" s="5" t="n">
        <v>0.2371927631829116</v>
      </c>
      <c r="J30" s="5" t="n">
        <v>0.3604794679280581</v>
      </c>
      <c r="K30" s="5" t="n">
        <v>0.3227452693708348</v>
      </c>
      <c r="L30" s="5" t="n">
        <v>0.09705590294449862</v>
      </c>
      <c r="M30" s="5" t="n">
        <v>0.3388881835719491</v>
      </c>
      <c r="N30" s="5" t="n">
        <v>0.2243612131214965</v>
      </c>
      <c r="O30" s="6" t="n">
        <v>1.421316007055391</v>
      </c>
      <c r="P30" s="5" t="n">
        <v>0.611764705882353</v>
      </c>
      <c r="Q30" s="6" t="n">
        <v>1.478290714592384</v>
      </c>
      <c r="R30" s="6" t="n">
        <v>25.3491124260355</v>
      </c>
      <c r="S30" s="6" t="n">
        <v>15.50769230769231</v>
      </c>
      <c r="T30" s="5" t="n">
        <v>-0.2260482438886041</v>
      </c>
      <c r="U30" s="5" t="n">
        <v>-0.09680354435829618</v>
      </c>
      <c r="V30" s="6" t="n">
        <v>1.499185208175969</v>
      </c>
      <c r="W30" s="3" t="inlineStr">
        <is>
          <t>2025-07-23</t>
        </is>
      </c>
      <c r="X30" s="3" t="inlineStr">
        <is>
          <t>2025-11-21</t>
        </is>
      </c>
      <c r="Y30" s="3" t="inlineStr">
        <is>
          <t>2025-11-17</t>
        </is>
      </c>
      <c r="Z30" s="3" t="inlineStr">
        <is>
          <t>2025-11-21</t>
        </is>
      </c>
    </row>
    <row r="31">
      <c r="A31" s="3" t="inlineStr">
        <is>
          <t>mvo_5G_Top1_P10d</t>
        </is>
      </c>
      <c r="B31" s="4" t="n">
        <v>5</v>
      </c>
      <c r="C31" s="4" t="n">
        <v>5</v>
      </c>
      <c r="D31" s="4" t="n">
        <v>10</v>
      </c>
      <c r="E31" s="3" t="inlineStr">
        <is>
          <t>mvo</t>
        </is>
      </c>
      <c r="F31" s="5" t="n">
        <v>-0.00142761136835623</v>
      </c>
      <c r="G31" s="5" t="n">
        <v>0.007839935535616016</v>
      </c>
      <c r="H31" s="5" t="n">
        <v>0.08181666827481071</v>
      </c>
      <c r="I31" s="5" t="n">
        <v>0.2371927631829116</v>
      </c>
      <c r="J31" s="5" t="n">
        <v>0.3604794679280581</v>
      </c>
      <c r="K31" s="5" t="n">
        <v>0.3227452693708348</v>
      </c>
      <c r="L31" s="5" t="n">
        <v>0.09705590294449862</v>
      </c>
      <c r="M31" s="5" t="n">
        <v>0.3388881835719491</v>
      </c>
      <c r="N31" s="5" t="n">
        <v>0.2243612131214965</v>
      </c>
      <c r="O31" s="6" t="n">
        <v>1.421316007055391</v>
      </c>
      <c r="P31" s="5" t="n">
        <v>0.611764705882353</v>
      </c>
      <c r="Q31" s="6" t="n">
        <v>1.478290714592384</v>
      </c>
      <c r="R31" s="6" t="n">
        <v>25.3491124260355</v>
      </c>
      <c r="S31" s="6" t="n">
        <v>15.50769230769231</v>
      </c>
      <c r="T31" s="5" t="n">
        <v>-0.2260482438886041</v>
      </c>
      <c r="U31" s="5" t="n">
        <v>-0.09680354435829618</v>
      </c>
      <c r="V31" s="6" t="n">
        <v>1.499185208175969</v>
      </c>
      <c r="W31" s="3" t="inlineStr">
        <is>
          <t>2025-07-23</t>
        </is>
      </c>
      <c r="X31" s="3" t="inlineStr">
        <is>
          <t>2025-11-21</t>
        </is>
      </c>
      <c r="Y31" s="3" t="inlineStr">
        <is>
          <t>2025-11-17</t>
        </is>
      </c>
      <c r="Z31" s="3" t="inlineStr">
        <is>
          <t>2025-11-21</t>
        </is>
      </c>
    </row>
    <row r="32">
      <c r="A32" s="3" t="inlineStr">
        <is>
          <t>factor_score_10G_Top2_P5d</t>
        </is>
      </c>
      <c r="B32" s="4" t="n">
        <v>10</v>
      </c>
      <c r="C32" s="4" t="n">
        <v>9</v>
      </c>
      <c r="D32" s="4" t="n">
        <v>5</v>
      </c>
      <c r="E32" s="3" t="inlineStr">
        <is>
          <t>factor_score</t>
        </is>
      </c>
      <c r="F32" s="5" t="n">
        <v>0.006801101348929528</v>
      </c>
      <c r="G32" s="5" t="n">
        <v>0.002939544435117902</v>
      </c>
      <c r="H32" s="5" t="n">
        <v>0.05117978190849937</v>
      </c>
      <c r="I32" s="5" t="n">
        <v>0.1641374136811919</v>
      </c>
      <c r="J32" s="5" t="n">
        <v>0.1910027298304302</v>
      </c>
      <c r="K32" s="5" t="n">
        <v>0.6370442452347942</v>
      </c>
      <c r="L32" s="5" t="n">
        <v>0.5185071715113521</v>
      </c>
      <c r="M32" s="5" t="n">
        <v>0.3280429935538904</v>
      </c>
      <c r="N32" s="5" t="n">
        <v>0.2338335032225799</v>
      </c>
      <c r="O32" s="6" t="n">
        <v>1.317360383814087</v>
      </c>
      <c r="P32" s="5" t="n">
        <v>0.6352941176470588</v>
      </c>
      <c r="Q32" s="6" t="n">
        <v>1.244317292253388</v>
      </c>
      <c r="R32" s="6" t="n">
        <v>25.3491124260355</v>
      </c>
      <c r="S32" s="6" t="n">
        <v>16.10414201183432</v>
      </c>
      <c r="T32" s="5" t="n">
        <v>-0.2065727192613124</v>
      </c>
      <c r="U32" s="5" t="n">
        <v>-0.1140390615216533</v>
      </c>
      <c r="V32" s="6" t="n">
        <v>1.588026699396445</v>
      </c>
      <c r="W32" s="3" t="inlineStr">
        <is>
          <t>2023-02-02</t>
        </is>
      </c>
      <c r="X32" s="3" t="inlineStr">
        <is>
          <t>2023-08-17</t>
        </is>
      </c>
      <c r="Y32" s="3" t="inlineStr">
        <is>
          <t>2024-07-26</t>
        </is>
      </c>
      <c r="Z32" s="3" t="inlineStr">
        <is>
          <t>2024-08-07</t>
        </is>
      </c>
    </row>
    <row r="33">
      <c r="A33" s="3" t="inlineStr">
        <is>
          <t>factor_score_10G_Top2_P10d</t>
        </is>
      </c>
      <c r="B33" s="4" t="n">
        <v>10</v>
      </c>
      <c r="C33" s="4" t="n">
        <v>9</v>
      </c>
      <c r="D33" s="4" t="n">
        <v>10</v>
      </c>
      <c r="E33" s="3" t="inlineStr">
        <is>
          <t>factor_score</t>
        </is>
      </c>
      <c r="F33" s="5" t="n">
        <v>0.006801101348929528</v>
      </c>
      <c r="G33" s="5" t="n">
        <v>0.002939544435117902</v>
      </c>
      <c r="H33" s="5" t="n">
        <v>0.05117978190849937</v>
      </c>
      <c r="I33" s="5" t="n">
        <v>0.1641374136811919</v>
      </c>
      <c r="J33" s="5" t="n">
        <v>0.1910027298304302</v>
      </c>
      <c r="K33" s="5" t="n">
        <v>0.6370442452347942</v>
      </c>
      <c r="L33" s="5" t="n">
        <v>0.5185071715113521</v>
      </c>
      <c r="M33" s="5" t="n">
        <v>0.3280429935538904</v>
      </c>
      <c r="N33" s="5" t="n">
        <v>0.2338335032225799</v>
      </c>
      <c r="O33" s="6" t="n">
        <v>1.317360383814087</v>
      </c>
      <c r="P33" s="5" t="n">
        <v>0.6352941176470588</v>
      </c>
      <c r="Q33" s="6" t="n">
        <v>1.244317292253388</v>
      </c>
      <c r="R33" s="6" t="n">
        <v>25.3491124260355</v>
      </c>
      <c r="S33" s="6" t="n">
        <v>16.10414201183432</v>
      </c>
      <c r="T33" s="5" t="n">
        <v>-0.2065727192613124</v>
      </c>
      <c r="U33" s="5" t="n">
        <v>-0.1140390615216533</v>
      </c>
      <c r="V33" s="6" t="n">
        <v>1.588026699396445</v>
      </c>
      <c r="W33" s="3" t="inlineStr">
        <is>
          <t>2023-02-02</t>
        </is>
      </c>
      <c r="X33" s="3" t="inlineStr">
        <is>
          <t>2023-08-17</t>
        </is>
      </c>
      <c r="Y33" s="3" t="inlineStr">
        <is>
          <t>2024-07-26</t>
        </is>
      </c>
      <c r="Z33" s="3" t="inlineStr">
        <is>
          <t>2024-08-07</t>
        </is>
      </c>
    </row>
    <row r="34">
      <c r="A34" s="3" t="inlineStr">
        <is>
          <t>factor_score_10G_Top2_P20d</t>
        </is>
      </c>
      <c r="B34" s="4" t="n">
        <v>10</v>
      </c>
      <c r="C34" s="4" t="n">
        <v>9</v>
      </c>
      <c r="D34" s="4" t="n">
        <v>20</v>
      </c>
      <c r="E34" s="3" t="inlineStr">
        <is>
          <t>factor_score</t>
        </is>
      </c>
      <c r="F34" s="5" t="n">
        <v>0.006801101348929528</v>
      </c>
      <c r="G34" s="5" t="n">
        <v>0.002939544435117902</v>
      </c>
      <c r="H34" s="5" t="n">
        <v>0.02577223862169986</v>
      </c>
      <c r="I34" s="5" t="n">
        <v>0.09494203491445052</v>
      </c>
      <c r="J34" s="5" t="n">
        <v>0.2433030447206834</v>
      </c>
      <c r="K34" s="5" t="n">
        <v>0.4171028103869383</v>
      </c>
      <c r="L34" s="5" t="n">
        <v>0.3138029027055604</v>
      </c>
      <c r="M34" s="5" t="n">
        <v>0.3179724836046915</v>
      </c>
      <c r="N34" s="5" t="n">
        <v>0.2318355090752193</v>
      </c>
      <c r="O34" s="6" t="n">
        <v>1.285275429951561</v>
      </c>
      <c r="P34" s="5" t="n">
        <v>0.6976744186046512</v>
      </c>
      <c r="Q34" s="6" t="n">
        <v>1.278652438666383</v>
      </c>
      <c r="R34" s="6" t="n">
        <v>12.82366863905325</v>
      </c>
      <c r="S34" s="6" t="n">
        <v>8.946745562130177</v>
      </c>
      <c r="T34" s="5" t="n">
        <v>-0.2465373517611661</v>
      </c>
      <c r="U34" s="5" t="n">
        <v>-0.1355451942792867</v>
      </c>
      <c r="V34" s="6" t="n">
        <v>1.289753789165094</v>
      </c>
      <c r="W34" s="3" t="inlineStr">
        <is>
          <t>2025-02-10</t>
        </is>
      </c>
      <c r="X34" s="3" t="inlineStr">
        <is>
          <t>2025-04-08</t>
        </is>
      </c>
      <c r="Y34" s="3" t="inlineStr">
        <is>
          <t>2024-07-16</t>
        </is>
      </c>
      <c r="Z34" s="3" t="inlineStr">
        <is>
          <t>2024-08-07</t>
        </is>
      </c>
    </row>
    <row r="35">
      <c r="A35" s="3" t="inlineStr">
        <is>
          <t>mvo_5G_Top1_P20d</t>
        </is>
      </c>
      <c r="B35" s="4" t="n">
        <v>5</v>
      </c>
      <c r="C35" s="4" t="n">
        <v>5</v>
      </c>
      <c r="D35" s="4" t="n">
        <v>20</v>
      </c>
      <c r="E35" s="3" t="inlineStr">
        <is>
          <t>mvo</t>
        </is>
      </c>
      <c r="F35" s="5" t="n">
        <v>-0.00142761136835623</v>
      </c>
      <c r="G35" s="5" t="n">
        <v>0.007839935535616016</v>
      </c>
      <c r="H35" s="5" t="n">
        <v>0.05913808905049223</v>
      </c>
      <c r="I35" s="5" t="n">
        <v>0.09545742049186212</v>
      </c>
      <c r="J35" s="5" t="n">
        <v>0.4430979865427211</v>
      </c>
      <c r="K35" s="5" t="n">
        <v>0.4782568073652556</v>
      </c>
      <c r="L35" s="5" t="n">
        <v>0.1422028063720704</v>
      </c>
      <c r="M35" s="5" t="n">
        <v>0.3181151493721972</v>
      </c>
      <c r="N35" s="5" t="n">
        <v>0.2327130298745277</v>
      </c>
      <c r="O35" s="6" t="n">
        <v>1.281041931914738</v>
      </c>
      <c r="P35" s="5" t="n">
        <v>0.6046511627906976</v>
      </c>
      <c r="Q35" s="6" t="n">
        <v>2.006653054718314</v>
      </c>
      <c r="R35" s="6" t="n">
        <v>12.82366863905325</v>
      </c>
      <c r="S35" s="6" t="n">
        <v>7.753846153846154</v>
      </c>
      <c r="T35" s="5" t="n">
        <v>-0.2122643326047571</v>
      </c>
      <c r="U35" s="5" t="n">
        <v>-0.1264427743800611</v>
      </c>
      <c r="V35" s="6" t="n">
        <v>1.498674532214217</v>
      </c>
      <c r="W35" s="3" t="inlineStr">
        <is>
          <t>2025-02-10</t>
        </is>
      </c>
      <c r="X35" s="3" t="inlineStr">
        <is>
          <t>2025-11-21</t>
        </is>
      </c>
      <c r="Y35" s="3" t="inlineStr">
        <is>
          <t>2023-03-31</t>
        </is>
      </c>
      <c r="Z35" s="3" t="inlineStr">
        <is>
          <t>2023-04-26</t>
        </is>
      </c>
    </row>
    <row r="36">
      <c r="A36" s="3" t="inlineStr">
        <is>
          <t>equal_10G_Top1_P20d</t>
        </is>
      </c>
      <c r="B36" s="4" t="n">
        <v>10</v>
      </c>
      <c r="C36" s="4" t="n">
        <v>10</v>
      </c>
      <c r="D36" s="4" t="n">
        <v>20</v>
      </c>
      <c r="E36" s="3" t="inlineStr">
        <is>
          <t>equal</t>
        </is>
      </c>
      <c r="F36" s="5" t="n">
        <v>0.002679919428378419</v>
      </c>
      <c r="G36" s="5" t="n">
        <v>0.01675473003960892</v>
      </c>
      <c r="H36" s="5" t="n">
        <v>0.1318435419629636</v>
      </c>
      <c r="I36" s="5" t="n">
        <v>0.2860114919078061</v>
      </c>
      <c r="J36" s="5" t="n">
        <v>0.4270977460539906</v>
      </c>
      <c r="K36" s="5" t="n">
        <v>0.9580125364053182</v>
      </c>
      <c r="L36" s="5" t="n">
        <v>0.3094663392112316</v>
      </c>
      <c r="M36" s="5" t="n">
        <v>0.3661899081129367</v>
      </c>
      <c r="N36" s="5" t="n">
        <v>0.2729149944829621</v>
      </c>
      <c r="O36" s="6" t="n">
        <v>1.268489878208392</v>
      </c>
      <c r="P36" s="5" t="n">
        <v>0.6976744186046512</v>
      </c>
      <c r="Q36" s="6" t="n">
        <v>1.448751020177218</v>
      </c>
      <c r="R36" s="6" t="n">
        <v>12.82366863905325</v>
      </c>
      <c r="S36" s="6" t="n">
        <v>8.946745562130177</v>
      </c>
      <c r="T36" s="5" t="n">
        <v>-0.3594825263416352</v>
      </c>
      <c r="U36" s="5" t="n">
        <v>-0.1819581566791224</v>
      </c>
      <c r="V36" s="6" t="n">
        <v>1.018658436168124</v>
      </c>
      <c r="W36" s="3" t="inlineStr">
        <is>
          <t>2025-02-06</t>
        </is>
      </c>
      <c r="X36" s="3" t="inlineStr">
        <is>
          <t>2025-04-08</t>
        </is>
      </c>
      <c r="Y36" s="3" t="inlineStr">
        <is>
          <t>2025-02-06</t>
        </is>
      </c>
      <c r="Z36" s="3" t="inlineStr">
        <is>
          <t>2025-02-27</t>
        </is>
      </c>
    </row>
    <row r="37">
      <c r="A37" s="3" t="inlineStr">
        <is>
          <t>max_return_5G_Top1_P5d</t>
        </is>
      </c>
      <c r="B37" s="4" t="n">
        <v>5</v>
      </c>
      <c r="C37" s="4" t="n">
        <v>5</v>
      </c>
      <c r="D37" s="4" t="n">
        <v>5</v>
      </c>
      <c r="E37" s="3" t="inlineStr">
        <is>
          <t>max_return</t>
        </is>
      </c>
      <c r="F37" s="5" t="n">
        <v>-0.02928794903986376</v>
      </c>
      <c r="G37" s="5" t="n">
        <v>0.02761867857910949</v>
      </c>
      <c r="H37" s="5" t="n">
        <v>0.1324554157331559</v>
      </c>
      <c r="I37" s="5" t="n">
        <v>1.014980550012624</v>
      </c>
      <c r="J37" s="5" t="n">
        <v>1.115307259279224</v>
      </c>
      <c r="K37" s="5" t="n">
        <v>0.6233440185979455</v>
      </c>
      <c r="L37" s="5" t="n">
        <v>0.2330337083096186</v>
      </c>
      <c r="M37" s="5" t="n">
        <v>0.7673616698883869</v>
      </c>
      <c r="N37" s="5" t="n">
        <v>0.5922826163467483</v>
      </c>
      <c r="O37" s="6" t="n">
        <v>1.261832863672718</v>
      </c>
      <c r="P37" s="5" t="n">
        <v>0.6470588235294118</v>
      </c>
      <c r="Q37" s="6" t="n">
        <v>1.167515845751794</v>
      </c>
      <c r="R37" s="6" t="n">
        <v>25.3491124260355</v>
      </c>
      <c r="S37" s="6" t="n">
        <v>16.40236686390532</v>
      </c>
      <c r="T37" s="5" t="n">
        <v>-0.4567003332469117</v>
      </c>
      <c r="U37" s="5" t="n">
        <v>-0.2649124812490656</v>
      </c>
      <c r="V37" s="6" t="n">
        <v>1.680230150989442</v>
      </c>
      <c r="W37" s="3" t="inlineStr">
        <is>
          <t>2025-07-17</t>
        </is>
      </c>
      <c r="X37" s="3" t="inlineStr">
        <is>
          <t>2026-03-06</t>
        </is>
      </c>
      <c r="Y37" s="3" t="inlineStr">
        <is>
          <t>2025-11-03</t>
        </is>
      </c>
      <c r="Z37" s="3" t="inlineStr">
        <is>
          <t>2025-11-13</t>
        </is>
      </c>
    </row>
    <row r="38">
      <c r="A38" s="3" t="inlineStr">
        <is>
          <t>max_return_5G_Top1_P10d</t>
        </is>
      </c>
      <c r="B38" s="4" t="n">
        <v>5</v>
      </c>
      <c r="C38" s="4" t="n">
        <v>5</v>
      </c>
      <c r="D38" s="4" t="n">
        <v>10</v>
      </c>
      <c r="E38" s="3" t="inlineStr">
        <is>
          <t>max_return</t>
        </is>
      </c>
      <c r="F38" s="5" t="n">
        <v>-0.02928794903986376</v>
      </c>
      <c r="G38" s="5" t="n">
        <v>0.02761867857910949</v>
      </c>
      <c r="H38" s="5" t="n">
        <v>0.1324554157331559</v>
      </c>
      <c r="I38" s="5" t="n">
        <v>1.014980550012624</v>
      </c>
      <c r="J38" s="5" t="n">
        <v>1.115307259279224</v>
      </c>
      <c r="K38" s="5" t="n">
        <v>0.6233440185979455</v>
      </c>
      <c r="L38" s="5" t="n">
        <v>0.2330337083096186</v>
      </c>
      <c r="M38" s="5" t="n">
        <v>0.7673616698883869</v>
      </c>
      <c r="N38" s="5" t="n">
        <v>0.5922826163467483</v>
      </c>
      <c r="O38" s="6" t="n">
        <v>1.261832863672718</v>
      </c>
      <c r="P38" s="5" t="n">
        <v>0.6470588235294118</v>
      </c>
      <c r="Q38" s="6" t="n">
        <v>1.167515845751794</v>
      </c>
      <c r="R38" s="6" t="n">
        <v>25.3491124260355</v>
      </c>
      <c r="S38" s="6" t="n">
        <v>16.40236686390532</v>
      </c>
      <c r="T38" s="5" t="n">
        <v>-0.4567003332469117</v>
      </c>
      <c r="U38" s="5" t="n">
        <v>-0.2649124812490656</v>
      </c>
      <c r="V38" s="6" t="n">
        <v>1.680230150989442</v>
      </c>
      <c r="W38" s="3" t="inlineStr">
        <is>
          <t>2025-07-17</t>
        </is>
      </c>
      <c r="X38" s="3" t="inlineStr">
        <is>
          <t>2026-03-06</t>
        </is>
      </c>
      <c r="Y38" s="3" t="inlineStr">
        <is>
          <t>2025-11-03</t>
        </is>
      </c>
      <c r="Z38" s="3" t="inlineStr">
        <is>
          <t>2025-11-13</t>
        </is>
      </c>
    </row>
    <row r="39">
      <c r="A39" s="3" t="inlineStr">
        <is>
          <t>max_return_10G_Top2_P5d</t>
        </is>
      </c>
      <c r="B39" s="4" t="n">
        <v>10</v>
      </c>
      <c r="C39" s="4" t="n">
        <v>9</v>
      </c>
      <c r="D39" s="4" t="n">
        <v>5</v>
      </c>
      <c r="E39" s="3" t="inlineStr">
        <is>
          <t>max_return</t>
        </is>
      </c>
      <c r="F39" s="5" t="n">
        <v>0.004956702107465905</v>
      </c>
      <c r="G39" s="5" t="n">
        <v>0.001832429797484991</v>
      </c>
      <c r="H39" s="5" t="n">
        <v>0.1303832215229028</v>
      </c>
      <c r="I39" s="5" t="n">
        <v>0.2893999309400597</v>
      </c>
      <c r="J39" s="5" t="n">
        <v>0.2013376266590172</v>
      </c>
      <c r="K39" s="5" t="n">
        <v>1.195320585100973</v>
      </c>
      <c r="L39" s="5" t="n">
        <v>1.052847425526351</v>
      </c>
      <c r="M39" s="5" t="n">
        <v>0.5720883412821032</v>
      </c>
      <c r="N39" s="5" t="n">
        <v>0.4491712181851639</v>
      </c>
      <c r="O39" s="6" t="n">
        <v>1.229126709215178</v>
      </c>
      <c r="P39" s="5" t="n">
        <v>0.6235294117647059</v>
      </c>
      <c r="Q39" s="6" t="n">
        <v>1.303536932373709</v>
      </c>
      <c r="R39" s="6" t="n">
        <v>25.3491124260355</v>
      </c>
      <c r="S39" s="6" t="n">
        <v>15.80591715976331</v>
      </c>
      <c r="T39" s="5" t="n">
        <v>-0.3848713554451225</v>
      </c>
      <c r="U39" s="5" t="n">
        <v>-0.1687090688273431</v>
      </c>
      <c r="V39" s="6" t="n">
        <v>1.486440425322002</v>
      </c>
      <c r="W39" s="3" t="inlineStr">
        <is>
          <t>2024-07-15</t>
        </is>
      </c>
      <c r="X39" s="3" t="inlineStr">
        <is>
          <t>2025-04-04</t>
        </is>
      </c>
      <c r="Y39" s="3" t="inlineStr">
        <is>
          <t>2026-02-03</t>
        </is>
      </c>
      <c r="Z39" s="3" t="inlineStr">
        <is>
          <t>2026-02-05</t>
        </is>
      </c>
    </row>
    <row r="40">
      <c r="A40" s="3" t="inlineStr">
        <is>
          <t>max_return_10G_Top2_P10d</t>
        </is>
      </c>
      <c r="B40" s="4" t="n">
        <v>10</v>
      </c>
      <c r="C40" s="4" t="n">
        <v>9</v>
      </c>
      <c r="D40" s="4" t="n">
        <v>10</v>
      </c>
      <c r="E40" s="3" t="inlineStr">
        <is>
          <t>max_return</t>
        </is>
      </c>
      <c r="F40" s="5" t="n">
        <v>0.004956702107465905</v>
      </c>
      <c r="G40" s="5" t="n">
        <v>0.001832429797484991</v>
      </c>
      <c r="H40" s="5" t="n">
        <v>0.1303832215229028</v>
      </c>
      <c r="I40" s="5" t="n">
        <v>0.2893999309400597</v>
      </c>
      <c r="J40" s="5" t="n">
        <v>0.2013376266590172</v>
      </c>
      <c r="K40" s="5" t="n">
        <v>1.195320585100973</v>
      </c>
      <c r="L40" s="5" t="n">
        <v>1.052847425526351</v>
      </c>
      <c r="M40" s="5" t="n">
        <v>0.5720883412821032</v>
      </c>
      <c r="N40" s="5" t="n">
        <v>0.4491712181851639</v>
      </c>
      <c r="O40" s="6" t="n">
        <v>1.229126709215178</v>
      </c>
      <c r="P40" s="5" t="n">
        <v>0.6235294117647059</v>
      </c>
      <c r="Q40" s="6" t="n">
        <v>1.303536932373709</v>
      </c>
      <c r="R40" s="6" t="n">
        <v>25.3491124260355</v>
      </c>
      <c r="S40" s="6" t="n">
        <v>15.80591715976331</v>
      </c>
      <c r="T40" s="5" t="n">
        <v>-0.3848713554451225</v>
      </c>
      <c r="U40" s="5" t="n">
        <v>-0.1687090688273431</v>
      </c>
      <c r="V40" s="6" t="n">
        <v>1.486440425322002</v>
      </c>
      <c r="W40" s="3" t="inlineStr">
        <is>
          <t>2024-07-15</t>
        </is>
      </c>
      <c r="X40" s="3" t="inlineStr">
        <is>
          <t>2025-04-04</t>
        </is>
      </c>
      <c r="Y40" s="3" t="inlineStr">
        <is>
          <t>2026-02-03</t>
        </is>
      </c>
      <c r="Z40" s="3" t="inlineStr">
        <is>
          <t>2026-02-05</t>
        </is>
      </c>
    </row>
    <row r="41">
      <c r="A41" s="3" t="inlineStr">
        <is>
          <t>mvo_5G_Top2_P5d</t>
        </is>
      </c>
      <c r="B41" s="4" t="n">
        <v>5</v>
      </c>
      <c r="C41" s="4" t="n">
        <v>4</v>
      </c>
      <c r="D41" s="4" t="n">
        <v>5</v>
      </c>
      <c r="E41" s="3" t="inlineStr">
        <is>
          <t>mvo</t>
        </is>
      </c>
      <c r="F41" s="5" t="n">
        <v>-0.01286229534583783</v>
      </c>
      <c r="G41" s="5" t="n">
        <v>0.0149957059191137</v>
      </c>
      <c r="H41" s="5" t="n">
        <v>0.04693339264870744</v>
      </c>
      <c r="I41" s="5" t="n">
        <v>0.1653134680662141</v>
      </c>
      <c r="J41" s="5" t="n">
        <v>0.3243517313837545</v>
      </c>
      <c r="K41" s="5" t="n">
        <v>0.6769775406905294</v>
      </c>
      <c r="L41" s="5" t="n">
        <v>0.2206954293635952</v>
      </c>
      <c r="M41" s="5" t="n">
        <v>0.3128558686707643</v>
      </c>
      <c r="N41" s="5" t="n">
        <v>0.2464378474556659</v>
      </c>
      <c r="O41" s="6" t="n">
        <v>1.188355894576822</v>
      </c>
      <c r="P41" s="5" t="n">
        <v>0.6588235294117647</v>
      </c>
      <c r="Q41" s="6" t="n">
        <v>1.247873978757313</v>
      </c>
      <c r="R41" s="6" t="n">
        <v>25.3491124260355</v>
      </c>
      <c r="S41" s="6" t="n">
        <v>16.70059171597633</v>
      </c>
      <c r="T41" s="5" t="n">
        <v>-0.2506165348882178</v>
      </c>
      <c r="U41" s="5" t="n">
        <v>-0.09318706949987619</v>
      </c>
      <c r="V41" s="6" t="n">
        <v>1.248344881993948</v>
      </c>
      <c r="W41" s="3" t="inlineStr">
        <is>
          <t>2024-11-29</t>
        </is>
      </c>
      <c r="X41" s="3" t="inlineStr">
        <is>
          <t>2025-04-08</t>
        </is>
      </c>
      <c r="Y41" s="3" t="inlineStr">
        <is>
          <t>2025-03-05</t>
        </is>
      </c>
      <c r="Z41" s="3" t="inlineStr">
        <is>
          <t>2025-03-13</t>
        </is>
      </c>
    </row>
    <row r="42">
      <c r="A42" s="3" t="inlineStr">
        <is>
          <t>mvo_5G_Top2_P10d</t>
        </is>
      </c>
      <c r="B42" s="4" t="n">
        <v>5</v>
      </c>
      <c r="C42" s="4" t="n">
        <v>4</v>
      </c>
      <c r="D42" s="4" t="n">
        <v>10</v>
      </c>
      <c r="E42" s="3" t="inlineStr">
        <is>
          <t>mvo</t>
        </is>
      </c>
      <c r="F42" s="5" t="n">
        <v>-0.01286229534583783</v>
      </c>
      <c r="G42" s="5" t="n">
        <v>0.0149957059191137</v>
      </c>
      <c r="H42" s="5" t="n">
        <v>0.04693339264870744</v>
      </c>
      <c r="I42" s="5" t="n">
        <v>0.1653134680662141</v>
      </c>
      <c r="J42" s="5" t="n">
        <v>0.3243517313837545</v>
      </c>
      <c r="K42" s="5" t="n">
        <v>0.6769775406905294</v>
      </c>
      <c r="L42" s="5" t="n">
        <v>0.2206954293635952</v>
      </c>
      <c r="M42" s="5" t="n">
        <v>0.3128558686707643</v>
      </c>
      <c r="N42" s="5" t="n">
        <v>0.2464378474556659</v>
      </c>
      <c r="O42" s="6" t="n">
        <v>1.188355894576822</v>
      </c>
      <c r="P42" s="5" t="n">
        <v>0.6588235294117647</v>
      </c>
      <c r="Q42" s="6" t="n">
        <v>1.247873978757313</v>
      </c>
      <c r="R42" s="6" t="n">
        <v>25.3491124260355</v>
      </c>
      <c r="S42" s="6" t="n">
        <v>16.70059171597633</v>
      </c>
      <c r="T42" s="5" t="n">
        <v>-0.2506165348882178</v>
      </c>
      <c r="U42" s="5" t="n">
        <v>-0.09318706949987619</v>
      </c>
      <c r="V42" s="6" t="n">
        <v>1.248344881993948</v>
      </c>
      <c r="W42" s="3" t="inlineStr">
        <is>
          <t>2024-11-29</t>
        </is>
      </c>
      <c r="X42" s="3" t="inlineStr">
        <is>
          <t>2025-04-08</t>
        </is>
      </c>
      <c r="Y42" s="3" t="inlineStr">
        <is>
          <t>2025-03-05</t>
        </is>
      </c>
      <c r="Z42" s="3" t="inlineStr">
        <is>
          <t>2025-03-13</t>
        </is>
      </c>
    </row>
    <row r="43">
      <c r="A43" s="3" t="inlineStr">
        <is>
          <t>mvo_10G_Top2_P20d</t>
        </is>
      </c>
      <c r="B43" s="4" t="n">
        <v>10</v>
      </c>
      <c r="C43" s="4" t="n">
        <v>9</v>
      </c>
      <c r="D43" s="4" t="n">
        <v>20</v>
      </c>
      <c r="E43" s="3" t="inlineStr">
        <is>
          <t>mvo</t>
        </is>
      </c>
      <c r="F43" s="5" t="n">
        <v>0.002455213390999633</v>
      </c>
      <c r="G43" s="5" t="n">
        <v>0.005703238086820495</v>
      </c>
      <c r="H43" s="5" t="n">
        <v>0.06319952413979135</v>
      </c>
      <c r="I43" s="5" t="n">
        <v>0.1262815359512837</v>
      </c>
      <c r="J43" s="5" t="n">
        <v>0.3887453459262158</v>
      </c>
      <c r="K43" s="5" t="n">
        <v>0.3270816589264016</v>
      </c>
      <c r="L43" s="5" t="n">
        <v>-0.02833677245545541</v>
      </c>
      <c r="M43" s="5" t="n">
        <v>0.3105969648366431</v>
      </c>
      <c r="N43" s="5" t="n">
        <v>0.2460383806359778</v>
      </c>
      <c r="O43" s="6" t="n">
        <v>1.18110420043201</v>
      </c>
      <c r="P43" s="5" t="n">
        <v>0.6511627906976745</v>
      </c>
      <c r="Q43" s="6" t="n">
        <v>1.387953973815685</v>
      </c>
      <c r="R43" s="6" t="n">
        <v>12.82366863905325</v>
      </c>
      <c r="S43" s="6" t="n">
        <v>8.350295857988165</v>
      </c>
      <c r="T43" s="5" t="n">
        <v>-0.2162778243819161</v>
      </c>
      <c r="U43" s="5" t="n">
        <v>-0.1264426621430582</v>
      </c>
      <c r="V43" s="6" t="n">
        <v>1.43610176274093</v>
      </c>
      <c r="W43" s="3" t="inlineStr">
        <is>
          <t>2025-02-06</t>
        </is>
      </c>
      <c r="X43" s="3" t="inlineStr">
        <is>
          <t>2025-03-13</t>
        </is>
      </c>
      <c r="Y43" s="3" t="inlineStr">
        <is>
          <t>2023-03-31</t>
        </is>
      </c>
      <c r="Z43" s="3" t="inlineStr">
        <is>
          <t>2023-04-26</t>
        </is>
      </c>
    </row>
    <row r="44">
      <c r="A44" s="3" t="inlineStr">
        <is>
          <t>mvo_10G_Top2_P5d</t>
        </is>
      </c>
      <c r="B44" s="4" t="n">
        <v>10</v>
      </c>
      <c r="C44" s="4" t="n">
        <v>9</v>
      </c>
      <c r="D44" s="4" t="n">
        <v>5</v>
      </c>
      <c r="E44" s="3" t="inlineStr">
        <is>
          <t>mvo</t>
        </is>
      </c>
      <c r="F44" s="5" t="n">
        <v>0.002455213390999633</v>
      </c>
      <c r="G44" s="5" t="n">
        <v>0.005703238086820495</v>
      </c>
      <c r="H44" s="5" t="n">
        <v>0.1202751558761312</v>
      </c>
      <c r="I44" s="5" t="n">
        <v>0.2305511111000118</v>
      </c>
      <c r="J44" s="5" t="n">
        <v>0.2421716135215342</v>
      </c>
      <c r="K44" s="5" t="n">
        <v>0.3300738583989231</v>
      </c>
      <c r="L44" s="5" t="n">
        <v>-0.01899408279816484</v>
      </c>
      <c r="M44" s="5" t="n">
        <v>0.2877811819566727</v>
      </c>
      <c r="N44" s="5" t="n">
        <v>0.2445154889979648</v>
      </c>
      <c r="O44" s="6" t="n">
        <v>1.095150180686106</v>
      </c>
      <c r="P44" s="5" t="n">
        <v>0.6352941176470588</v>
      </c>
      <c r="Q44" s="6" t="n">
        <v>1.162736610892075</v>
      </c>
      <c r="R44" s="6" t="n">
        <v>25.3491124260355</v>
      </c>
      <c r="S44" s="6" t="n">
        <v>16.10414201183432</v>
      </c>
      <c r="T44" s="5" t="n">
        <v>-0.2135591149112096</v>
      </c>
      <c r="U44" s="5" t="n">
        <v>-0.1186532469438468</v>
      </c>
      <c r="V44" s="6" t="n">
        <v>1.347548111333585</v>
      </c>
      <c r="W44" s="3" t="inlineStr">
        <is>
          <t>2024-12-06</t>
        </is>
      </c>
      <c r="X44" s="3" t="inlineStr">
        <is>
          <t>2025-04-08</t>
        </is>
      </c>
      <c r="Y44" s="3" t="inlineStr">
        <is>
          <t>2025-03-03</t>
        </is>
      </c>
      <c r="Z44" s="3" t="inlineStr">
        <is>
          <t>2025-03-13</t>
        </is>
      </c>
    </row>
    <row r="45">
      <c r="A45" s="3" t="inlineStr">
        <is>
          <t>mvo_10G_Top2_P10d</t>
        </is>
      </c>
      <c r="B45" s="4" t="n">
        <v>10</v>
      </c>
      <c r="C45" s="4" t="n">
        <v>9</v>
      </c>
      <c r="D45" s="4" t="n">
        <v>10</v>
      </c>
      <c r="E45" s="3" t="inlineStr">
        <is>
          <t>mvo</t>
        </is>
      </c>
      <c r="F45" s="5" t="n">
        <v>0.002455213390999633</v>
      </c>
      <c r="G45" s="5" t="n">
        <v>0.005703238086820495</v>
      </c>
      <c r="H45" s="5" t="n">
        <v>0.1202751558761312</v>
      </c>
      <c r="I45" s="5" t="n">
        <v>0.2305511111000118</v>
      </c>
      <c r="J45" s="5" t="n">
        <v>0.2421716135215342</v>
      </c>
      <c r="K45" s="5" t="n">
        <v>0.3300738583989231</v>
      </c>
      <c r="L45" s="5" t="n">
        <v>-0.01899408279816484</v>
      </c>
      <c r="M45" s="5" t="n">
        <v>0.2877811819566727</v>
      </c>
      <c r="N45" s="5" t="n">
        <v>0.2445154889979648</v>
      </c>
      <c r="O45" s="6" t="n">
        <v>1.095150180686106</v>
      </c>
      <c r="P45" s="5" t="n">
        <v>0.6352941176470588</v>
      </c>
      <c r="Q45" s="6" t="n">
        <v>1.162736610892075</v>
      </c>
      <c r="R45" s="6" t="n">
        <v>25.3491124260355</v>
      </c>
      <c r="S45" s="6" t="n">
        <v>16.10414201183432</v>
      </c>
      <c r="T45" s="5" t="n">
        <v>-0.2135591149112096</v>
      </c>
      <c r="U45" s="5" t="n">
        <v>-0.1186532469438468</v>
      </c>
      <c r="V45" s="6" t="n">
        <v>1.347548111333585</v>
      </c>
      <c r="W45" s="3" t="inlineStr">
        <is>
          <t>2024-12-06</t>
        </is>
      </c>
      <c r="X45" s="3" t="inlineStr">
        <is>
          <t>2025-04-08</t>
        </is>
      </c>
      <c r="Y45" s="3" t="inlineStr">
        <is>
          <t>2025-03-03</t>
        </is>
      </c>
      <c r="Z45" s="3" t="inlineStr">
        <is>
          <t>2025-03-13</t>
        </is>
      </c>
    </row>
    <row r="46">
      <c r="A46" s="3" t="inlineStr">
        <is>
          <t>factor_score_5G_Top1_P20d</t>
        </is>
      </c>
      <c r="B46" s="4" t="n">
        <v>5</v>
      </c>
      <c r="C46" s="4" t="n">
        <v>5</v>
      </c>
      <c r="D46" s="4" t="n">
        <v>20</v>
      </c>
      <c r="E46" s="3" t="inlineStr">
        <is>
          <t>factor_score</t>
        </is>
      </c>
      <c r="F46" s="5" t="n">
        <v>0.005339760011057848</v>
      </c>
      <c r="G46" s="5" t="n">
        <v>0.01807304336902171</v>
      </c>
      <c r="H46" s="5" t="n">
        <v>0.1318012895557066</v>
      </c>
      <c r="I46" s="5" t="n">
        <v>0.2956403100874383</v>
      </c>
      <c r="J46" s="5" t="n">
        <v>0.4251439581533614</v>
      </c>
      <c r="K46" s="5" t="n">
        <v>0.7895784033053823</v>
      </c>
      <c r="L46" s="5" t="n">
        <v>0.2269788095785494</v>
      </c>
      <c r="M46" s="5" t="n">
        <v>0.2822285169905936</v>
      </c>
      <c r="N46" s="5" t="n">
        <v>0.2551445556919752</v>
      </c>
      <c r="O46" s="6" t="n">
        <v>1.027764501105681</v>
      </c>
      <c r="P46" s="5" t="n">
        <v>0.6279069767441861</v>
      </c>
      <c r="Q46" s="6" t="n">
        <v>1.59983112448605</v>
      </c>
      <c r="R46" s="6" t="n">
        <v>12.82366863905325</v>
      </c>
      <c r="S46" s="6" t="n">
        <v>8.05207100591716</v>
      </c>
      <c r="T46" s="5" t="n">
        <v>-0.3451918311358998</v>
      </c>
      <c r="U46" s="5" t="n">
        <v>-0.1712394574839727</v>
      </c>
      <c r="V46" s="6" t="n">
        <v>0.8175990609681666</v>
      </c>
      <c r="W46" s="3" t="inlineStr">
        <is>
          <t>2025-02-06</t>
        </is>
      </c>
      <c r="X46" s="3" t="inlineStr">
        <is>
          <t>2025-04-08</t>
        </is>
      </c>
      <c r="Y46" s="3" t="inlineStr">
        <is>
          <t>2025-02-06</t>
        </is>
      </c>
      <c r="Z46" s="3" t="inlineStr">
        <is>
          <t>2025-02-27</t>
        </is>
      </c>
    </row>
    <row r="47">
      <c r="A47" s="3" t="inlineStr">
        <is>
          <t>max_return_10G_Top2_P20d</t>
        </is>
      </c>
      <c r="B47" s="4" t="n">
        <v>10</v>
      </c>
      <c r="C47" s="4" t="n">
        <v>9</v>
      </c>
      <c r="D47" s="4" t="n">
        <v>20</v>
      </c>
      <c r="E47" s="3" t="inlineStr">
        <is>
          <t>max_return</t>
        </is>
      </c>
      <c r="F47" s="5" t="n">
        <v>0.004956702107465905</v>
      </c>
      <c r="G47" s="5" t="n">
        <v>0.001832429797484991</v>
      </c>
      <c r="H47" s="5" t="n">
        <v>0.1344612664349099</v>
      </c>
      <c r="I47" s="5" t="n">
        <v>0.3353887799909578</v>
      </c>
      <c r="J47" s="5" t="n">
        <v>0.7533958191755363</v>
      </c>
      <c r="K47" s="5" t="n">
        <v>0.9502834384384125</v>
      </c>
      <c r="L47" s="5" t="n">
        <v>0.4455724495595026</v>
      </c>
      <c r="M47" s="5" t="n">
        <v>0.4642951563225231</v>
      </c>
      <c r="N47" s="5" t="n">
        <v>0.4335805043421173</v>
      </c>
      <c r="O47" s="6" t="n">
        <v>1.024712024348658</v>
      </c>
      <c r="P47" s="5" t="n">
        <v>0.6744186046511628</v>
      </c>
      <c r="Q47" s="6" t="n">
        <v>1.130660451441202</v>
      </c>
      <c r="R47" s="6" t="n">
        <v>12.82366863905325</v>
      </c>
      <c r="S47" s="6" t="n">
        <v>8.648520710059172</v>
      </c>
      <c r="T47" s="5" t="n">
        <v>-0.4749608567808129</v>
      </c>
      <c r="U47" s="5" t="n">
        <v>-0.3399111914656461</v>
      </c>
      <c r="V47" s="6" t="n">
        <v>0.9775440432489958</v>
      </c>
      <c r="W47" s="3" t="inlineStr">
        <is>
          <t>2025-02-10</t>
        </is>
      </c>
      <c r="X47" s="3" t="inlineStr">
        <is>
          <t>2025-04-04</t>
        </is>
      </c>
      <c r="Y47" s="3" t="inlineStr">
        <is>
          <t>2025-02-10</t>
        </is>
      </c>
      <c r="Z47" s="3" t="inlineStr">
        <is>
          <t>2025-02-27</t>
        </is>
      </c>
    </row>
    <row r="48">
      <c r="A48" s="3" t="inlineStr">
        <is>
          <t>min_variance_5G_Top1_P10d</t>
        </is>
      </c>
      <c r="B48" s="4" t="n">
        <v>5</v>
      </c>
      <c r="C48" s="4" t="n">
        <v>5</v>
      </c>
      <c r="D48" s="4" t="n">
        <v>10</v>
      </c>
      <c r="E48" s="3" t="inlineStr">
        <is>
          <t>min_variance</t>
        </is>
      </c>
      <c r="F48" s="5" t="n">
        <v>0.001154812918654935</v>
      </c>
      <c r="G48" s="5" t="n">
        <v>0.007830100914670624</v>
      </c>
      <c r="H48" s="5" t="n">
        <v>0.01924044092874788</v>
      </c>
      <c r="I48" s="5" t="n">
        <v>0.05767554482443504</v>
      </c>
      <c r="J48" s="5" t="n">
        <v>0.1591281960786044</v>
      </c>
      <c r="K48" s="5" t="n">
        <v>0.186681542595696</v>
      </c>
      <c r="L48" s="5" t="n">
        <v>0.04269931197836674</v>
      </c>
      <c r="M48" s="5" t="n">
        <v>0.1475669974357712</v>
      </c>
      <c r="N48" s="5" t="n">
        <v>0.1259512061589359</v>
      </c>
      <c r="O48" s="6" t="n">
        <v>1.012828708244336</v>
      </c>
      <c r="P48" s="5" t="n">
        <v>0.6352941176470588</v>
      </c>
      <c r="Q48" s="6" t="n">
        <v>1.114680359904211</v>
      </c>
      <c r="R48" s="6" t="n">
        <v>25.3491124260355</v>
      </c>
      <c r="S48" s="6" t="n">
        <v>16.10414201183432</v>
      </c>
      <c r="T48" s="5" t="n">
        <v>-0.1292668028348991</v>
      </c>
      <c r="U48" s="5" t="n">
        <v>-0.06947785904853297</v>
      </c>
      <c r="V48" s="6" t="n">
        <v>1.141569174757461</v>
      </c>
      <c r="W48" s="3" t="inlineStr">
        <is>
          <t>2025-02-06</t>
        </is>
      </c>
      <c r="X48" s="3" t="inlineStr">
        <is>
          <t>2025-04-08</t>
        </is>
      </c>
      <c r="Y48" s="3" t="inlineStr">
        <is>
          <t>2025-03-03</t>
        </is>
      </c>
      <c r="Z48" s="3" t="inlineStr">
        <is>
          <t>2025-03-13</t>
        </is>
      </c>
    </row>
    <row r="49">
      <c r="A49" s="3" t="inlineStr">
        <is>
          <t>min_variance_5G_Top1_P5d</t>
        </is>
      </c>
      <c r="B49" s="4" t="n">
        <v>5</v>
      </c>
      <c r="C49" s="4" t="n">
        <v>5</v>
      </c>
      <c r="D49" s="4" t="n">
        <v>5</v>
      </c>
      <c r="E49" s="3" t="inlineStr">
        <is>
          <t>min_variance</t>
        </is>
      </c>
      <c r="F49" s="5" t="n">
        <v>0.001154812918654935</v>
      </c>
      <c r="G49" s="5" t="n">
        <v>0.007830100914670624</v>
      </c>
      <c r="H49" s="5" t="n">
        <v>0.01924044092874788</v>
      </c>
      <c r="I49" s="5" t="n">
        <v>0.05767554482443504</v>
      </c>
      <c r="J49" s="5" t="n">
        <v>0.1591281960786044</v>
      </c>
      <c r="K49" s="5" t="n">
        <v>0.186681542595696</v>
      </c>
      <c r="L49" s="5" t="n">
        <v>0.04269931197836674</v>
      </c>
      <c r="M49" s="5" t="n">
        <v>0.1475669974357712</v>
      </c>
      <c r="N49" s="5" t="n">
        <v>0.1259512061589359</v>
      </c>
      <c r="O49" s="6" t="n">
        <v>1.012828708244336</v>
      </c>
      <c r="P49" s="5" t="n">
        <v>0.6352941176470588</v>
      </c>
      <c r="Q49" s="6" t="n">
        <v>1.114680359904211</v>
      </c>
      <c r="R49" s="6" t="n">
        <v>25.3491124260355</v>
      </c>
      <c r="S49" s="6" t="n">
        <v>16.10414201183432</v>
      </c>
      <c r="T49" s="5" t="n">
        <v>-0.1292668028348991</v>
      </c>
      <c r="U49" s="5" t="n">
        <v>-0.06947785904853297</v>
      </c>
      <c r="V49" s="6" t="n">
        <v>1.141569174757461</v>
      </c>
      <c r="W49" s="3" t="inlineStr">
        <is>
          <t>2025-02-06</t>
        </is>
      </c>
      <c r="X49" s="3" t="inlineStr">
        <is>
          <t>2025-04-08</t>
        </is>
      </c>
      <c r="Y49" s="3" t="inlineStr">
        <is>
          <t>2025-03-03</t>
        </is>
      </c>
      <c r="Z49" s="3" t="inlineStr">
        <is>
          <t>2025-03-13</t>
        </is>
      </c>
    </row>
    <row r="50">
      <c r="A50" s="3" t="inlineStr">
        <is>
          <t>min_variance_10G_Top1_P5d</t>
        </is>
      </c>
      <c r="B50" s="4" t="n">
        <v>10</v>
      </c>
      <c r="C50" s="4" t="n">
        <v>10</v>
      </c>
      <c r="D50" s="4" t="n">
        <v>5</v>
      </c>
      <c r="E50" s="3" t="inlineStr">
        <is>
          <t>min_variance</t>
        </is>
      </c>
      <c r="F50" s="5" t="n">
        <v>0.005210223590407459</v>
      </c>
      <c r="G50" s="5" t="n">
        <v>0.01804443417595492</v>
      </c>
      <c r="H50" s="5" t="n">
        <v>0.06339591423274982</v>
      </c>
      <c r="I50" s="5" t="n">
        <v>0.1045382142767906</v>
      </c>
      <c r="J50" s="5" t="n">
        <v>0.2228503389688332</v>
      </c>
      <c r="K50" s="5" t="n">
        <v>0.332541650883198</v>
      </c>
      <c r="L50" s="5" t="n">
        <v>0.08154859817569982</v>
      </c>
      <c r="M50" s="5" t="n">
        <v>0.1726743259780281</v>
      </c>
      <c r="N50" s="5" t="n">
        <v>0.1543330652534384</v>
      </c>
      <c r="O50" s="6" t="n">
        <v>0.9892522106478846</v>
      </c>
      <c r="P50" s="5" t="n">
        <v>0.6235294117647059</v>
      </c>
      <c r="Q50" s="6" t="n">
        <v>1.172709347052357</v>
      </c>
      <c r="R50" s="6" t="n">
        <v>25.3491124260355</v>
      </c>
      <c r="S50" s="6" t="n">
        <v>15.80591715976331</v>
      </c>
      <c r="T50" s="5" t="n">
        <v>-0.2002176966041252</v>
      </c>
      <c r="U50" s="5" t="n">
        <v>-0.1079957356480875</v>
      </c>
      <c r="V50" s="6" t="n">
        <v>0.8624328863369335</v>
      </c>
      <c r="W50" s="3" t="inlineStr">
        <is>
          <t>2025-02-06</t>
        </is>
      </c>
      <c r="X50" s="3" t="inlineStr">
        <is>
          <t>2025-04-08</t>
        </is>
      </c>
      <c r="Y50" s="3" t="inlineStr">
        <is>
          <t>2025-04-02</t>
        </is>
      </c>
      <c r="Z50" s="3" t="inlineStr">
        <is>
          <t>2025-04-08</t>
        </is>
      </c>
    </row>
    <row r="51">
      <c r="A51" s="3" t="inlineStr">
        <is>
          <t>min_variance_10G_Top1_P10d</t>
        </is>
      </c>
      <c r="B51" s="4" t="n">
        <v>10</v>
      </c>
      <c r="C51" s="4" t="n">
        <v>10</v>
      </c>
      <c r="D51" s="4" t="n">
        <v>10</v>
      </c>
      <c r="E51" s="3" t="inlineStr">
        <is>
          <t>min_variance</t>
        </is>
      </c>
      <c r="F51" s="5" t="n">
        <v>0.005210223590407459</v>
      </c>
      <c r="G51" s="5" t="n">
        <v>0.01804443417595492</v>
      </c>
      <c r="H51" s="5" t="n">
        <v>0.06339591423274982</v>
      </c>
      <c r="I51" s="5" t="n">
        <v>0.1045382142767906</v>
      </c>
      <c r="J51" s="5" t="n">
        <v>0.2228503389688332</v>
      </c>
      <c r="K51" s="5" t="n">
        <v>0.332541650883198</v>
      </c>
      <c r="L51" s="5" t="n">
        <v>0.08154859817569982</v>
      </c>
      <c r="M51" s="5" t="n">
        <v>0.1726743259780281</v>
      </c>
      <c r="N51" s="5" t="n">
        <v>0.1543330652534384</v>
      </c>
      <c r="O51" s="6" t="n">
        <v>0.9892522106478846</v>
      </c>
      <c r="P51" s="5" t="n">
        <v>0.6235294117647059</v>
      </c>
      <c r="Q51" s="6" t="n">
        <v>1.172709347052357</v>
      </c>
      <c r="R51" s="6" t="n">
        <v>25.3491124260355</v>
      </c>
      <c r="S51" s="6" t="n">
        <v>15.80591715976331</v>
      </c>
      <c r="T51" s="5" t="n">
        <v>-0.2002176966041252</v>
      </c>
      <c r="U51" s="5" t="n">
        <v>-0.1079957356480875</v>
      </c>
      <c r="V51" s="6" t="n">
        <v>0.8624328863369335</v>
      </c>
      <c r="W51" s="3" t="inlineStr">
        <is>
          <t>2025-02-06</t>
        </is>
      </c>
      <c r="X51" s="3" t="inlineStr">
        <is>
          <t>2025-04-08</t>
        </is>
      </c>
      <c r="Y51" s="3" t="inlineStr">
        <is>
          <t>2025-04-02</t>
        </is>
      </c>
      <c r="Z51" s="3" t="inlineStr">
        <is>
          <t>2025-04-08</t>
        </is>
      </c>
    </row>
    <row r="52">
      <c r="A52" s="3" t="inlineStr">
        <is>
          <t>min_variance_10G_Top2_P20d</t>
        </is>
      </c>
      <c r="B52" s="4" t="n">
        <v>10</v>
      </c>
      <c r="C52" s="4" t="n">
        <v>9</v>
      </c>
      <c r="D52" s="4" t="n">
        <v>20</v>
      </c>
      <c r="E52" s="3" t="inlineStr">
        <is>
          <t>min_variance</t>
        </is>
      </c>
      <c r="F52" s="5" t="n">
        <v>-6.661571367805319e-05</v>
      </c>
      <c r="G52" s="5" t="n">
        <v>0.001561860881224231</v>
      </c>
      <c r="H52" s="5" t="n">
        <v>-0.002812860653198856</v>
      </c>
      <c r="I52" s="5" t="n">
        <v>0.03523101284286856</v>
      </c>
      <c r="J52" s="5" t="n">
        <v>-0.01436811943404692</v>
      </c>
      <c r="K52" s="5" t="n">
        <v>0.05315580310620138</v>
      </c>
      <c r="L52" s="5" t="n">
        <v>0.1350180955276266</v>
      </c>
      <c r="M52" s="5" t="n">
        <v>0.1588886819239652</v>
      </c>
      <c r="N52" s="5" t="n">
        <v>0.1447660033272443</v>
      </c>
      <c r="O52" s="6" t="n">
        <v>0.9594012318624743</v>
      </c>
      <c r="P52" s="5" t="n">
        <v>0.6279069767441861</v>
      </c>
      <c r="Q52" s="6" t="n">
        <v>1.38151330898059</v>
      </c>
      <c r="R52" s="6" t="n">
        <v>12.82366863905325</v>
      </c>
      <c r="S52" s="6" t="n">
        <v>8.05207100591716</v>
      </c>
      <c r="T52" s="5" t="n">
        <v>-0.1545878073098031</v>
      </c>
      <c r="U52" s="5" t="n">
        <v>-0.08230754045986097</v>
      </c>
      <c r="V52" s="6" t="n">
        <v>1.027821564255342</v>
      </c>
      <c r="W52" s="3" t="inlineStr">
        <is>
          <t>2026-02-06</t>
        </is>
      </c>
      <c r="X52" s="3" t="inlineStr">
        <is>
          <t>2026-03-27</t>
        </is>
      </c>
      <c r="Y52" s="3" t="inlineStr">
        <is>
          <t>2026-02-20</t>
        </is>
      </c>
      <c r="Z52" s="3" t="inlineStr">
        <is>
          <t>2026-03-13</t>
        </is>
      </c>
    </row>
    <row r="53">
      <c r="A53" s="3" t="inlineStr">
        <is>
          <t>min_variance_5G_Top1_P20d</t>
        </is>
      </c>
      <c r="B53" s="4" t="n">
        <v>5</v>
      </c>
      <c r="C53" s="4" t="n">
        <v>5</v>
      </c>
      <c r="D53" s="4" t="n">
        <v>20</v>
      </c>
      <c r="E53" s="3" t="inlineStr">
        <is>
          <t>min_variance</t>
        </is>
      </c>
      <c r="F53" s="5" t="n">
        <v>0.001154812918654935</v>
      </c>
      <c r="G53" s="5" t="n">
        <v>0.007830100914670624</v>
      </c>
      <c r="H53" s="5" t="n">
        <v>0.001916067969723212</v>
      </c>
      <c r="I53" s="5" t="n">
        <v>0.008852937442991982</v>
      </c>
      <c r="J53" s="5" t="n">
        <v>0.08273659018088697</v>
      </c>
      <c r="K53" s="5" t="n">
        <v>0.1786516148159842</v>
      </c>
      <c r="L53" s="5" t="n">
        <v>0.1383147981337587</v>
      </c>
      <c r="M53" s="5" t="n">
        <v>0.1348791843478976</v>
      </c>
      <c r="N53" s="5" t="n">
        <v>0.1264050717551016</v>
      </c>
      <c r="O53" s="6" t="n">
        <v>0.9088178405567903</v>
      </c>
      <c r="P53" s="5" t="n">
        <v>0.6511627906976745</v>
      </c>
      <c r="Q53" s="6" t="n">
        <v>1.40314061706888</v>
      </c>
      <c r="R53" s="6" t="n">
        <v>12.82366863905325</v>
      </c>
      <c r="S53" s="6" t="n">
        <v>8.350295857988165</v>
      </c>
      <c r="T53" s="5" t="n">
        <v>-0.1323123135575655</v>
      </c>
      <c r="U53" s="5" t="n">
        <v>-0.069477859048533</v>
      </c>
      <c r="V53" s="6" t="n">
        <v>1.019400089994007</v>
      </c>
      <c r="W53" s="3" t="inlineStr">
        <is>
          <t>2025-02-06</t>
        </is>
      </c>
      <c r="X53" s="3" t="inlineStr">
        <is>
          <t>2025-04-08</t>
        </is>
      </c>
      <c r="Y53" s="3" t="inlineStr">
        <is>
          <t>2025-03-03</t>
        </is>
      </c>
      <c r="Z53" s="3" t="inlineStr">
        <is>
          <t>2025-03-13</t>
        </is>
      </c>
    </row>
    <row r="54">
      <c r="A54" s="3" t="inlineStr">
        <is>
          <t>min_variance_10G_Top2_P10d</t>
        </is>
      </c>
      <c r="B54" s="4" t="n">
        <v>10</v>
      </c>
      <c r="C54" s="4" t="n">
        <v>9</v>
      </c>
      <c r="D54" s="4" t="n">
        <v>10</v>
      </c>
      <c r="E54" s="3" t="inlineStr">
        <is>
          <t>min_variance</t>
        </is>
      </c>
      <c r="F54" s="5" t="n">
        <v>-6.661571367805319e-05</v>
      </c>
      <c r="G54" s="5" t="n">
        <v>0.001561860881224231</v>
      </c>
      <c r="H54" s="5" t="n">
        <v>0.008540801232639339</v>
      </c>
      <c r="I54" s="5" t="n">
        <v>0.0307458720569207</v>
      </c>
      <c r="J54" s="5" t="n">
        <v>0.1012608685144925</v>
      </c>
      <c r="K54" s="5" t="n">
        <v>0.1561770577236974</v>
      </c>
      <c r="L54" s="5" t="n">
        <v>0.06574725371033208</v>
      </c>
      <c r="M54" s="5" t="n">
        <v>0.148039676069782</v>
      </c>
      <c r="N54" s="5" t="n">
        <v>0.1422939507261393</v>
      </c>
      <c r="O54" s="6" t="n">
        <v>0.8998251536090157</v>
      </c>
      <c r="P54" s="5" t="n">
        <v>0.6705882352941176</v>
      </c>
      <c r="Q54" s="6" t="n">
        <v>0.89463205781287</v>
      </c>
      <c r="R54" s="6" t="n">
        <v>25.3491124260355</v>
      </c>
      <c r="S54" s="6" t="n">
        <v>16.99881656804734</v>
      </c>
      <c r="T54" s="5" t="n">
        <v>-0.1209403775055108</v>
      </c>
      <c r="U54" s="5" t="n">
        <v>-0.08030354463921055</v>
      </c>
      <c r="V54" s="6" t="n">
        <v>1.224071555945295</v>
      </c>
      <c r="W54" s="3" t="inlineStr">
        <is>
          <t>2025-01-27</t>
        </is>
      </c>
      <c r="X54" s="3" t="inlineStr">
        <is>
          <t>2025-04-08</t>
        </is>
      </c>
      <c r="Y54" s="3" t="inlineStr">
        <is>
          <t>2024-07-31</t>
        </is>
      </c>
      <c r="Z54" s="3" t="inlineStr">
        <is>
          <t>2024-08-05</t>
        </is>
      </c>
    </row>
    <row r="55">
      <c r="A55" s="3" t="inlineStr">
        <is>
          <t>min_variance_10G_Top2_P5d</t>
        </is>
      </c>
      <c r="B55" s="4" t="n">
        <v>10</v>
      </c>
      <c r="C55" s="4" t="n">
        <v>9</v>
      </c>
      <c r="D55" s="4" t="n">
        <v>5</v>
      </c>
      <c r="E55" s="3" t="inlineStr">
        <is>
          <t>min_variance</t>
        </is>
      </c>
      <c r="F55" s="5" t="n">
        <v>-6.661571367805319e-05</v>
      </c>
      <c r="G55" s="5" t="n">
        <v>0.001561860881224231</v>
      </c>
      <c r="H55" s="5" t="n">
        <v>0.008540801232639339</v>
      </c>
      <c r="I55" s="5" t="n">
        <v>0.0307458720569207</v>
      </c>
      <c r="J55" s="5" t="n">
        <v>0.1012608685144925</v>
      </c>
      <c r="K55" s="5" t="n">
        <v>0.1561770577236974</v>
      </c>
      <c r="L55" s="5" t="n">
        <v>0.06574725371033208</v>
      </c>
      <c r="M55" s="5" t="n">
        <v>0.148039676069782</v>
      </c>
      <c r="N55" s="5" t="n">
        <v>0.1422939507261393</v>
      </c>
      <c r="O55" s="6" t="n">
        <v>0.8998251536090157</v>
      </c>
      <c r="P55" s="5" t="n">
        <v>0.6705882352941176</v>
      </c>
      <c r="Q55" s="6" t="n">
        <v>0.89463205781287</v>
      </c>
      <c r="R55" s="6" t="n">
        <v>25.3491124260355</v>
      </c>
      <c r="S55" s="6" t="n">
        <v>16.99881656804734</v>
      </c>
      <c r="T55" s="5" t="n">
        <v>-0.1209403775055108</v>
      </c>
      <c r="U55" s="5" t="n">
        <v>-0.08030354463921055</v>
      </c>
      <c r="V55" s="6" t="n">
        <v>1.224071555945295</v>
      </c>
      <c r="W55" s="3" t="inlineStr">
        <is>
          <t>2025-01-27</t>
        </is>
      </c>
      <c r="X55" s="3" t="inlineStr">
        <is>
          <t>2025-04-08</t>
        </is>
      </c>
      <c r="Y55" s="3" t="inlineStr">
        <is>
          <t>2024-07-31</t>
        </is>
      </c>
      <c r="Z55" s="3" t="inlineStr">
        <is>
          <t>2024-08-05</t>
        </is>
      </c>
    </row>
    <row r="56">
      <c r="A56" s="3" t="inlineStr">
        <is>
          <t>factor_score_10G_Top1_P20d</t>
        </is>
      </c>
      <c r="B56" s="4" t="n">
        <v>10</v>
      </c>
      <c r="C56" s="4" t="n">
        <v>10</v>
      </c>
      <c r="D56" s="4" t="n">
        <v>20</v>
      </c>
      <c r="E56" s="3" t="inlineStr">
        <is>
          <t>factor_score</t>
        </is>
      </c>
      <c r="F56" s="5" t="n">
        <v>0.006523693087543192</v>
      </c>
      <c r="G56" s="5" t="n">
        <v>0.02217954866065996</v>
      </c>
      <c r="H56" s="5" t="n">
        <v>0.1759813220553366</v>
      </c>
      <c r="I56" s="5" t="n">
        <v>0.4251736022991057</v>
      </c>
      <c r="J56" s="5" t="n">
        <v>0.5042165810449593</v>
      </c>
      <c r="K56" s="5" t="n">
        <v>0.9236688886460624</v>
      </c>
      <c r="L56" s="5" t="n">
        <v>0.2163607701721102</v>
      </c>
      <c r="M56" s="5" t="n">
        <v>0.2424624933155264</v>
      </c>
      <c r="N56" s="5" t="n">
        <v>0.2995618084628001</v>
      </c>
      <c r="O56" s="6" t="n">
        <v>0.7426263529957025</v>
      </c>
      <c r="P56" s="5" t="n">
        <v>0.5813953488372093</v>
      </c>
      <c r="Q56" s="6" t="n">
        <v>1.579089572015405</v>
      </c>
      <c r="R56" s="6" t="n">
        <v>12.82366863905325</v>
      </c>
      <c r="S56" s="6" t="n">
        <v>7.455621301775148</v>
      </c>
      <c r="T56" s="5" t="n">
        <v>-0.3565616904765482</v>
      </c>
      <c r="U56" s="5" t="n">
        <v>-0.1714808626849043</v>
      </c>
      <c r="V56" s="6" t="n">
        <v>0.6800015250978669</v>
      </c>
      <c r="W56" s="3" t="inlineStr">
        <is>
          <t>2025-02-10</t>
        </is>
      </c>
      <c r="X56" s="3" t="inlineStr">
        <is>
          <t>2025-04-08</t>
        </is>
      </c>
      <c r="Y56" s="3" t="inlineStr">
        <is>
          <t>2025-02-10</t>
        </is>
      </c>
      <c r="Z56" s="3" t="inlineStr">
        <is>
          <t>2025-02-27</t>
        </is>
      </c>
    </row>
    <row r="57">
      <c r="A57" s="3" t="inlineStr">
        <is>
          <t>mvo_10G_Top1_P20d</t>
        </is>
      </c>
      <c r="B57" s="4" t="n">
        <v>10</v>
      </c>
      <c r="C57" s="4" t="n">
        <v>10</v>
      </c>
      <c r="D57" s="4" t="n">
        <v>20</v>
      </c>
      <c r="E57" s="3" t="inlineStr">
        <is>
          <t>mvo</t>
        </is>
      </c>
      <c r="F57" s="5" t="n">
        <v>0.001327744776012274</v>
      </c>
      <c r="G57" s="5" t="n">
        <v>0.02289966125021614</v>
      </c>
      <c r="H57" s="5" t="n">
        <v>0.04308650192436692</v>
      </c>
      <c r="I57" s="5" t="n">
        <v>0.08528723795230575</v>
      </c>
      <c r="J57" s="5" t="n">
        <v>0.1449852963785518</v>
      </c>
      <c r="K57" s="5" t="n">
        <v>0.2142395202191734</v>
      </c>
      <c r="L57" s="5" t="n">
        <v>0.114162700901477</v>
      </c>
      <c r="M57" s="5" t="n">
        <v>0.119111326644364</v>
      </c>
      <c r="N57" s="5" t="n">
        <v>0.2545343736941226</v>
      </c>
      <c r="O57" s="6" t="n">
        <v>0.3893828766855174</v>
      </c>
      <c r="P57" s="5" t="n">
        <v>0.5581395348837209</v>
      </c>
      <c r="Q57" s="6" t="n">
        <v>1.399835543743773</v>
      </c>
      <c r="R57" s="6" t="n">
        <v>12.82366863905325</v>
      </c>
      <c r="S57" s="6" t="n">
        <v>7.157396449704142</v>
      </c>
      <c r="T57" s="5" t="n">
        <v>-0.2810008487375342</v>
      </c>
      <c r="U57" s="5" t="n">
        <v>-0.148813207649805</v>
      </c>
      <c r="V57" s="6" t="n">
        <v>0.4238824444107592</v>
      </c>
      <c r="W57" s="3" t="inlineStr">
        <is>
          <t>2025-02-14</t>
        </is>
      </c>
      <c r="X57" s="3" t="inlineStr">
        <is>
          <t>2025-11-21</t>
        </is>
      </c>
      <c r="Y57" s="3" t="inlineStr">
        <is>
          <t>2025-02-14</t>
        </is>
      </c>
      <c r="Z57" s="3" t="inlineStr">
        <is>
          <t>2025-02-27</t>
        </is>
      </c>
    </row>
    <row r="58">
      <c r="A58" s="3" t="inlineStr">
        <is>
          <t>min_variance_10G_Top1_P20d</t>
        </is>
      </c>
      <c r="B58" s="4" t="n">
        <v>10</v>
      </c>
      <c r="C58" s="4" t="n">
        <v>10</v>
      </c>
      <c r="D58" s="4" t="n">
        <v>20</v>
      </c>
      <c r="E58" s="3" t="inlineStr">
        <is>
          <t>min_variance</t>
        </is>
      </c>
      <c r="F58" s="5" t="n">
        <v>0.005210223590407459</v>
      </c>
      <c r="G58" s="5" t="n">
        <v>0.01804443417595492</v>
      </c>
      <c r="H58" s="5" t="n">
        <v>0.03710970178244488</v>
      </c>
      <c r="I58" s="5" t="n">
        <v>-0.01720005450504491</v>
      </c>
      <c r="J58" s="5" t="n">
        <v>0.02674408078100354</v>
      </c>
      <c r="K58" s="5" t="n">
        <v>0.1449297698541652</v>
      </c>
      <c r="L58" s="5" t="n">
        <v>0.000587726091612506</v>
      </c>
      <c r="M58" s="5" t="n">
        <v>0.07653965640271232</v>
      </c>
      <c r="N58" s="5" t="n">
        <v>0.1582331897751472</v>
      </c>
      <c r="O58" s="6" t="n">
        <v>0.3573185656122865</v>
      </c>
      <c r="P58" s="5" t="n">
        <v>0.6046511627906976</v>
      </c>
      <c r="Q58" s="6" t="n">
        <v>0.9801373881784115</v>
      </c>
      <c r="R58" s="6" t="n">
        <v>12.82366863905325</v>
      </c>
      <c r="S58" s="6" t="n">
        <v>7.753846153846154</v>
      </c>
      <c r="T58" s="5" t="n">
        <v>-0.2738942988556704</v>
      </c>
      <c r="U58" s="5" t="n">
        <v>-0.1347307448622942</v>
      </c>
      <c r="V58" s="6" t="n">
        <v>0.2794496151343595</v>
      </c>
      <c r="W58" s="3" t="inlineStr">
        <is>
          <t>2025-02-06</t>
        </is>
      </c>
      <c r="X58" s="3" t="inlineStr">
        <is>
          <t>2025-04-08</t>
        </is>
      </c>
      <c r="Y58" s="3" t="inlineStr">
        <is>
          <t>2025-02-06</t>
        </is>
      </c>
      <c r="Z58" s="3" t="inlineStr">
        <is>
          <t>2025-02-27</t>
        </is>
      </c>
    </row>
    <row r="59">
      <c r="A59" s="3" t="inlineStr">
        <is>
          <t>min_variance_5G_Top2_P5d</t>
        </is>
      </c>
      <c r="B59" s="4" t="n">
        <v>5</v>
      </c>
      <c r="C59" s="4" t="n">
        <v>4</v>
      </c>
      <c r="D59" s="4" t="n">
        <v>5</v>
      </c>
      <c r="E59" s="3" t="inlineStr">
        <is>
          <t>min_variance</t>
        </is>
      </c>
      <c r="F59" s="5" t="n">
        <v>0.004482872444659947</v>
      </c>
      <c r="G59" s="5" t="n">
        <v>0.006429293637917333</v>
      </c>
      <c r="H59" s="5" t="n">
        <v>0.02373040513941627</v>
      </c>
      <c r="I59" s="5" t="n">
        <v>-0.01666831217822506</v>
      </c>
      <c r="J59" s="5" t="n">
        <v>-0.003619386447772599</v>
      </c>
      <c r="K59" s="5" t="n">
        <v>0.09700092180837938</v>
      </c>
      <c r="L59" s="5" t="n">
        <v>0.07980272346316042</v>
      </c>
      <c r="M59" s="5" t="n">
        <v>0.05447412892745507</v>
      </c>
      <c r="N59" s="5" t="n">
        <v>0.1210497995970398</v>
      </c>
      <c r="O59" s="6" t="n">
        <v>0.2847929450706674</v>
      </c>
      <c r="P59" s="5" t="n">
        <v>0.5764705882352941</v>
      </c>
      <c r="Q59" s="6" t="n">
        <v>0.9852241379020507</v>
      </c>
      <c r="R59" s="6" t="n">
        <v>25.3491124260355</v>
      </c>
      <c r="S59" s="6" t="n">
        <v>14.61301775147929</v>
      </c>
      <c r="T59" s="5" t="n">
        <v>-0.1486033498172263</v>
      </c>
      <c r="U59" s="5" t="n">
        <v>-0.0858735756689136</v>
      </c>
      <c r="V59" s="6" t="n">
        <v>0.366574030763473</v>
      </c>
      <c r="W59" s="3" t="inlineStr">
        <is>
          <t>2025-02-28</t>
        </is>
      </c>
      <c r="X59" s="3" t="inlineStr">
        <is>
          <t>2025-04-08</t>
        </is>
      </c>
      <c r="Y59" s="3" t="inlineStr">
        <is>
          <t>2025-03-31</t>
        </is>
      </c>
      <c r="Z59" s="3" t="inlineStr">
        <is>
          <t>2025-04-08</t>
        </is>
      </c>
    </row>
    <row r="60">
      <c r="A60" s="3" t="inlineStr">
        <is>
          <t>min_variance_5G_Top2_P10d</t>
        </is>
      </c>
      <c r="B60" s="4" t="n">
        <v>5</v>
      </c>
      <c r="C60" s="4" t="n">
        <v>4</v>
      </c>
      <c r="D60" s="4" t="n">
        <v>10</v>
      </c>
      <c r="E60" s="3" t="inlineStr">
        <is>
          <t>min_variance</t>
        </is>
      </c>
      <c r="F60" s="5" t="n">
        <v>0.004482872444659947</v>
      </c>
      <c r="G60" s="5" t="n">
        <v>0.006429293637917333</v>
      </c>
      <c r="H60" s="5" t="n">
        <v>0.02373040513941627</v>
      </c>
      <c r="I60" s="5" t="n">
        <v>-0.01666831217822506</v>
      </c>
      <c r="J60" s="5" t="n">
        <v>-0.003619386447772599</v>
      </c>
      <c r="K60" s="5" t="n">
        <v>0.09700092180837938</v>
      </c>
      <c r="L60" s="5" t="n">
        <v>0.07980272346316042</v>
      </c>
      <c r="M60" s="5" t="n">
        <v>0.05447412892745507</v>
      </c>
      <c r="N60" s="5" t="n">
        <v>0.1210497995970398</v>
      </c>
      <c r="O60" s="6" t="n">
        <v>0.2847929450706674</v>
      </c>
      <c r="P60" s="5" t="n">
        <v>0.5764705882352941</v>
      </c>
      <c r="Q60" s="6" t="n">
        <v>0.9852241379020507</v>
      </c>
      <c r="R60" s="6" t="n">
        <v>25.3491124260355</v>
      </c>
      <c r="S60" s="6" t="n">
        <v>14.61301775147929</v>
      </c>
      <c r="T60" s="5" t="n">
        <v>-0.1486033498172263</v>
      </c>
      <c r="U60" s="5" t="n">
        <v>-0.0858735756689136</v>
      </c>
      <c r="V60" s="6" t="n">
        <v>0.366574030763473</v>
      </c>
      <c r="W60" s="3" t="inlineStr">
        <is>
          <t>2025-02-28</t>
        </is>
      </c>
      <c r="X60" s="3" t="inlineStr">
        <is>
          <t>2025-04-08</t>
        </is>
      </c>
      <c r="Y60" s="3" t="inlineStr">
        <is>
          <t>2025-03-31</t>
        </is>
      </c>
      <c r="Z60" s="3" t="inlineStr">
        <is>
          <t>2025-04-08</t>
        </is>
      </c>
    </row>
    <row r="61">
      <c r="A61" s="3" t="inlineStr">
        <is>
          <t>min_variance_5G_Top2_P20d</t>
        </is>
      </c>
      <c r="B61" s="4" t="n">
        <v>5</v>
      </c>
      <c r="C61" s="4" t="n">
        <v>4</v>
      </c>
      <c r="D61" s="4" t="n">
        <v>20</v>
      </c>
      <c r="E61" s="3" t="inlineStr">
        <is>
          <t>min_variance</t>
        </is>
      </c>
      <c r="F61" s="5" t="n">
        <v>0.004482872444659947</v>
      </c>
      <c r="G61" s="5" t="n">
        <v>0.006429293637917333</v>
      </c>
      <c r="H61" s="5" t="n">
        <v>0.01768798463720045</v>
      </c>
      <c r="I61" s="5" t="n">
        <v>-0.03072024305360266</v>
      </c>
      <c r="J61" s="5" t="n">
        <v>-0.03752063551879958</v>
      </c>
      <c r="K61" s="5" t="n">
        <v>0.09847633525666577</v>
      </c>
      <c r="L61" s="5" t="n">
        <v>0.06111801226311608</v>
      </c>
      <c r="M61" s="5" t="n">
        <v>0.05278120547455623</v>
      </c>
      <c r="N61" s="5" t="n">
        <v>0.1240616595225074</v>
      </c>
      <c r="O61" s="6" t="n">
        <v>0.2642331692218661</v>
      </c>
      <c r="P61" s="5" t="n">
        <v>0.5813953488372093</v>
      </c>
      <c r="Q61" s="6" t="n">
        <v>1.114569683284639</v>
      </c>
      <c r="R61" s="6" t="n">
        <v>12.82366863905325</v>
      </c>
      <c r="S61" s="6" t="n">
        <v>7.455621301775148</v>
      </c>
      <c r="T61" s="5" t="n">
        <v>-0.1761494878835067</v>
      </c>
      <c r="U61" s="5" t="n">
        <v>-0.08587357566891336</v>
      </c>
      <c r="V61" s="6" t="n">
        <v>0.2996387108968613</v>
      </c>
      <c r="W61" s="3" t="inlineStr">
        <is>
          <t>2024-10-18</t>
        </is>
      </c>
      <c r="X61" s="3" t="inlineStr">
        <is>
          <t>2025-04-08</t>
        </is>
      </c>
      <c r="Y61" s="3" t="inlineStr">
        <is>
          <t>2025-03-31</t>
        </is>
      </c>
      <c r="Z61" s="3" t="inlineStr">
        <is>
          <t>2025-04-08</t>
        </is>
      </c>
    </row>
  </sheetData>
  <conditionalFormatting sqref="F2:F61">
    <cfRule type="colorScale" priority="1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G2:G61">
    <cfRule type="colorScale" priority="2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H2:H61">
    <cfRule type="colorScale" priority="3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I2:I61">
    <cfRule type="colorScale" priority="4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J2:J61">
    <cfRule type="colorScale" priority="5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K2:K61">
    <cfRule type="colorScale" priority="6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L2:L61">
    <cfRule type="colorScale" priority="7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M2:M61">
    <cfRule type="colorScale" priority="8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O2:O61">
    <cfRule type="colorScale" priority="9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P2:P61">
    <cfRule type="colorScale" priority="10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Q2:Q61">
    <cfRule type="colorScale" priority="11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R2:R61">
    <cfRule type="colorScale" priority="12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S2:S61">
    <cfRule type="colorScale" priority="13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conditionalFormatting sqref="T2:T61">
    <cfRule type="colorScale" priority="14">
      <colorScale>
        <cfvo type="percentile" val="10"/>
        <cfvo type="percentile" val="50"/>
        <cfvo type="percentile" val="90"/>
        <color rgb="009C0006"/>
        <color rgb="00FFEB9C"/>
        <color rgb="00FFFFFF"/>
      </colorScale>
    </cfRule>
  </conditionalFormatting>
  <conditionalFormatting sqref="U2:U61">
    <cfRule type="colorScale" priority="15">
      <colorScale>
        <cfvo type="percentile" val="10"/>
        <cfvo type="percentile" val="50"/>
        <cfvo type="percentile" val="90"/>
        <color rgb="009C0006"/>
        <color rgb="00FFEB9C"/>
        <color rgb="00FFFFFF"/>
      </colorScale>
    </cfRule>
  </conditionalFormatting>
  <conditionalFormatting sqref="V2:V61">
    <cfRule type="colorScale" priority="16">
      <colorScale>
        <cfvo type="percentile" val="10"/>
        <cfvo type="percentile" val="50"/>
        <cfvo type="percentile" val="90"/>
        <color rgb="00FFFFFF"/>
        <color rgb="00C6EFCE"/>
        <color rgb="000061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</cols>
  <sheetData>
    <row r="1">
      <c r="A1" s="1" t="inlineStr">
        <is>
          <t>Date</t>
        </is>
      </c>
      <c r="B1" s="1" t="inlineStr">
        <is>
          <t>max_return_5G_Top2_P20d</t>
        </is>
      </c>
      <c r="C1" s="1" t="inlineStr">
        <is>
          <t>equal_5G_Top1_P5d</t>
        </is>
      </c>
      <c r="D1" s="1" t="inlineStr">
        <is>
          <t>equal_5G_Top1_P10d</t>
        </is>
      </c>
      <c r="E1" s="1" t="inlineStr">
        <is>
          <t>factor_score_5G_Top1_P5d</t>
        </is>
      </c>
      <c r="F1" s="1" t="inlineStr">
        <is>
          <t>factor_score_5G_Top1_P10d</t>
        </is>
      </c>
      <c r="G1" s="1" t="inlineStr">
        <is>
          <t>factor_score_10G_Top1_P5d</t>
        </is>
      </c>
      <c r="H1" s="1" t="inlineStr">
        <is>
          <t>factor_score_10G_Top1_P10d</t>
        </is>
      </c>
      <c r="I1" s="1" t="inlineStr">
        <is>
          <t>max_return_5G_Top2_P10d</t>
        </is>
      </c>
      <c r="J1" s="1" t="inlineStr">
        <is>
          <t>max_return_5G_Top2_P5d</t>
        </is>
      </c>
      <c r="K1" s="1" t="inlineStr">
        <is>
          <t>equal_10G_Top1_P5d</t>
        </is>
      </c>
      <c r="L1" s="1" t="inlineStr">
        <is>
          <t>equal_10G_Top1_P10d</t>
        </is>
      </c>
      <c r="M1" s="1" t="inlineStr">
        <is>
          <t>equal_10G_Top2_P20d</t>
        </is>
      </c>
      <c r="N1" s="1" t="inlineStr">
        <is>
          <t>mvo_10G_Top1_P5d</t>
        </is>
      </c>
      <c r="O1" s="1" t="inlineStr">
        <is>
          <t>mvo_10G_Top1_P10d</t>
        </is>
      </c>
      <c r="P1" s="1" t="inlineStr">
        <is>
          <t>equal_10G_Top2_P10d</t>
        </is>
      </c>
      <c r="Q1" s="1" t="inlineStr">
        <is>
          <t>equal_10G_Top2_P5d</t>
        </is>
      </c>
      <c r="R1" s="1" t="inlineStr">
        <is>
          <t>factor_score_5G_Top2_P5d</t>
        </is>
      </c>
      <c r="S1" s="1" t="inlineStr">
        <is>
          <t>factor_score_5G_Top2_P10d</t>
        </is>
      </c>
      <c r="T1" s="1" t="inlineStr">
        <is>
          <t>factor_score_5G_Top2_P20d</t>
        </is>
      </c>
      <c r="U1" s="1" t="inlineStr">
        <is>
          <t>equal_5G_Top2_P20d</t>
        </is>
      </c>
      <c r="V1" s="1" t="inlineStr">
        <is>
          <t>mvo_5G_Top2_P20d</t>
        </is>
      </c>
      <c r="W1" s="1" t="inlineStr">
        <is>
          <t>equal_5G_Top1_P20d</t>
        </is>
      </c>
      <c r="X1" s="1" t="inlineStr">
        <is>
          <t>max_return_5G_Top1_P20d</t>
        </is>
      </c>
      <c r="Y1" s="1" t="inlineStr">
        <is>
          <t>equal_5G_Top2_P5d</t>
        </is>
      </c>
      <c r="Z1" s="1" t="inlineStr">
        <is>
          <t>equal_5G_Top2_P10d</t>
        </is>
      </c>
      <c r="AA1" s="1" t="inlineStr">
        <is>
          <t>max_return_10G_Top1_P20d</t>
        </is>
      </c>
      <c r="AB1" s="1" t="inlineStr">
        <is>
          <t>max_return_10G_Top1_P5d</t>
        </is>
      </c>
      <c r="AC1" s="1" t="inlineStr">
        <is>
          <t>max_return_10G_Top1_P10d</t>
        </is>
      </c>
      <c r="AD1" s="1" t="inlineStr">
        <is>
          <t>mvo_5G_Top1_P5d</t>
        </is>
      </c>
      <c r="AE1" s="1" t="inlineStr">
        <is>
          <t>mvo_5G_Top1_P10d</t>
        </is>
      </c>
      <c r="AF1" s="1" t="inlineStr">
        <is>
          <t>factor_score_10G_Top2_P5d</t>
        </is>
      </c>
      <c r="AG1" s="1" t="inlineStr">
        <is>
          <t>factor_score_10G_Top2_P10d</t>
        </is>
      </c>
      <c r="AH1" s="1" t="inlineStr">
        <is>
          <t>factor_score_10G_Top2_P20d</t>
        </is>
      </c>
      <c r="AI1" s="1" t="inlineStr">
        <is>
          <t>mvo_5G_Top1_P20d</t>
        </is>
      </c>
      <c r="AJ1" s="1" t="inlineStr">
        <is>
          <t>equal_10G_Top1_P20d</t>
        </is>
      </c>
      <c r="AK1" s="1" t="inlineStr">
        <is>
          <t>max_return_5G_Top1_P5d</t>
        </is>
      </c>
      <c r="AL1" s="1" t="inlineStr">
        <is>
          <t>max_return_5G_Top1_P10d</t>
        </is>
      </c>
      <c r="AM1" s="1" t="inlineStr">
        <is>
          <t>max_return_10G_Top2_P5d</t>
        </is>
      </c>
      <c r="AN1" s="1" t="inlineStr">
        <is>
          <t>max_return_10G_Top2_P10d</t>
        </is>
      </c>
      <c r="AO1" s="1" t="inlineStr">
        <is>
          <t>mvo_5G_Top2_P5d</t>
        </is>
      </c>
      <c r="AP1" s="1" t="inlineStr">
        <is>
          <t>mvo_5G_Top2_P10d</t>
        </is>
      </c>
      <c r="AQ1" s="1" t="inlineStr">
        <is>
          <t>mvo_10G_Top2_P20d</t>
        </is>
      </c>
      <c r="AR1" s="1" t="inlineStr">
        <is>
          <t>mvo_10G_Top2_P5d</t>
        </is>
      </c>
      <c r="AS1" s="1" t="inlineStr">
        <is>
          <t>mvo_10G_Top2_P10d</t>
        </is>
      </c>
      <c r="AT1" s="1" t="inlineStr">
        <is>
          <t>factor_score_5G_Top1_P20d</t>
        </is>
      </c>
      <c r="AU1" s="1" t="inlineStr">
        <is>
          <t>max_return_10G_Top2_P20d</t>
        </is>
      </c>
      <c r="AV1" s="1" t="inlineStr">
        <is>
          <t>min_variance_5G_Top1_P10d</t>
        </is>
      </c>
      <c r="AW1" s="1" t="inlineStr">
        <is>
          <t>min_variance_5G_Top1_P5d</t>
        </is>
      </c>
      <c r="AX1" s="1" t="inlineStr">
        <is>
          <t>min_variance_10G_Top1_P5d</t>
        </is>
      </c>
      <c r="AY1" s="1" t="inlineStr">
        <is>
          <t>min_variance_10G_Top1_P10d</t>
        </is>
      </c>
      <c r="AZ1" s="1" t="inlineStr">
        <is>
          <t>min_variance_10G_Top2_P20d</t>
        </is>
      </c>
      <c r="BA1" s="1" t="inlineStr">
        <is>
          <t>min_variance_5G_Top1_P20d</t>
        </is>
      </c>
      <c r="BB1" s="1" t="inlineStr">
        <is>
          <t>min_variance_10G_Top2_P10d</t>
        </is>
      </c>
      <c r="BC1" s="1" t="inlineStr">
        <is>
          <t>min_variance_10G_Top2_P5d</t>
        </is>
      </c>
      <c r="BD1" s="1" t="inlineStr">
        <is>
          <t>factor_score_10G_Top1_P20d</t>
        </is>
      </c>
      <c r="BE1" s="1" t="inlineStr">
        <is>
          <t>mvo_10G_Top1_P20d</t>
        </is>
      </c>
      <c r="BF1" s="1" t="inlineStr">
        <is>
          <t>min_variance_10G_Top1_P20d</t>
        </is>
      </c>
      <c r="BG1" s="1" t="inlineStr">
        <is>
          <t>min_variance_5G_Top2_P5d</t>
        </is>
      </c>
      <c r="BH1" s="1" t="inlineStr">
        <is>
          <t>min_variance_5G_Top2_P10d</t>
        </is>
      </c>
      <c r="BI1" s="1" t="inlineStr">
        <is>
          <t>min_variance_5G_Top2_P20d</t>
        </is>
      </c>
      <c r="BK1" t="inlineStr">
        <is>
          <t>Date_nav</t>
        </is>
      </c>
      <c r="BL1" t="inlineStr">
        <is>
          <t>max_return_5G_Top2_P20d</t>
        </is>
      </c>
      <c r="BM1" t="inlineStr">
        <is>
          <t>max_return_5G_Top2_P10d</t>
        </is>
      </c>
      <c r="BN1" t="inlineStr">
        <is>
          <t>max_return_5G_Top2_P5d</t>
        </is>
      </c>
      <c r="BO1" t="inlineStr">
        <is>
          <t>max_return_5G_Top1_P20d</t>
        </is>
      </c>
      <c r="BP1" t="inlineStr">
        <is>
          <t>max_return_10G_Top1_P20d</t>
        </is>
      </c>
      <c r="BQ1" t="inlineStr">
        <is>
          <t>max_return_10G_Top1_P10d</t>
        </is>
      </c>
      <c r="BR1" t="inlineStr">
        <is>
          <t>max_return_10G_Top1_P5d</t>
        </is>
      </c>
      <c r="BS1" t="inlineStr">
        <is>
          <t>max_return_5G_Top1_P5d</t>
        </is>
      </c>
      <c r="BT1" t="inlineStr">
        <is>
          <t>max_return_5G_Top1_P10d</t>
        </is>
      </c>
      <c r="BU1" t="inlineStr">
        <is>
          <t>max_return_10G_Top2_P5d</t>
        </is>
      </c>
    </row>
    <row r="2">
      <c r="A2" s="7" t="n">
        <v>44959</v>
      </c>
      <c r="B2" s="8" t="n">
        <v>0.01794049558411997</v>
      </c>
      <c r="C2" s="8" t="n">
        <v>0.01271164995978455</v>
      </c>
      <c r="D2" s="8" t="n">
        <v>0.01271164995978455</v>
      </c>
      <c r="E2" s="8" t="n">
        <v>0.01502082994041683</v>
      </c>
      <c r="F2" s="8" t="n">
        <v>0.01502082994041683</v>
      </c>
      <c r="G2" s="8" t="n">
        <v>0.01721462388699332</v>
      </c>
      <c r="H2" s="8" t="n">
        <v>0.01721462388699332</v>
      </c>
      <c r="I2" s="8" t="n">
        <v>0.01794049558411997</v>
      </c>
      <c r="J2" s="8" t="n">
        <v>0.01794049558411997</v>
      </c>
      <c r="K2" s="8" t="n">
        <v>0.01111195397381467</v>
      </c>
      <c r="L2" s="8" t="n">
        <v>0.01111195397381467</v>
      </c>
      <c r="M2" s="8" t="n">
        <v>0.01465413794274796</v>
      </c>
      <c r="N2" s="8" t="n">
        <v>0.01655328172245217</v>
      </c>
      <c r="O2" s="8" t="n">
        <v>0.01655328172245217</v>
      </c>
      <c r="P2" s="8" t="n">
        <v>0.01465413794274796</v>
      </c>
      <c r="Q2" s="8" t="n">
        <v>0.01465413794274796</v>
      </c>
      <c r="R2" s="8" t="n">
        <v>0.01726089887883479</v>
      </c>
      <c r="S2" s="8" t="n">
        <v>0.01726089887883479</v>
      </c>
      <c r="T2" s="8" t="n">
        <v>0.01726089887883479</v>
      </c>
      <c r="U2" s="8" t="n">
        <v>0.0164005599746397</v>
      </c>
      <c r="V2" s="8" t="n">
        <v>0.0164005599746397</v>
      </c>
      <c r="W2" s="8" t="n">
        <v>0.01271164995978455</v>
      </c>
      <c r="X2" s="8" t="n">
        <v>0.0239860229245283</v>
      </c>
      <c r="Y2" s="8" t="n">
        <v>0.0164005599746397</v>
      </c>
      <c r="Z2" s="8" t="n">
        <v>0.0164005599746397</v>
      </c>
      <c r="AA2" s="8" t="n">
        <v>0.02398602292452827</v>
      </c>
      <c r="AB2" s="8" t="n">
        <v>0.02398602292452827</v>
      </c>
      <c r="AC2" s="8" t="n">
        <v>0.02398602292452827</v>
      </c>
      <c r="AD2" s="8" t="n">
        <v>0.01271164995978454</v>
      </c>
      <c r="AE2" s="8" t="n">
        <v>0.01271164995978454</v>
      </c>
      <c r="AF2" s="8" t="n">
        <v>0.02896518276644368</v>
      </c>
      <c r="AG2" s="8" t="n">
        <v>0.02896518276644368</v>
      </c>
      <c r="AH2" s="8" t="n">
        <v>0.02896518276644368</v>
      </c>
      <c r="AI2" s="8" t="n">
        <v>0.01271164995978454</v>
      </c>
      <c r="AJ2" s="8" t="n">
        <v>0.01111195397381467</v>
      </c>
      <c r="AK2" s="8" t="n">
        <v>0.0239860229245283</v>
      </c>
      <c r="AL2" s="8" t="n">
        <v>0.0239860229245283</v>
      </c>
      <c r="AM2" s="8" t="n">
        <v>0.06550337284745375</v>
      </c>
      <c r="AN2" s="8" t="n">
        <v>0.06550337284745375</v>
      </c>
      <c r="AO2" s="8" t="n">
        <v>0.0164005599746397</v>
      </c>
      <c r="AP2" s="8" t="n">
        <v>0.0164005599746397</v>
      </c>
      <c r="AQ2" s="8" t="n">
        <v>0.04260006996664756</v>
      </c>
      <c r="AR2" s="8" t="n">
        <v>0.04260006996664756</v>
      </c>
      <c r="AS2" s="8" t="n">
        <v>0.04260006996664756</v>
      </c>
      <c r="AT2" s="8" t="n">
        <v>0.01502082994041683</v>
      </c>
      <c r="AU2" s="8" t="n">
        <v>0.06550337284745375</v>
      </c>
      <c r="AV2" s="8" t="n">
        <v>0.01271164995978454</v>
      </c>
      <c r="AW2" s="8" t="n">
        <v>0.01271164995978454</v>
      </c>
      <c r="AX2" s="8" t="n">
        <v>-0.02556340024358075</v>
      </c>
      <c r="AY2" s="8" t="n">
        <v>-0.02556340024358075</v>
      </c>
      <c r="AZ2" s="8" t="n">
        <v>-0.01467964381654929</v>
      </c>
      <c r="BA2" s="8" t="n">
        <v>0.01271164995978454</v>
      </c>
      <c r="BB2" s="8" t="n">
        <v>-0.01467964381654929</v>
      </c>
      <c r="BC2" s="8" t="n">
        <v>-0.01467964381654929</v>
      </c>
      <c r="BD2" s="8" t="n">
        <v>0.01721462388699332</v>
      </c>
      <c r="BE2" s="8" t="n">
        <v>0.01655328172245217</v>
      </c>
      <c r="BF2" s="8" t="n">
        <v>-0.02556340024358075</v>
      </c>
      <c r="BG2" s="8" t="n">
        <v>0.0164005599746397</v>
      </c>
      <c r="BH2" s="8" t="n">
        <v>0.0164005599746397</v>
      </c>
      <c r="BI2" s="8" t="n">
        <v>0.0164005599746397</v>
      </c>
      <c r="BK2" t="inlineStr">
        <is>
          <t>2023-02-02</t>
        </is>
      </c>
      <c r="BL2" t="n">
        <v>1.01794</v>
      </c>
      <c r="BM2" t="n">
        <v>1.01794</v>
      </c>
      <c r="BN2" t="n">
        <v>1.01794</v>
      </c>
      <c r="BO2" t="n">
        <v>1.023986</v>
      </c>
      <c r="BP2" t="n">
        <v>1.023986</v>
      </c>
      <c r="BQ2" t="n">
        <v>1.023986</v>
      </c>
      <c r="BR2" t="n">
        <v>1.023986</v>
      </c>
      <c r="BS2" t="n">
        <v>1.023986</v>
      </c>
      <c r="BT2" t="n">
        <v>1.023986</v>
      </c>
      <c r="BU2" t="n">
        <v>1.065503</v>
      </c>
    </row>
    <row r="3">
      <c r="A3" s="7" t="n">
        <v>44960</v>
      </c>
      <c r="B3" s="8" t="n">
        <v>-0.01696542681887478</v>
      </c>
      <c r="C3" s="8" t="n">
        <v>-0.01513283466094327</v>
      </c>
      <c r="D3" s="8" t="n">
        <v>-0.01513283466094327</v>
      </c>
      <c r="E3" s="8" t="n">
        <v>-0.02134995228703395</v>
      </c>
      <c r="F3" s="8" t="n">
        <v>-0.02134995228703395</v>
      </c>
      <c r="G3" s="8" t="n">
        <v>-0.02294133522325162</v>
      </c>
      <c r="H3" s="8" t="n">
        <v>-0.02294133522325162</v>
      </c>
      <c r="I3" s="8" t="n">
        <v>-0.01696542681887478</v>
      </c>
      <c r="J3" s="8" t="n">
        <v>-0.01696542681887478</v>
      </c>
      <c r="K3" s="8" t="n">
        <v>-0.01753030194030008</v>
      </c>
      <c r="L3" s="8" t="n">
        <v>-0.01753030194030008</v>
      </c>
      <c r="M3" s="8" t="n">
        <v>-0.01222162439315285</v>
      </c>
      <c r="N3" s="8" t="n">
        <v>-0.009676104151975654</v>
      </c>
      <c r="O3" s="8" t="n">
        <v>-0.009676104151975654</v>
      </c>
      <c r="P3" s="8" t="n">
        <v>-0.01222162439315285</v>
      </c>
      <c r="Q3" s="8" t="n">
        <v>-0.01222162439315285</v>
      </c>
      <c r="R3" s="8" t="n">
        <v>-0.01828737760927312</v>
      </c>
      <c r="S3" s="8" t="n">
        <v>-0.01828737760927312</v>
      </c>
      <c r="T3" s="8" t="n">
        <v>-0.01828737760927312</v>
      </c>
      <c r="U3" s="8" t="n">
        <v>-0.02216800430709298</v>
      </c>
      <c r="V3" s="8" t="n">
        <v>-0.02216800430709298</v>
      </c>
      <c r="W3" s="8" t="n">
        <v>-0.01513283466094327</v>
      </c>
      <c r="X3" s="8" t="n">
        <v>-0.008809998464746548</v>
      </c>
      <c r="Y3" s="8" t="n">
        <v>-0.02216800430709298</v>
      </c>
      <c r="Z3" s="8" t="n">
        <v>-0.02216800430709298</v>
      </c>
      <c r="AA3" s="8" t="n">
        <v>-0.008809998464746531</v>
      </c>
      <c r="AB3" s="8" t="n">
        <v>-0.008809998464746531</v>
      </c>
      <c r="AC3" s="8" t="n">
        <v>-0.008809998464746531</v>
      </c>
      <c r="AD3" s="8" t="n">
        <v>-0.01513283466094327</v>
      </c>
      <c r="AE3" s="8" t="n">
        <v>-0.01513283466094327</v>
      </c>
      <c r="AF3" s="8" t="n">
        <v>-0.03757548694621432</v>
      </c>
      <c r="AG3" s="8" t="n">
        <v>-0.03757548694621432</v>
      </c>
      <c r="AH3" s="8" t="n">
        <v>-0.03757548694621432</v>
      </c>
      <c r="AI3" s="8" t="n">
        <v>-0.01513283466094327</v>
      </c>
      <c r="AJ3" s="8" t="n">
        <v>-0.01753030194030008</v>
      </c>
      <c r="AK3" s="8" t="n">
        <v>-0.008809998464746548</v>
      </c>
      <c r="AL3" s="8" t="n">
        <v>-0.008809998464746548</v>
      </c>
      <c r="AM3" s="8" t="n">
        <v>-0.05291316318406141</v>
      </c>
      <c r="AN3" s="8" t="n">
        <v>-0.05291316318406141</v>
      </c>
      <c r="AO3" s="8" t="n">
        <v>-0.02216800430709298</v>
      </c>
      <c r="AP3" s="8" t="n">
        <v>-0.02216800430709298</v>
      </c>
      <c r="AQ3" s="8" t="n">
        <v>-0.0336329207639593</v>
      </c>
      <c r="AR3" s="8" t="n">
        <v>-0.0336329207639593</v>
      </c>
      <c r="AS3" s="8" t="n">
        <v>-0.0336329207639593</v>
      </c>
      <c r="AT3" s="8" t="n">
        <v>-0.02134995228703395</v>
      </c>
      <c r="AU3" s="8" t="n">
        <v>-0.05291316318406141</v>
      </c>
      <c r="AV3" s="8" t="n">
        <v>-0.01513283466094327</v>
      </c>
      <c r="AW3" s="8" t="n">
        <v>-0.01513283466094327</v>
      </c>
      <c r="AX3" s="8" t="n">
        <v>-0.004336706021621898</v>
      </c>
      <c r="AY3" s="8" t="n">
        <v>-0.004336706021621898</v>
      </c>
      <c r="AZ3" s="8" t="n">
        <v>-0.007026166645968131</v>
      </c>
      <c r="BA3" s="8" t="n">
        <v>-0.01513283466094327</v>
      </c>
      <c r="BB3" s="8" t="n">
        <v>-0.007026166645968131</v>
      </c>
      <c r="BC3" s="8" t="n">
        <v>-0.007026166645968131</v>
      </c>
      <c r="BD3" s="8" t="n">
        <v>-0.02294133522325162</v>
      </c>
      <c r="BE3" s="8" t="n">
        <v>-0.009676104151975654</v>
      </c>
      <c r="BF3" s="8" t="n">
        <v>-0.004336706021621898</v>
      </c>
      <c r="BG3" s="8" t="n">
        <v>-0.02216800430709298</v>
      </c>
      <c r="BH3" s="8" t="n">
        <v>-0.02216800430709298</v>
      </c>
      <c r="BI3" s="8" t="n">
        <v>-0.02216800430709298</v>
      </c>
      <c r="BK3" t="inlineStr">
        <is>
          <t>2023-02-03</t>
        </is>
      </c>
      <c r="BL3" t="n">
        <v>1.000671</v>
      </c>
      <c r="BM3" t="n">
        <v>1.000671</v>
      </c>
      <c r="BN3" t="n">
        <v>1.000671</v>
      </c>
      <c r="BO3" t="n">
        <v>1.014965</v>
      </c>
      <c r="BP3" t="n">
        <v>1.014965</v>
      </c>
      <c r="BQ3" t="n">
        <v>1.014965</v>
      </c>
      <c r="BR3" t="n">
        <v>1.014965</v>
      </c>
      <c r="BS3" t="n">
        <v>1.014965</v>
      </c>
      <c r="BT3" t="n">
        <v>1.014965</v>
      </c>
      <c r="BU3" t="n">
        <v>1.009124</v>
      </c>
    </row>
    <row r="4">
      <c r="A4" s="7" t="n">
        <v>44963</v>
      </c>
      <c r="B4" s="8" t="n">
        <v>-0.0135023349298303</v>
      </c>
      <c r="C4" s="8" t="n">
        <v>-0.009270111643209591</v>
      </c>
      <c r="D4" s="8" t="n">
        <v>-0.009270111643209591</v>
      </c>
      <c r="E4" s="8" t="n">
        <v>-0.01159148846706178</v>
      </c>
      <c r="F4" s="8" t="n">
        <v>-0.01159148846706178</v>
      </c>
      <c r="G4" s="8" t="n">
        <v>-0.01536509225826271</v>
      </c>
      <c r="H4" s="8" t="n">
        <v>-0.01536509225826271</v>
      </c>
      <c r="I4" s="8" t="n">
        <v>-0.0135023349298303</v>
      </c>
      <c r="J4" s="8" t="n">
        <v>-0.0135023349298303</v>
      </c>
      <c r="K4" s="8" t="n">
        <v>-0.009729715696275197</v>
      </c>
      <c r="L4" s="8" t="n">
        <v>-0.009729715696275197</v>
      </c>
      <c r="M4" s="8" t="n">
        <v>-0.008712021007344197</v>
      </c>
      <c r="N4" s="8" t="n">
        <v>-0.002138301228554563</v>
      </c>
      <c r="O4" s="8" t="n">
        <v>-0.002138301228554563</v>
      </c>
      <c r="P4" s="8" t="n">
        <v>-0.008712021007344197</v>
      </c>
      <c r="Q4" s="8" t="n">
        <v>-0.008712021007344197</v>
      </c>
      <c r="R4" s="8" t="n">
        <v>-0.004946876367625839</v>
      </c>
      <c r="S4" s="8" t="n">
        <v>-0.004946876367625839</v>
      </c>
      <c r="T4" s="8" t="n">
        <v>-0.004946876367625839</v>
      </c>
      <c r="U4" s="8" t="n">
        <v>-0.007389945963737603</v>
      </c>
      <c r="V4" s="8" t="n">
        <v>-0.007389945963737603</v>
      </c>
      <c r="W4" s="8" t="n">
        <v>-0.009270111643209591</v>
      </c>
      <c r="X4" s="8" t="n">
        <v>0.006759848006949844</v>
      </c>
      <c r="Y4" s="8" t="n">
        <v>-0.007389945963737603</v>
      </c>
      <c r="Z4" s="8" t="n">
        <v>-0.007389945963737603</v>
      </c>
      <c r="AA4" s="8" t="n">
        <v>0.006759848006949835</v>
      </c>
      <c r="AB4" s="8" t="n">
        <v>0.006759848006949835</v>
      </c>
      <c r="AC4" s="8" t="n">
        <v>0.006759848006949835</v>
      </c>
      <c r="AD4" s="8" t="n">
        <v>-0.009270111643209589</v>
      </c>
      <c r="AE4" s="8" t="n">
        <v>-0.009270111643209589</v>
      </c>
      <c r="AF4" s="8" t="n">
        <v>-0.005390805357473033</v>
      </c>
      <c r="AG4" s="8" t="n">
        <v>-0.005390805357473033</v>
      </c>
      <c r="AH4" s="8" t="n">
        <v>-0.005390805357473033</v>
      </c>
      <c r="AI4" s="8" t="n">
        <v>-0.009270111643209589</v>
      </c>
      <c r="AJ4" s="8" t="n">
        <v>-0.009729715696275197</v>
      </c>
      <c r="AK4" s="8" t="n">
        <v>0.006759848006949844</v>
      </c>
      <c r="AL4" s="8" t="n">
        <v>0.006759848006949844</v>
      </c>
      <c r="AM4" s="8" t="n">
        <v>-0.01209880505399157</v>
      </c>
      <c r="AN4" s="8" t="n">
        <v>-0.01209880505399157</v>
      </c>
      <c r="AO4" s="8" t="n">
        <v>-0.007389945963737603</v>
      </c>
      <c r="AP4" s="8" t="n">
        <v>-0.007389945963737603</v>
      </c>
      <c r="AQ4" s="8" t="n">
        <v>-0.01117542448882581</v>
      </c>
      <c r="AR4" s="8" t="n">
        <v>-0.01117542448882581</v>
      </c>
      <c r="AS4" s="8" t="n">
        <v>-0.01117542448882581</v>
      </c>
      <c r="AT4" s="8" t="n">
        <v>-0.01159148846706178</v>
      </c>
      <c r="AU4" s="8" t="n">
        <v>-0.01209880505399157</v>
      </c>
      <c r="AV4" s="8" t="n">
        <v>-0.009270111643209589</v>
      </c>
      <c r="AW4" s="8" t="n">
        <v>-0.009270111643209589</v>
      </c>
      <c r="AX4" s="8" t="n">
        <v>-0.00878776657264407</v>
      </c>
      <c r="AY4" s="8" t="n">
        <v>-0.00878776657264407</v>
      </c>
      <c r="AZ4" s="8" t="n">
        <v>0.005524682389807852</v>
      </c>
      <c r="BA4" s="8" t="n">
        <v>-0.009270111643209589</v>
      </c>
      <c r="BB4" s="8" t="n">
        <v>0.005524682389807852</v>
      </c>
      <c r="BC4" s="8" t="n">
        <v>0.005524682389807852</v>
      </c>
      <c r="BD4" s="8" t="n">
        <v>-0.01536509225826271</v>
      </c>
      <c r="BE4" s="8" t="n">
        <v>-0.002138301228554563</v>
      </c>
      <c r="BF4" s="8" t="n">
        <v>-0.00878776657264407</v>
      </c>
      <c r="BG4" s="8" t="n">
        <v>-0.007389945963737603</v>
      </c>
      <c r="BH4" s="8" t="n">
        <v>-0.007389945963737603</v>
      </c>
      <c r="BI4" s="8" t="n">
        <v>-0.007389945963737603</v>
      </c>
      <c r="BK4" t="inlineStr">
        <is>
          <t>2023-02-06</t>
        </is>
      </c>
      <c r="BL4" t="n">
        <v>0.987159</v>
      </c>
      <c r="BM4" t="n">
        <v>0.987159</v>
      </c>
      <c r="BN4" t="n">
        <v>0.987159</v>
      </c>
      <c r="BO4" t="n">
        <v>1.021826</v>
      </c>
      <c r="BP4" t="n">
        <v>1.021826</v>
      </c>
      <c r="BQ4" t="n">
        <v>1.021826</v>
      </c>
      <c r="BR4" t="n">
        <v>1.021826</v>
      </c>
      <c r="BS4" t="n">
        <v>1.021826</v>
      </c>
      <c r="BT4" t="n">
        <v>1.021826</v>
      </c>
      <c r="BU4" t="n">
        <v>0.996915</v>
      </c>
    </row>
    <row r="5">
      <c r="A5" s="7" t="n">
        <v>44964</v>
      </c>
      <c r="B5" s="8" t="n">
        <v>0.01497880600565739</v>
      </c>
      <c r="C5" s="8" t="n">
        <v>0.01230077197553188</v>
      </c>
      <c r="D5" s="8" t="n">
        <v>0.01230077197553188</v>
      </c>
      <c r="E5" s="8" t="n">
        <v>0.0212892310441154</v>
      </c>
      <c r="F5" s="8" t="n">
        <v>0.0212892310441154</v>
      </c>
      <c r="G5" s="8" t="n">
        <v>0.02785731067451559</v>
      </c>
      <c r="H5" s="8" t="n">
        <v>0.02785731067451559</v>
      </c>
      <c r="I5" s="8" t="n">
        <v>0.01497880600565739</v>
      </c>
      <c r="J5" s="8" t="n">
        <v>0.01497880600565739</v>
      </c>
      <c r="K5" s="8" t="n">
        <v>0.01910712974321049</v>
      </c>
      <c r="L5" s="8" t="n">
        <v>0.01910712974321049</v>
      </c>
      <c r="M5" s="8" t="n">
        <v>0.004035908971922125</v>
      </c>
      <c r="N5" s="8" t="n">
        <v>0.01015111060273625</v>
      </c>
      <c r="O5" s="8" t="n">
        <v>0.01015111060273625</v>
      </c>
      <c r="P5" s="8" t="n">
        <v>0.004035908971922125</v>
      </c>
      <c r="Q5" s="8" t="n">
        <v>0.004035908971922125</v>
      </c>
      <c r="R5" s="8" t="n">
        <v>0.009722877184166921</v>
      </c>
      <c r="S5" s="8" t="n">
        <v>0.009722877184166921</v>
      </c>
      <c r="T5" s="8" t="n">
        <v>0.009722877184166921</v>
      </c>
      <c r="U5" s="8" t="n">
        <v>0.01507527533906189</v>
      </c>
      <c r="V5" s="8" t="n">
        <v>0.01507527533906189</v>
      </c>
      <c r="W5" s="8" t="n">
        <v>0.01230077197553188</v>
      </c>
      <c r="X5" s="8" t="n">
        <v>0.03033753898859141</v>
      </c>
      <c r="Y5" s="8" t="n">
        <v>0.01507527533906189</v>
      </c>
      <c r="Z5" s="8" t="n">
        <v>0.01507527533906189</v>
      </c>
      <c r="AA5" s="8" t="n">
        <v>0.03033753898859142</v>
      </c>
      <c r="AB5" s="8" t="n">
        <v>0.03033753898859142</v>
      </c>
      <c r="AC5" s="8" t="n">
        <v>0.03033753898859142</v>
      </c>
      <c r="AD5" s="8" t="n">
        <v>0.01230077197553188</v>
      </c>
      <c r="AE5" s="8" t="n">
        <v>0.01230077197553188</v>
      </c>
      <c r="AF5" s="8" t="n">
        <v>0.003925588874824002</v>
      </c>
      <c r="AG5" s="8" t="n">
        <v>0.003925588874824002</v>
      </c>
      <c r="AH5" s="8" t="n">
        <v>0.003925588874824002</v>
      </c>
      <c r="AI5" s="8" t="n">
        <v>0.01230077197553188</v>
      </c>
      <c r="AJ5" s="8" t="n">
        <v>0.01910712974321049</v>
      </c>
      <c r="AK5" s="8" t="n">
        <v>0.03033753898859141</v>
      </c>
      <c r="AL5" s="8" t="n">
        <v>0.03033753898859141</v>
      </c>
      <c r="AM5" s="8" t="n">
        <v>0.00320451158865973</v>
      </c>
      <c r="AN5" s="8" t="n">
        <v>0.00320451158865973</v>
      </c>
      <c r="AO5" s="8" t="n">
        <v>0.01507527533906189</v>
      </c>
      <c r="AP5" s="8" t="n">
        <v>0.01507527533906189</v>
      </c>
      <c r="AQ5" s="8" t="n">
        <v>0.005757524550927286</v>
      </c>
      <c r="AR5" s="8" t="n">
        <v>0.005757524550927286</v>
      </c>
      <c r="AS5" s="8" t="n">
        <v>0.005757524550927286</v>
      </c>
      <c r="AT5" s="8" t="n">
        <v>0.0212892310441154</v>
      </c>
      <c r="AU5" s="8" t="n">
        <v>0.00320451158865973</v>
      </c>
      <c r="AV5" s="8" t="n">
        <v>0.01230077197553188</v>
      </c>
      <c r="AW5" s="8" t="n">
        <v>0.01230077197553188</v>
      </c>
      <c r="AX5" s="8" t="n">
        <v>0.002801185724315155</v>
      </c>
      <c r="AY5" s="8" t="n">
        <v>0.002801185724315155</v>
      </c>
      <c r="AZ5" s="8" t="n">
        <v>0.005704930482405441</v>
      </c>
      <c r="BA5" s="8" t="n">
        <v>0.01230077197553188</v>
      </c>
      <c r="BB5" s="8" t="n">
        <v>0.005704930482405441</v>
      </c>
      <c r="BC5" s="8" t="n">
        <v>0.005704930482405441</v>
      </c>
      <c r="BD5" s="8" t="n">
        <v>0.02785731067451559</v>
      </c>
      <c r="BE5" s="8" t="n">
        <v>0.01015111060273625</v>
      </c>
      <c r="BF5" s="8" t="n">
        <v>0.002801185724315155</v>
      </c>
      <c r="BG5" s="8" t="n">
        <v>0.01507527533906189</v>
      </c>
      <c r="BH5" s="8" t="n">
        <v>0.01507527533906189</v>
      </c>
      <c r="BI5" s="8" t="n">
        <v>0.01507527533906189</v>
      </c>
      <c r="BK5" t="inlineStr">
        <is>
          <t>2023-02-07</t>
        </is>
      </c>
      <c r="BL5" t="n">
        <v>1.001946</v>
      </c>
      <c r="BM5" t="n">
        <v>1.001946</v>
      </c>
      <c r="BN5" t="n">
        <v>1.001946</v>
      </c>
      <c r="BO5" t="n">
        <v>1.052825</v>
      </c>
      <c r="BP5" t="n">
        <v>1.052825</v>
      </c>
      <c r="BQ5" t="n">
        <v>1.052825</v>
      </c>
      <c r="BR5" t="n">
        <v>1.052825</v>
      </c>
      <c r="BS5" t="n">
        <v>1.052825</v>
      </c>
      <c r="BT5" t="n">
        <v>1.052825</v>
      </c>
      <c r="BU5" t="n">
        <v>1.00011</v>
      </c>
    </row>
    <row r="6">
      <c r="A6" s="7" t="n">
        <v>44965</v>
      </c>
      <c r="B6" s="8" t="n">
        <v>-0.002949629465687738</v>
      </c>
      <c r="C6" s="8" t="n">
        <v>-0.009913713417703857</v>
      </c>
      <c r="D6" s="8" t="n">
        <v>-0.009913713417703857</v>
      </c>
      <c r="E6" s="8" t="n">
        <v>-0.01812859227602759</v>
      </c>
      <c r="F6" s="8" t="n">
        <v>-0.01812859227602759</v>
      </c>
      <c r="G6" s="8" t="n">
        <v>-0.02652085985205191</v>
      </c>
      <c r="H6" s="8" t="n">
        <v>-0.02652085985205191</v>
      </c>
      <c r="I6" s="8" t="n">
        <v>-0.002949629465687738</v>
      </c>
      <c r="J6" s="8" t="n">
        <v>-0.002949629465687738</v>
      </c>
      <c r="K6" s="8" t="n">
        <v>-0.01242810134819824</v>
      </c>
      <c r="L6" s="8" t="n">
        <v>-0.01242810134819824</v>
      </c>
      <c r="M6" s="8" t="n">
        <v>-0.006860528073532096</v>
      </c>
      <c r="N6" s="8" t="n">
        <v>-0.007762204340116621</v>
      </c>
      <c r="O6" s="8" t="n">
        <v>-0.007762204340116621</v>
      </c>
      <c r="P6" s="8" t="n">
        <v>-0.006860528073532096</v>
      </c>
      <c r="Q6" s="8" t="n">
        <v>-0.006860528073532096</v>
      </c>
      <c r="R6" s="8" t="n">
        <v>-0.01362047974536617</v>
      </c>
      <c r="S6" s="8" t="n">
        <v>-0.01362047974536617</v>
      </c>
      <c r="T6" s="8" t="n">
        <v>-0.01362047974536617</v>
      </c>
      <c r="U6" s="8" t="n">
        <v>-0.008177755268424947</v>
      </c>
      <c r="V6" s="8" t="n">
        <v>-0.008177755268424947</v>
      </c>
      <c r="W6" s="8" t="n">
        <v>-0.009913713417703857</v>
      </c>
      <c r="X6" s="8" t="n">
        <v>0.0031540093228532</v>
      </c>
      <c r="Y6" s="8" t="n">
        <v>-0.008177755268424947</v>
      </c>
      <c r="Z6" s="8" t="n">
        <v>-0.008177755268424947</v>
      </c>
      <c r="AA6" s="8" t="n">
        <v>0.003154009322853178</v>
      </c>
      <c r="AB6" s="8" t="n">
        <v>0.003154009322853178</v>
      </c>
      <c r="AC6" s="8" t="n">
        <v>0.003154009322853178</v>
      </c>
      <c r="AD6" s="8" t="n">
        <v>-0.009913713417703855</v>
      </c>
      <c r="AE6" s="8" t="n">
        <v>-0.009913713417703855</v>
      </c>
      <c r="AF6" s="8" t="n">
        <v>-0.01402437837551375</v>
      </c>
      <c r="AG6" s="8" t="n">
        <v>-0.01402437837551375</v>
      </c>
      <c r="AH6" s="8" t="n">
        <v>-0.01402437837551375</v>
      </c>
      <c r="AI6" s="8" t="n">
        <v>-0.009913713417703855</v>
      </c>
      <c r="AJ6" s="8" t="n">
        <v>-0.01242810134819824</v>
      </c>
      <c r="AK6" s="8" t="n">
        <v>0.0031540093228532</v>
      </c>
      <c r="AL6" s="8" t="n">
        <v>0.0031540093228532</v>
      </c>
      <c r="AM6" s="8" t="n">
        <v>-0.0130160170530734</v>
      </c>
      <c r="AN6" s="8" t="n">
        <v>-0.0130160170530734</v>
      </c>
      <c r="AO6" s="8" t="n">
        <v>-0.008177755268424947</v>
      </c>
      <c r="AP6" s="8" t="n">
        <v>-0.008177755268424947</v>
      </c>
      <c r="AQ6" s="8" t="n">
        <v>-0.009523671565296793</v>
      </c>
      <c r="AR6" s="8" t="n">
        <v>-0.009523671565296793</v>
      </c>
      <c r="AS6" s="8" t="n">
        <v>-0.009523671565296793</v>
      </c>
      <c r="AT6" s="8" t="n">
        <v>-0.01812859227602759</v>
      </c>
      <c r="AU6" s="8" t="n">
        <v>-0.0130160170530734</v>
      </c>
      <c r="AV6" s="8" t="n">
        <v>-0.009913713417703855</v>
      </c>
      <c r="AW6" s="8" t="n">
        <v>-0.009913713417703855</v>
      </c>
      <c r="AX6" s="8" t="n">
        <v>-0.003609607224754054</v>
      </c>
      <c r="AY6" s="8" t="n">
        <v>-0.003609607224754054</v>
      </c>
      <c r="AZ6" s="8" t="n">
        <v>-0.007742646793073909</v>
      </c>
      <c r="BA6" s="8" t="n">
        <v>-0.009913713417703855</v>
      </c>
      <c r="BB6" s="8" t="n">
        <v>-0.007742646793073909</v>
      </c>
      <c r="BC6" s="8" t="n">
        <v>-0.007742646793073909</v>
      </c>
      <c r="BD6" s="8" t="n">
        <v>-0.02652085985205191</v>
      </c>
      <c r="BE6" s="8" t="n">
        <v>-0.007762204340116621</v>
      </c>
      <c r="BF6" s="8" t="n">
        <v>-0.003609607224754054</v>
      </c>
      <c r="BG6" s="8" t="n">
        <v>-0.008177755268424947</v>
      </c>
      <c r="BH6" s="8" t="n">
        <v>-0.008177755268424947</v>
      </c>
      <c r="BI6" s="8" t="n">
        <v>-0.008177755268424947</v>
      </c>
      <c r="BK6" t="inlineStr">
        <is>
          <t>2023-02-08</t>
        </is>
      </c>
      <c r="BL6" t="n">
        <v>0.99899</v>
      </c>
      <c r="BM6" t="n">
        <v>0.99899</v>
      </c>
      <c r="BN6" t="n">
        <v>0.99899</v>
      </c>
      <c r="BO6" t="n">
        <v>1.056146</v>
      </c>
      <c r="BP6" t="n">
        <v>1.056146</v>
      </c>
      <c r="BQ6" t="n">
        <v>1.056146</v>
      </c>
      <c r="BR6" t="n">
        <v>1.056146</v>
      </c>
      <c r="BS6" t="n">
        <v>1.056146</v>
      </c>
      <c r="BT6" t="n">
        <v>1.056146</v>
      </c>
      <c r="BU6" t="n">
        <v>0.987092</v>
      </c>
    </row>
    <row r="7">
      <c r="A7" s="7" t="n">
        <v>44966</v>
      </c>
      <c r="B7" s="8" t="n">
        <v>-6.077667487336517e-05</v>
      </c>
      <c r="C7" s="8" t="n">
        <v>-0.007019149298646701</v>
      </c>
      <c r="D7" s="8" t="n">
        <v>-0.007019149298646701</v>
      </c>
      <c r="E7" s="8" t="n">
        <v>-0.004279632931193346</v>
      </c>
      <c r="F7" s="8" t="n">
        <v>-0.004279632931193346</v>
      </c>
      <c r="G7" s="8" t="n">
        <v>-0.003593873678586137</v>
      </c>
      <c r="H7" s="8" t="n">
        <v>-0.003593873678586137</v>
      </c>
      <c r="I7" s="8" t="n">
        <v>-6.077667487336517e-05</v>
      </c>
      <c r="J7" s="8" t="n">
        <v>-6.077667487336517e-05</v>
      </c>
      <c r="K7" s="8" t="n">
        <v>-0.002663500431065009</v>
      </c>
      <c r="L7" s="8" t="n">
        <v>-0.002663500431065009</v>
      </c>
      <c r="M7" s="8" t="n">
        <v>-0.01230815149499589</v>
      </c>
      <c r="N7" s="8" t="n">
        <v>0.002773227699519171</v>
      </c>
      <c r="O7" s="8" t="n">
        <v>0.002773227699519171</v>
      </c>
      <c r="P7" s="8" t="n">
        <v>-0.01230815149499589</v>
      </c>
      <c r="Q7" s="8" t="n">
        <v>-0.01230815149499589</v>
      </c>
      <c r="R7" s="8" t="n">
        <v>-0.01063357941607258</v>
      </c>
      <c r="S7" s="8" t="n">
        <v>-0.01063357941607258</v>
      </c>
      <c r="T7" s="8" t="n">
        <v>-0.01063357941607258</v>
      </c>
      <c r="U7" s="8" t="n">
        <v>-0.008111508392176708</v>
      </c>
      <c r="V7" s="8" t="n">
        <v>-0.008111508392176708</v>
      </c>
      <c r="W7" s="8" t="n">
        <v>-0.007019149298646701</v>
      </c>
      <c r="X7" s="8" t="n">
        <v>0.01187883876796658</v>
      </c>
      <c r="Y7" s="8" t="n">
        <v>-0.008111508392176708</v>
      </c>
      <c r="Z7" s="8" t="n">
        <v>-0.008111508392176708</v>
      </c>
      <c r="AA7" s="8" t="n">
        <v>0.01187883876796657</v>
      </c>
      <c r="AB7" s="8" t="n">
        <v>0.01187883876796657</v>
      </c>
      <c r="AC7" s="8" t="n">
        <v>0.01187883876796657</v>
      </c>
      <c r="AD7" s="8" t="n">
        <v>-0.0070191492986467</v>
      </c>
      <c r="AE7" s="8" t="n">
        <v>-0.0070191492986467</v>
      </c>
      <c r="AF7" s="8" t="n">
        <v>-0.01754117428481811</v>
      </c>
      <c r="AG7" s="8" t="n">
        <v>-0.01754117428481811</v>
      </c>
      <c r="AH7" s="8" t="n">
        <v>-0.01754117428481811</v>
      </c>
      <c r="AI7" s="8" t="n">
        <v>-0.0070191492986467</v>
      </c>
      <c r="AJ7" s="8" t="n">
        <v>-0.002663500431065009</v>
      </c>
      <c r="AK7" s="8" t="n">
        <v>0.01187883876796658</v>
      </c>
      <c r="AL7" s="8" t="n">
        <v>0.01187883876796658</v>
      </c>
      <c r="AM7" s="8" t="n">
        <v>-0.01996175294333086</v>
      </c>
      <c r="AN7" s="8" t="n">
        <v>-0.01996175294333086</v>
      </c>
      <c r="AO7" s="8" t="n">
        <v>-0.008111508392176708</v>
      </c>
      <c r="AP7" s="8" t="n">
        <v>-0.008111508392176708</v>
      </c>
      <c r="AQ7" s="8" t="n">
        <v>-0.01543393528251057</v>
      </c>
      <c r="AR7" s="8" t="n">
        <v>-0.01543393528251057</v>
      </c>
      <c r="AS7" s="8" t="n">
        <v>-0.01543393528251057</v>
      </c>
      <c r="AT7" s="8" t="n">
        <v>-0.004279632931193346</v>
      </c>
      <c r="AU7" s="8" t="n">
        <v>-0.01996175294333086</v>
      </c>
      <c r="AV7" s="8" t="n">
        <v>-0.0070191492986467</v>
      </c>
      <c r="AW7" s="8" t="n">
        <v>-0.0070191492986467</v>
      </c>
      <c r="AX7" s="8" t="n">
        <v>-0.002434332143693436</v>
      </c>
      <c r="AY7" s="8" t="n">
        <v>-0.002434332143693436</v>
      </c>
      <c r="AZ7" s="8" t="n">
        <v>-0.01113081597457383</v>
      </c>
      <c r="BA7" s="8" t="n">
        <v>-0.0070191492986467</v>
      </c>
      <c r="BB7" s="8" t="n">
        <v>-0.01113081597457383</v>
      </c>
      <c r="BC7" s="8" t="n">
        <v>-0.01113081597457383</v>
      </c>
      <c r="BD7" s="8" t="n">
        <v>-0.003593873678586137</v>
      </c>
      <c r="BE7" s="8" t="n">
        <v>0.002773227699519171</v>
      </c>
      <c r="BF7" s="8" t="n">
        <v>-0.002434332143693436</v>
      </c>
      <c r="BG7" s="8" t="n">
        <v>-0.008111508392176708</v>
      </c>
      <c r="BH7" s="8" t="n">
        <v>-0.008111508392176708</v>
      </c>
      <c r="BI7" s="8" t="n">
        <v>-0.008111508392176708</v>
      </c>
      <c r="BK7" t="inlineStr">
        <is>
          <t>2023-02-09</t>
        </is>
      </c>
      <c r="BL7" t="n">
        <v>0.99893</v>
      </c>
      <c r="BM7" t="n">
        <v>0.99893</v>
      </c>
      <c r="BN7" t="n">
        <v>0.99893</v>
      </c>
      <c r="BO7" t="n">
        <v>1.068692</v>
      </c>
      <c r="BP7" t="n">
        <v>1.068692</v>
      </c>
      <c r="BQ7" t="n">
        <v>1.068692</v>
      </c>
      <c r="BR7" t="n">
        <v>1.068692</v>
      </c>
      <c r="BS7" t="n">
        <v>1.068692</v>
      </c>
      <c r="BT7" t="n">
        <v>1.068692</v>
      </c>
      <c r="BU7" t="n">
        <v>0.967388</v>
      </c>
    </row>
    <row r="8">
      <c r="A8" s="7" t="n">
        <v>44967</v>
      </c>
      <c r="B8" s="8" t="n">
        <v>-0.01514298650468508</v>
      </c>
      <c r="C8" s="8" t="n">
        <v>-0.006107637285242763</v>
      </c>
      <c r="D8" s="8" t="n">
        <v>-0.006107637285242763</v>
      </c>
      <c r="E8" s="8" t="n">
        <v>-0.01297053045835866</v>
      </c>
      <c r="F8" s="8" t="n">
        <v>-0.01297053045835866</v>
      </c>
      <c r="G8" s="8" t="n">
        <v>-0.01559938593060575</v>
      </c>
      <c r="H8" s="8" t="n">
        <v>-0.01559938593060575</v>
      </c>
      <c r="I8" s="8" t="n">
        <v>-0.01514298650468508</v>
      </c>
      <c r="J8" s="8" t="n">
        <v>-0.01514298650468508</v>
      </c>
      <c r="K8" s="8" t="n">
        <v>-0.01270148253079168</v>
      </c>
      <c r="L8" s="8" t="n">
        <v>-0.01270148253079168</v>
      </c>
      <c r="M8" s="8" t="n">
        <v>0.001899174798638073</v>
      </c>
      <c r="N8" s="8" t="n">
        <v>-0.01577567888596891</v>
      </c>
      <c r="O8" s="8" t="n">
        <v>-0.01577567888596891</v>
      </c>
      <c r="P8" s="8" t="n">
        <v>0.001899174798638073</v>
      </c>
      <c r="Q8" s="8" t="n">
        <v>0.001899174798638073</v>
      </c>
      <c r="R8" s="8" t="n">
        <v>0.004508362089265124</v>
      </c>
      <c r="S8" s="8" t="n">
        <v>0.004508362089265124</v>
      </c>
      <c r="T8" s="8" t="n">
        <v>0.004508362089265124</v>
      </c>
      <c r="U8" s="8" t="n">
        <v>-0.0009783116979950165</v>
      </c>
      <c r="V8" s="8" t="n">
        <v>-0.0009783116979950165</v>
      </c>
      <c r="W8" s="8" t="n">
        <v>-0.006107637285242763</v>
      </c>
      <c r="X8" s="8" t="n">
        <v>-0.04167987427337825</v>
      </c>
      <c r="Y8" s="8" t="n">
        <v>-0.0009783116979950165</v>
      </c>
      <c r="Z8" s="8" t="n">
        <v>-0.0009783116979950165</v>
      </c>
      <c r="AA8" s="8" t="n">
        <v>-0.04167987427337823</v>
      </c>
      <c r="AB8" s="8" t="n">
        <v>-0.04167987427337823</v>
      </c>
      <c r="AC8" s="8" t="n">
        <v>-0.04167987427337823</v>
      </c>
      <c r="AD8" s="8" t="n">
        <v>-0.006107637285242761</v>
      </c>
      <c r="AE8" s="8" t="n">
        <v>-0.006107637285242761</v>
      </c>
      <c r="AF8" s="8" t="n">
        <v>-0.002268652333159107</v>
      </c>
      <c r="AG8" s="8" t="n">
        <v>-0.002268652333159107</v>
      </c>
      <c r="AH8" s="8" t="n">
        <v>-0.002268652333159107</v>
      </c>
      <c r="AI8" s="8" t="n">
        <v>-0.006107637285242761</v>
      </c>
      <c r="AJ8" s="8" t="n">
        <v>-0.01270148253079168</v>
      </c>
      <c r="AK8" s="8" t="n">
        <v>-0.04167987427337825</v>
      </c>
      <c r="AL8" s="8" t="n">
        <v>-0.04167987427337825</v>
      </c>
      <c r="AM8" s="8" t="n">
        <v>-0.02483728316597882</v>
      </c>
      <c r="AN8" s="8" t="n">
        <v>-0.02483728316597882</v>
      </c>
      <c r="AO8" s="8" t="n">
        <v>-0.0009783116979950165</v>
      </c>
      <c r="AP8" s="8" t="n">
        <v>-0.0009783116979950165</v>
      </c>
      <c r="AQ8" s="8" t="n">
        <v>-0.009196160076602289</v>
      </c>
      <c r="AR8" s="8" t="n">
        <v>-0.009196160076602289</v>
      </c>
      <c r="AS8" s="8" t="n">
        <v>-0.009196160076602289</v>
      </c>
      <c r="AT8" s="8" t="n">
        <v>-0.01297053045835866</v>
      </c>
      <c r="AU8" s="8" t="n">
        <v>-0.02483728316597882</v>
      </c>
      <c r="AV8" s="8" t="n">
        <v>-0.006107637285242761</v>
      </c>
      <c r="AW8" s="8" t="n">
        <v>-0.006107637285242761</v>
      </c>
      <c r="AX8" s="8" t="n">
        <v>0.002542870784709593</v>
      </c>
      <c r="AY8" s="8" t="n">
        <v>0.002542870784709593</v>
      </c>
      <c r="AZ8" s="8" t="n">
        <v>0.006407090156216018</v>
      </c>
      <c r="BA8" s="8" t="n">
        <v>-0.006107637285242761</v>
      </c>
      <c r="BB8" s="8" t="n">
        <v>0.006407090156216018</v>
      </c>
      <c r="BC8" s="8" t="n">
        <v>0.006407090156216018</v>
      </c>
      <c r="BD8" s="8" t="n">
        <v>-0.01559938593060575</v>
      </c>
      <c r="BE8" s="8" t="n">
        <v>-0.01577567888596891</v>
      </c>
      <c r="BF8" s="8" t="n">
        <v>0.002542870784709593</v>
      </c>
      <c r="BG8" s="8" t="n">
        <v>-0.0009783116979950165</v>
      </c>
      <c r="BH8" s="8" t="n">
        <v>-0.0009783116979950165</v>
      </c>
      <c r="BI8" s="8" t="n">
        <v>-0.0009783116979950165</v>
      </c>
      <c r="BK8" t="inlineStr">
        <is>
          <t>2023-02-10</t>
        </is>
      </c>
      <c r="BL8" t="n">
        <v>0.983803</v>
      </c>
      <c r="BM8" t="n">
        <v>0.983803</v>
      </c>
      <c r="BN8" t="n">
        <v>0.983803</v>
      </c>
      <c r="BO8" t="n">
        <v>1.024149</v>
      </c>
      <c r="BP8" t="n">
        <v>1.024149</v>
      </c>
      <c r="BQ8" t="n">
        <v>1.024149</v>
      </c>
      <c r="BR8" t="n">
        <v>1.024149</v>
      </c>
      <c r="BS8" t="n">
        <v>1.024149</v>
      </c>
      <c r="BT8" t="n">
        <v>1.024149</v>
      </c>
      <c r="BU8" t="n">
        <v>0.943361</v>
      </c>
    </row>
    <row r="9">
      <c r="A9" s="7" t="n">
        <v>44970</v>
      </c>
      <c r="B9" s="8" t="n">
        <v>0.01643382161449058</v>
      </c>
      <c r="C9" s="8" t="n">
        <v>0.01409009830935233</v>
      </c>
      <c r="D9" s="8" t="n">
        <v>0.01409009830935233</v>
      </c>
      <c r="E9" s="8" t="n">
        <v>0.01556556261614915</v>
      </c>
      <c r="F9" s="8" t="n">
        <v>0.01556556261614915</v>
      </c>
      <c r="G9" s="8" t="n">
        <v>0.01578555056660266</v>
      </c>
      <c r="H9" s="8" t="n">
        <v>0.01578555056660266</v>
      </c>
      <c r="I9" s="8" t="n">
        <v>0.01643382161449058</v>
      </c>
      <c r="J9" s="8" t="n">
        <v>0.01643382161449058</v>
      </c>
      <c r="K9" s="8" t="n">
        <v>0.01556594280428673</v>
      </c>
      <c r="L9" s="8" t="n">
        <v>0.01556594280428673</v>
      </c>
      <c r="M9" s="8" t="n">
        <v>0.01229800142264626</v>
      </c>
      <c r="N9" s="8" t="n">
        <v>0.01270420719163668</v>
      </c>
      <c r="O9" s="8" t="n">
        <v>0.01270420719163668</v>
      </c>
      <c r="P9" s="8" t="n">
        <v>0.01229800142264626</v>
      </c>
      <c r="Q9" s="8" t="n">
        <v>0.01229800142264626</v>
      </c>
      <c r="R9" s="8" t="n">
        <v>0.01093863899515643</v>
      </c>
      <c r="S9" s="8" t="n">
        <v>0.01093863899515643</v>
      </c>
      <c r="T9" s="8" t="n">
        <v>0.01093863899515643</v>
      </c>
      <c r="U9" s="8" t="n">
        <v>0.0121029934620999</v>
      </c>
      <c r="V9" s="8" t="n">
        <v>0.0121029934620999</v>
      </c>
      <c r="W9" s="8" t="n">
        <v>0.01409009830935233</v>
      </c>
      <c r="X9" s="8" t="n">
        <v>0.008135097693596107</v>
      </c>
      <c r="Y9" s="8" t="n">
        <v>0.0121029934620999</v>
      </c>
      <c r="Z9" s="8" t="n">
        <v>0.0121029934620999</v>
      </c>
      <c r="AA9" s="8" t="n">
        <v>0.008135097693596107</v>
      </c>
      <c r="AB9" s="8" t="n">
        <v>0.008135097693596107</v>
      </c>
      <c r="AC9" s="8" t="n">
        <v>0.008135097693596107</v>
      </c>
      <c r="AD9" s="8" t="n">
        <v>0.01409009830935232</v>
      </c>
      <c r="AE9" s="8" t="n">
        <v>0.01409009830935232</v>
      </c>
      <c r="AF9" s="8" t="n">
        <v>0.01452786119309642</v>
      </c>
      <c r="AG9" s="8" t="n">
        <v>0.01452786119309642</v>
      </c>
      <c r="AH9" s="8" t="n">
        <v>0.01452786119309642</v>
      </c>
      <c r="AI9" s="8" t="n">
        <v>0.01409009830935232</v>
      </c>
      <c r="AJ9" s="8" t="n">
        <v>0.01556594280428673</v>
      </c>
      <c r="AK9" s="8" t="n">
        <v>0.008135097693596107</v>
      </c>
      <c r="AL9" s="8" t="n">
        <v>0.008135097693596107</v>
      </c>
      <c r="AM9" s="8" t="n">
        <v>0.01555605515831577</v>
      </c>
      <c r="AN9" s="8" t="n">
        <v>0.01555605515831577</v>
      </c>
      <c r="AO9" s="8" t="n">
        <v>0.0121029934620999</v>
      </c>
      <c r="AP9" s="8" t="n">
        <v>0.0121029934620999</v>
      </c>
      <c r="AQ9" s="8" t="n">
        <v>0.0143830290366584</v>
      </c>
      <c r="AR9" s="8" t="n">
        <v>0.0143830290366584</v>
      </c>
      <c r="AS9" s="8" t="n">
        <v>0.0143830290366584</v>
      </c>
      <c r="AT9" s="8" t="n">
        <v>0.01556556261614915</v>
      </c>
      <c r="AU9" s="8" t="n">
        <v>0.01555605515831577</v>
      </c>
      <c r="AV9" s="8" t="n">
        <v>0.01409009830935232</v>
      </c>
      <c r="AW9" s="8" t="n">
        <v>0.01409009830935232</v>
      </c>
      <c r="AX9" s="8" t="n">
        <v>0.01318981382167152</v>
      </c>
      <c r="AY9" s="8" t="n">
        <v>0.01318981382167152</v>
      </c>
      <c r="AZ9" s="8" t="n">
        <v>0.007832020108513619</v>
      </c>
      <c r="BA9" s="8" t="n">
        <v>0.01409009830935232</v>
      </c>
      <c r="BB9" s="8" t="n">
        <v>0.007832020108513619</v>
      </c>
      <c r="BC9" s="8" t="n">
        <v>0.007832020108513619</v>
      </c>
      <c r="BD9" s="8" t="n">
        <v>0.01578555056660266</v>
      </c>
      <c r="BE9" s="8" t="n">
        <v>0.01270420719163668</v>
      </c>
      <c r="BF9" s="8" t="n">
        <v>0.01318981382167152</v>
      </c>
      <c r="BG9" s="8" t="n">
        <v>0.0121029934620999</v>
      </c>
      <c r="BH9" s="8" t="n">
        <v>0.0121029934620999</v>
      </c>
      <c r="BI9" s="8" t="n">
        <v>0.0121029934620999</v>
      </c>
      <c r="BK9" t="inlineStr">
        <is>
          <t>2023-02-13</t>
        </is>
      </c>
      <c r="BL9" t="n">
        <v>0.9999710000000001</v>
      </c>
      <c r="BM9" t="n">
        <v>0.9999710000000001</v>
      </c>
      <c r="BN9" t="n">
        <v>0.9999710000000001</v>
      </c>
      <c r="BO9" t="n">
        <v>1.03248</v>
      </c>
      <c r="BP9" t="n">
        <v>1.03248</v>
      </c>
      <c r="BQ9" t="n">
        <v>1.03248</v>
      </c>
      <c r="BR9" t="n">
        <v>1.03248</v>
      </c>
      <c r="BS9" t="n">
        <v>1.03248</v>
      </c>
      <c r="BT9" t="n">
        <v>1.03248</v>
      </c>
      <c r="BU9" t="n">
        <v>0.958036</v>
      </c>
    </row>
    <row r="10">
      <c r="A10" s="7" t="n">
        <v>44971</v>
      </c>
      <c r="B10" s="8" t="n">
        <v>0.004493402692716432</v>
      </c>
      <c r="C10" s="8" t="n">
        <v>0.01363436676835763</v>
      </c>
      <c r="D10" s="8" t="n">
        <v>0.01363436676835763</v>
      </c>
      <c r="E10" s="8" t="n">
        <v>0.01736924152299489</v>
      </c>
      <c r="F10" s="8" t="n">
        <v>0.01736924152299489</v>
      </c>
      <c r="G10" s="8" t="n">
        <v>0.01683110199419246</v>
      </c>
      <c r="H10" s="8" t="n">
        <v>0.01683110199419246</v>
      </c>
      <c r="I10" s="8" t="n">
        <v>0.004493402692716432</v>
      </c>
      <c r="J10" s="8" t="n">
        <v>0.004493402692716432</v>
      </c>
      <c r="K10" s="8" t="n">
        <v>0.01745900948958993</v>
      </c>
      <c r="L10" s="8" t="n">
        <v>0.01745900948958993</v>
      </c>
      <c r="M10" s="8" t="n">
        <v>0.008990157749718383</v>
      </c>
      <c r="N10" s="8" t="n">
        <v>0.01968306026710772</v>
      </c>
      <c r="O10" s="8" t="n">
        <v>0.01968306026710772</v>
      </c>
      <c r="P10" s="8" t="n">
        <v>0.008990157749718383</v>
      </c>
      <c r="Q10" s="8" t="n">
        <v>0.008990157749718383</v>
      </c>
      <c r="R10" s="8" t="n">
        <v>-0.002586797194695946</v>
      </c>
      <c r="S10" s="8" t="n">
        <v>-0.002586797194695946</v>
      </c>
      <c r="T10" s="8" t="n">
        <v>-0.002586797194695946</v>
      </c>
      <c r="U10" s="8" t="n">
        <v>0.005639667638342491</v>
      </c>
      <c r="V10" s="8" t="n">
        <v>0.005639667638342491</v>
      </c>
      <c r="W10" s="8" t="n">
        <v>0.01363436676835763</v>
      </c>
      <c r="X10" s="8" t="n">
        <v>0.05403592406782134</v>
      </c>
      <c r="Y10" s="8" t="n">
        <v>0.005639667638342491</v>
      </c>
      <c r="Z10" s="8" t="n">
        <v>0.005639667638342491</v>
      </c>
      <c r="AA10" s="8" t="n">
        <v>0.05403592406782132</v>
      </c>
      <c r="AB10" s="8" t="n">
        <v>0.05403592406782132</v>
      </c>
      <c r="AC10" s="8" t="n">
        <v>0.05403592406782132</v>
      </c>
      <c r="AD10" s="8" t="n">
        <v>0.01363436676835762</v>
      </c>
      <c r="AE10" s="8" t="n">
        <v>0.01363436676835762</v>
      </c>
      <c r="AF10" s="8" t="n">
        <v>0.01934457179927747</v>
      </c>
      <c r="AG10" s="8" t="n">
        <v>0.01934457179927747</v>
      </c>
      <c r="AH10" s="8" t="n">
        <v>0.01934457179927747</v>
      </c>
      <c r="AI10" s="8" t="n">
        <v>0.01363436676835762</v>
      </c>
      <c r="AJ10" s="8" t="n">
        <v>0.01745900948958993</v>
      </c>
      <c r="AK10" s="8" t="n">
        <v>0.05403592406782134</v>
      </c>
      <c r="AL10" s="8" t="n">
        <v>0.05403592406782134</v>
      </c>
      <c r="AM10" s="8" t="n">
        <v>0.0849265200668519</v>
      </c>
      <c r="AN10" s="8" t="n">
        <v>0.0849265200668519</v>
      </c>
      <c r="AO10" s="8" t="n">
        <v>0.005639667638342491</v>
      </c>
      <c r="AP10" s="8" t="n">
        <v>0.005639667638342491</v>
      </c>
      <c r="AQ10" s="8" t="n">
        <v>0.0275967203662249</v>
      </c>
      <c r="AR10" s="8" t="n">
        <v>0.0275967203662249</v>
      </c>
      <c r="AS10" s="8" t="n">
        <v>0.0275967203662249</v>
      </c>
      <c r="AT10" s="8" t="n">
        <v>0.01736924152299489</v>
      </c>
      <c r="AU10" s="8" t="n">
        <v>0.0849265200668519</v>
      </c>
      <c r="AV10" s="8" t="n">
        <v>0.01363436676835762</v>
      </c>
      <c r="AW10" s="8" t="n">
        <v>0.01363436676835762</v>
      </c>
      <c r="AX10" s="8" t="n">
        <v>0.001378740425025121</v>
      </c>
      <c r="AY10" s="8" t="n">
        <v>0.001378740425025121</v>
      </c>
      <c r="AZ10" s="8" t="n">
        <v>-0.01303774356481766</v>
      </c>
      <c r="BA10" s="8" t="n">
        <v>0.01363436676835762</v>
      </c>
      <c r="BB10" s="8" t="n">
        <v>-0.01303774356481766</v>
      </c>
      <c r="BC10" s="8" t="n">
        <v>-0.01303774356481766</v>
      </c>
      <c r="BD10" s="8" t="n">
        <v>0.01683110199419246</v>
      </c>
      <c r="BE10" s="8" t="n">
        <v>0.01968306026710772</v>
      </c>
      <c r="BF10" s="8" t="n">
        <v>0.001378740425025121</v>
      </c>
      <c r="BG10" s="8" t="n">
        <v>0.005639667638342491</v>
      </c>
      <c r="BH10" s="8" t="n">
        <v>0.005639667638342491</v>
      </c>
      <c r="BI10" s="8" t="n">
        <v>0.005639667638342491</v>
      </c>
      <c r="BK10" t="inlineStr">
        <is>
          <t>2023-02-14</t>
        </is>
      </c>
      <c r="BL10" t="n">
        <v>1.004464</v>
      </c>
      <c r="BM10" t="n">
        <v>1.004464</v>
      </c>
      <c r="BN10" t="n">
        <v>1.004464</v>
      </c>
      <c r="BO10" t="n">
        <v>1.088271</v>
      </c>
      <c r="BP10" t="n">
        <v>1.088271</v>
      </c>
      <c r="BQ10" t="n">
        <v>1.088271</v>
      </c>
      <c r="BR10" t="n">
        <v>1.088271</v>
      </c>
      <c r="BS10" t="n">
        <v>1.088271</v>
      </c>
      <c r="BT10" t="n">
        <v>1.088271</v>
      </c>
      <c r="BU10" t="n">
        <v>1.039398</v>
      </c>
    </row>
    <row r="11">
      <c r="A11" s="7" t="n">
        <v>44972</v>
      </c>
      <c r="B11" s="8" t="n">
        <v>0.0007892339928210921</v>
      </c>
      <c r="C11" s="8" t="n">
        <v>0.007482357613675748</v>
      </c>
      <c r="D11" s="8" t="n">
        <v>0.007482357613675748</v>
      </c>
      <c r="E11" s="8" t="n">
        <v>0.004201361685985188</v>
      </c>
      <c r="F11" s="8" t="n">
        <v>0.004201361685985188</v>
      </c>
      <c r="G11" s="8" t="n">
        <v>0.00153139114498954</v>
      </c>
      <c r="H11" s="8" t="n">
        <v>0.00153139114498954</v>
      </c>
      <c r="I11" s="8" t="n">
        <v>0.0007892339928210921</v>
      </c>
      <c r="J11" s="8" t="n">
        <v>0.0007892339928210921</v>
      </c>
      <c r="K11" s="8" t="n">
        <v>0.003544362541544972</v>
      </c>
      <c r="L11" s="8" t="n">
        <v>0.003544362541544972</v>
      </c>
      <c r="M11" s="8" t="n">
        <v>0.01226420877269168</v>
      </c>
      <c r="N11" s="8" t="n">
        <v>0.01905893097000235</v>
      </c>
      <c r="O11" s="8" t="n">
        <v>0.01905893097000235</v>
      </c>
      <c r="P11" s="8" t="n">
        <v>0.01226420877269168</v>
      </c>
      <c r="Q11" s="8" t="n">
        <v>0.01226420877269168</v>
      </c>
      <c r="R11" s="8" t="n">
        <v>0.005844794368866989</v>
      </c>
      <c r="S11" s="8" t="n">
        <v>0.005844794368866989</v>
      </c>
      <c r="T11" s="8" t="n">
        <v>0.005844794368866989</v>
      </c>
      <c r="U11" s="8" t="n">
        <v>0.008102875177998351</v>
      </c>
      <c r="V11" s="8" t="n">
        <v>0.008102875177998351</v>
      </c>
      <c r="W11" s="8" t="n">
        <v>0.007482357613675748</v>
      </c>
      <c r="X11" s="8" t="n">
        <v>0.007037523296188165</v>
      </c>
      <c r="Y11" s="8" t="n">
        <v>0.008102875177998351</v>
      </c>
      <c r="Z11" s="8" t="n">
        <v>0.008102875177998351</v>
      </c>
      <c r="AA11" s="8" t="n">
        <v>0.007037523296188166</v>
      </c>
      <c r="AB11" s="8" t="n">
        <v>0.007037523296188166</v>
      </c>
      <c r="AC11" s="8" t="n">
        <v>0.007037523296188166</v>
      </c>
      <c r="AD11" s="8" t="n">
        <v>0.007482357613675746</v>
      </c>
      <c r="AE11" s="8" t="n">
        <v>0.007482357613675746</v>
      </c>
      <c r="AF11" s="8" t="n">
        <v>0.02084631001210722</v>
      </c>
      <c r="AG11" s="8" t="n">
        <v>0.02084631001210722</v>
      </c>
      <c r="AH11" s="8" t="n">
        <v>0.02084631001210722</v>
      </c>
      <c r="AI11" s="8" t="n">
        <v>0.007482357613675746</v>
      </c>
      <c r="AJ11" s="8" t="n">
        <v>0.003544362541544972</v>
      </c>
      <c r="AK11" s="8" t="n">
        <v>0.007037523296188165</v>
      </c>
      <c r="AL11" s="8" t="n">
        <v>0.007037523296188165</v>
      </c>
      <c r="AM11" s="8" t="n">
        <v>0.04408257998726962</v>
      </c>
      <c r="AN11" s="8" t="n">
        <v>0.04408257998726962</v>
      </c>
      <c r="AO11" s="8" t="n">
        <v>0.008102875177998351</v>
      </c>
      <c r="AP11" s="8" t="n">
        <v>0.008102875177998351</v>
      </c>
      <c r="AQ11" s="8" t="n">
        <v>0.02024002858135083</v>
      </c>
      <c r="AR11" s="8" t="n">
        <v>0.02024002858135083</v>
      </c>
      <c r="AS11" s="8" t="n">
        <v>0.02024002858135083</v>
      </c>
      <c r="AT11" s="8" t="n">
        <v>0.004201361685985188</v>
      </c>
      <c r="AU11" s="8" t="n">
        <v>0.04408257998726962</v>
      </c>
      <c r="AV11" s="8" t="n">
        <v>0.007482357613675746</v>
      </c>
      <c r="AW11" s="8" t="n">
        <v>0.007482357613675746</v>
      </c>
      <c r="AX11" s="8" t="n">
        <v>0.002934918748721922</v>
      </c>
      <c r="AY11" s="8" t="n">
        <v>0.002934918748721922</v>
      </c>
      <c r="AZ11" s="8" t="n">
        <v>0.002179106621345458</v>
      </c>
      <c r="BA11" s="8" t="n">
        <v>0.007482357613675746</v>
      </c>
      <c r="BB11" s="8" t="n">
        <v>0.002179106621345458</v>
      </c>
      <c r="BC11" s="8" t="n">
        <v>0.002179106621345458</v>
      </c>
      <c r="BD11" s="8" t="n">
        <v>0.00153139114498954</v>
      </c>
      <c r="BE11" s="8" t="n">
        <v>0.01905893097000235</v>
      </c>
      <c r="BF11" s="8" t="n">
        <v>0.002934918748721922</v>
      </c>
      <c r="BG11" s="8" t="n">
        <v>0.008102875177998351</v>
      </c>
      <c r="BH11" s="8" t="n">
        <v>0.008102875177998351</v>
      </c>
      <c r="BI11" s="8" t="n">
        <v>0.008102875177998351</v>
      </c>
      <c r="BK11" t="inlineStr">
        <is>
          <t>2023-02-15</t>
        </is>
      </c>
      <c r="BL11" t="n">
        <v>1.005257</v>
      </c>
      <c r="BM11" t="n">
        <v>1.005257</v>
      </c>
      <c r="BN11" t="n">
        <v>1.005257</v>
      </c>
      <c r="BO11" t="n">
        <v>1.09593</v>
      </c>
      <c r="BP11" t="n">
        <v>1.09593</v>
      </c>
      <c r="BQ11" t="n">
        <v>1.09593</v>
      </c>
      <c r="BR11" t="n">
        <v>1.09593</v>
      </c>
      <c r="BS11" t="n">
        <v>1.09593</v>
      </c>
      <c r="BT11" t="n">
        <v>1.09593</v>
      </c>
      <c r="BU11" t="n">
        <v>1.085218</v>
      </c>
    </row>
    <row r="12">
      <c r="A12" s="7" t="n">
        <v>44973</v>
      </c>
      <c r="B12" s="8" t="n">
        <v>-0.02092006737444429</v>
      </c>
      <c r="C12" s="8" t="n">
        <v>-0.0146672761623349</v>
      </c>
      <c r="D12" s="8" t="n">
        <v>-0.0146672761623349</v>
      </c>
      <c r="E12" s="8" t="n">
        <v>-0.01757631806395967</v>
      </c>
      <c r="F12" s="8" t="n">
        <v>-0.01757631806395967</v>
      </c>
      <c r="G12" s="8" t="n">
        <v>-0.02126045457489287</v>
      </c>
      <c r="H12" s="8" t="n">
        <v>-0.02126045457489287</v>
      </c>
      <c r="I12" s="8" t="n">
        <v>-0.06731602909607134</v>
      </c>
      <c r="J12" s="8" t="n">
        <v>-0.06731602909607134</v>
      </c>
      <c r="K12" s="8" t="n">
        <v>-0.01354489224940608</v>
      </c>
      <c r="L12" s="8" t="n">
        <v>-0.01354489224940608</v>
      </c>
      <c r="M12" s="8" t="n">
        <v>-0.01093981166613856</v>
      </c>
      <c r="N12" s="8" t="n">
        <v>-0.003735409866941145</v>
      </c>
      <c r="O12" s="8" t="n">
        <v>-0.003735409866941145</v>
      </c>
      <c r="P12" s="8" t="n">
        <v>-0.01603017091374846</v>
      </c>
      <c r="Q12" s="8" t="n">
        <v>-0.01603017091374846</v>
      </c>
      <c r="R12" s="8" t="n">
        <v>-0.01269811220030851</v>
      </c>
      <c r="S12" s="8" t="n">
        <v>-0.01269811220030851</v>
      </c>
      <c r="T12" s="8" t="n">
        <v>-0.01484467397632552</v>
      </c>
      <c r="U12" s="8" t="n">
        <v>-0.01984047710177864</v>
      </c>
      <c r="V12" s="8" t="n">
        <v>-0.01984047710177864</v>
      </c>
      <c r="W12" s="8" t="n">
        <v>-0.01810271595751252</v>
      </c>
      <c r="X12" s="8" t="n">
        <v>-0.04054145072120596</v>
      </c>
      <c r="Y12" s="8" t="n">
        <v>-0.02095839834445123</v>
      </c>
      <c r="Z12" s="8" t="n">
        <v>-0.02095839834445123</v>
      </c>
      <c r="AA12" s="8" t="n">
        <v>-0.04054145072120596</v>
      </c>
      <c r="AB12" s="8" t="n">
        <v>-0.02700819805601384</v>
      </c>
      <c r="AC12" s="8" t="n">
        <v>-0.02700819805601384</v>
      </c>
      <c r="AD12" s="8" t="n">
        <v>-0.0146672761623349</v>
      </c>
      <c r="AE12" s="8" t="n">
        <v>-0.0146672761623349</v>
      </c>
      <c r="AF12" s="8" t="n">
        <v>-0.01709803526503571</v>
      </c>
      <c r="AG12" s="8" t="n">
        <v>-0.01709803526503571</v>
      </c>
      <c r="AH12" s="8" t="n">
        <v>-0.01264607425819738</v>
      </c>
      <c r="AI12" s="8" t="n">
        <v>-0.01810271595751251</v>
      </c>
      <c r="AJ12" s="8" t="n">
        <v>-0.02400157831511459</v>
      </c>
      <c r="AK12" s="8" t="n">
        <v>-0.04569580862240997</v>
      </c>
      <c r="AL12" s="8" t="n">
        <v>-0.04569580862240997</v>
      </c>
      <c r="AM12" s="8" t="n">
        <v>-0.01466811095272385</v>
      </c>
      <c r="AN12" s="8" t="n">
        <v>-0.01466811095272385</v>
      </c>
      <c r="AO12" s="8" t="n">
        <v>-0.02095839834445123</v>
      </c>
      <c r="AP12" s="8" t="n">
        <v>-0.02095839834445123</v>
      </c>
      <c r="AQ12" s="8" t="n">
        <v>-0.02303250930917986</v>
      </c>
      <c r="AR12" s="8" t="n">
        <v>-0.02072520055174931</v>
      </c>
      <c r="AS12" s="8" t="n">
        <v>-0.02072520055174931</v>
      </c>
      <c r="AT12" s="8" t="n">
        <v>-0.02280388221430019</v>
      </c>
      <c r="AU12" s="8" t="n">
        <v>-0.03074992871701284</v>
      </c>
      <c r="AV12" s="8" t="n">
        <v>-0.0146672761623349</v>
      </c>
      <c r="AW12" s="8" t="n">
        <v>-0.0146672761623349</v>
      </c>
      <c r="AX12" s="8" t="n">
        <v>-0.0112624877705741</v>
      </c>
      <c r="AY12" s="8" t="n">
        <v>-0.0112624877705741</v>
      </c>
      <c r="AZ12" s="8" t="n">
        <v>-0.007226787793116069</v>
      </c>
      <c r="BA12" s="8" t="n">
        <v>-0.01810271595751251</v>
      </c>
      <c r="BB12" s="8" t="n">
        <v>-0.005853114141259991</v>
      </c>
      <c r="BC12" s="8" t="n">
        <v>-0.005853114141259991</v>
      </c>
      <c r="BD12" s="8" t="n">
        <v>-0.02338217430082474</v>
      </c>
      <c r="BE12" s="8" t="n">
        <v>-0.02421278640821461</v>
      </c>
      <c r="BF12" s="8" t="n">
        <v>-0.015431596546146</v>
      </c>
      <c r="BG12" s="8" t="n">
        <v>-0.02095839834445123</v>
      </c>
      <c r="BH12" s="8" t="n">
        <v>-0.02095839834445123</v>
      </c>
      <c r="BI12" s="8" t="n">
        <v>-0.01984047710177864</v>
      </c>
      <c r="BK12" t="inlineStr">
        <is>
          <t>2023-02-16</t>
        </is>
      </c>
      <c r="BL12" t="n">
        <v>0.984227</v>
      </c>
      <c r="BM12" t="n">
        <v>0.9375869999999999</v>
      </c>
      <c r="BN12" t="n">
        <v>0.9375869999999999</v>
      </c>
      <c r="BO12" t="n">
        <v>1.0515</v>
      </c>
      <c r="BP12" t="n">
        <v>1.0515</v>
      </c>
      <c r="BQ12" t="n">
        <v>1.066331</v>
      </c>
      <c r="BR12" t="n">
        <v>1.066331</v>
      </c>
      <c r="BS12" t="n">
        <v>1.045851</v>
      </c>
      <c r="BT12" t="n">
        <v>1.045851</v>
      </c>
      <c r="BU12" t="n">
        <v>1.0693</v>
      </c>
    </row>
    <row r="13">
      <c r="A13" s="7" t="n">
        <v>44974</v>
      </c>
      <c r="B13" s="8" t="n">
        <v>-0.01009487663217124</v>
      </c>
      <c r="C13" s="8" t="n">
        <v>-0.004480094514450266</v>
      </c>
      <c r="D13" s="8" t="n">
        <v>-0.004480094514450266</v>
      </c>
      <c r="E13" s="8" t="n">
        <v>-0.001679651653505951</v>
      </c>
      <c r="F13" s="8" t="n">
        <v>-0.001679651653505951</v>
      </c>
      <c r="G13" s="8" t="n">
        <v>-0.0002957461097630721</v>
      </c>
      <c r="H13" s="8" t="n">
        <v>-0.0002957461097630721</v>
      </c>
      <c r="I13" s="8" t="n">
        <v>0.01419904289138389</v>
      </c>
      <c r="J13" s="8" t="n">
        <v>0.01419904289138389</v>
      </c>
      <c r="K13" s="8" t="n">
        <v>0.0008953249136337093</v>
      </c>
      <c r="L13" s="8" t="n">
        <v>0.0008953249136337093</v>
      </c>
      <c r="M13" s="8" t="n">
        <v>0.002015334853789297</v>
      </c>
      <c r="N13" s="8" t="n">
        <v>-0.005324189532913107</v>
      </c>
      <c r="O13" s="8" t="n">
        <v>-0.005324189532913107</v>
      </c>
      <c r="P13" s="8" t="n">
        <v>-0.01100738953426652</v>
      </c>
      <c r="Q13" s="8" t="n">
        <v>-0.01100738953426652</v>
      </c>
      <c r="R13" s="8" t="n">
        <v>0.00185130907900686</v>
      </c>
      <c r="S13" s="8" t="n">
        <v>0.00185130907900686</v>
      </c>
      <c r="T13" s="8" t="n">
        <v>0.003419812590721252</v>
      </c>
      <c r="U13" s="8" t="n">
        <v>-0.001754549760141068</v>
      </c>
      <c r="V13" s="8" t="n">
        <v>-0.001754549760141068</v>
      </c>
      <c r="W13" s="8" t="n">
        <v>-0.003022258784994599</v>
      </c>
      <c r="X13" s="8" t="n">
        <v>-0.002498501531790271</v>
      </c>
      <c r="Y13" s="8" t="n">
        <v>-0.001926028991204421</v>
      </c>
      <c r="Z13" s="8" t="n">
        <v>-0.001926028991204421</v>
      </c>
      <c r="AA13" s="8" t="n">
        <v>-0.002498501531790282</v>
      </c>
      <c r="AB13" s="8" t="n">
        <v>-0.02204272924725046</v>
      </c>
      <c r="AC13" s="8" t="n">
        <v>-0.02204272924725046</v>
      </c>
      <c r="AD13" s="8" t="n">
        <v>-0.004480094514450266</v>
      </c>
      <c r="AE13" s="8" t="n">
        <v>-0.004480094514450266</v>
      </c>
      <c r="AF13" s="8" t="n">
        <v>-0.01166148912768598</v>
      </c>
      <c r="AG13" s="8" t="n">
        <v>-0.01166148912768598</v>
      </c>
      <c r="AH13" s="8" t="n">
        <v>-0.001824101368703309</v>
      </c>
      <c r="AI13" s="8" t="n">
        <v>-0.003022258784994597</v>
      </c>
      <c r="AJ13" s="8" t="n">
        <v>-0.007170865311051921</v>
      </c>
      <c r="AK13" s="8" t="n">
        <v>-0.0431570662561252</v>
      </c>
      <c r="AL13" s="8" t="n">
        <v>-0.0431570662561252</v>
      </c>
      <c r="AM13" s="8" t="n">
        <v>-0.03628784054570955</v>
      </c>
      <c r="AN13" s="8" t="n">
        <v>-0.03628784054570955</v>
      </c>
      <c r="AO13" s="8" t="n">
        <v>-0.001926028991204421</v>
      </c>
      <c r="AP13" s="8" t="n">
        <v>-0.001926028991204421</v>
      </c>
      <c r="AQ13" s="8" t="n">
        <v>-0.01210475957451052</v>
      </c>
      <c r="AR13" s="8" t="n">
        <v>-0.01142982144540714</v>
      </c>
      <c r="AS13" s="8" t="n">
        <v>-0.01142982144540714</v>
      </c>
      <c r="AT13" s="8" t="n">
        <v>-0.0105988664047495</v>
      </c>
      <c r="AU13" s="8" t="n">
        <v>-0.02560028139537519</v>
      </c>
      <c r="AV13" s="8" t="n">
        <v>-0.004480094514450266</v>
      </c>
      <c r="AW13" s="8" t="n">
        <v>-0.004480094514450266</v>
      </c>
      <c r="AX13" s="8" t="n">
        <v>0.002053751127253588</v>
      </c>
      <c r="AY13" s="8" t="n">
        <v>0.002053751127253588</v>
      </c>
      <c r="AZ13" s="8" t="n">
        <v>0.009979658298462948</v>
      </c>
      <c r="BA13" s="8" t="n">
        <v>-0.003022258784994597</v>
      </c>
      <c r="BB13" s="8" t="n">
        <v>-0.00501133481338927</v>
      </c>
      <c r="BC13" s="8" t="n">
        <v>-0.00501133481338927</v>
      </c>
      <c r="BD13" s="8" t="n">
        <v>-0.01698560975054637</v>
      </c>
      <c r="BE13" s="8" t="n">
        <v>0.00177016611659357</v>
      </c>
      <c r="BF13" s="8" t="n">
        <v>0.007044863186322567</v>
      </c>
      <c r="BG13" s="8" t="n">
        <v>-0.001926028991204421</v>
      </c>
      <c r="BH13" s="8" t="n">
        <v>-0.001926028991204421</v>
      </c>
      <c r="BI13" s="8" t="n">
        <v>-0.001754549760141068</v>
      </c>
      <c r="BK13" t="inlineStr">
        <is>
          <t>2023-02-17</t>
        </is>
      </c>
      <c r="BL13" t="n">
        <v>0.974291</v>
      </c>
      <c r="BM13" t="n">
        <v>0.9509</v>
      </c>
      <c r="BN13" t="n">
        <v>0.9509</v>
      </c>
      <c r="BO13" t="n">
        <v>1.048872</v>
      </c>
      <c r="BP13" t="n">
        <v>1.048872</v>
      </c>
      <c r="BQ13" t="n">
        <v>1.042826</v>
      </c>
      <c r="BR13" t="n">
        <v>1.042826</v>
      </c>
      <c r="BS13" t="n">
        <v>1.000715</v>
      </c>
      <c r="BT13" t="n">
        <v>1.000715</v>
      </c>
      <c r="BU13" t="n">
        <v>1.030497</v>
      </c>
    </row>
    <row r="14">
      <c r="A14" s="7" t="n">
        <v>44978</v>
      </c>
      <c r="B14" s="8" t="n">
        <v>-0.03271349641526597</v>
      </c>
      <c r="C14" s="8" t="n">
        <v>-0.02360379468025279</v>
      </c>
      <c r="D14" s="8" t="n">
        <v>-0.02360379468025279</v>
      </c>
      <c r="E14" s="8" t="n">
        <v>-0.02246430569250662</v>
      </c>
      <c r="F14" s="8" t="n">
        <v>-0.02246430569250662</v>
      </c>
      <c r="G14" s="8" t="n">
        <v>-0.02061830438542597</v>
      </c>
      <c r="H14" s="8" t="n">
        <v>-0.02061830438542597</v>
      </c>
      <c r="I14" s="8" t="n">
        <v>-0.06456557802009033</v>
      </c>
      <c r="J14" s="8" t="n">
        <v>-0.06456557802009033</v>
      </c>
      <c r="K14" s="8" t="n">
        <v>-0.01914377298502878</v>
      </c>
      <c r="L14" s="8" t="n">
        <v>-0.01914377298502878</v>
      </c>
      <c r="M14" s="8" t="n">
        <v>-0.02104055346451224</v>
      </c>
      <c r="N14" s="8" t="n">
        <v>-0.01365559017960721</v>
      </c>
      <c r="O14" s="8" t="n">
        <v>-0.01365559017960721</v>
      </c>
      <c r="P14" s="8" t="n">
        <v>-0.02901953531016762</v>
      </c>
      <c r="Q14" s="8" t="n">
        <v>-0.02901953531016762</v>
      </c>
      <c r="R14" s="8" t="n">
        <v>-0.01413349195473442</v>
      </c>
      <c r="S14" s="8" t="n">
        <v>-0.01413349195473442</v>
      </c>
      <c r="T14" s="8" t="n">
        <v>-0.01399396037197299</v>
      </c>
      <c r="U14" s="8" t="n">
        <v>-0.01546713131860735</v>
      </c>
      <c r="V14" s="8" t="n">
        <v>-0.01546713131860735</v>
      </c>
      <c r="W14" s="8" t="n">
        <v>-0.02411731025160966</v>
      </c>
      <c r="X14" s="8" t="n">
        <v>-0.0410107120999572</v>
      </c>
      <c r="Y14" s="8" t="n">
        <v>-0.02550482295136835</v>
      </c>
      <c r="Z14" s="8" t="n">
        <v>-0.02550482295136835</v>
      </c>
      <c r="AA14" s="8" t="n">
        <v>-0.04101071209995721</v>
      </c>
      <c r="AB14" s="8" t="n">
        <v>-0.03635725453695374</v>
      </c>
      <c r="AC14" s="8" t="n">
        <v>-0.03635725453695374</v>
      </c>
      <c r="AD14" s="8" t="n">
        <v>-0.02360379468025278</v>
      </c>
      <c r="AE14" s="8" t="n">
        <v>-0.02360379468025278</v>
      </c>
      <c r="AF14" s="8" t="n">
        <v>-0.03550529866671812</v>
      </c>
      <c r="AG14" s="8" t="n">
        <v>-0.03550529866671812</v>
      </c>
      <c r="AH14" s="8" t="n">
        <v>-0.03152937349195744</v>
      </c>
      <c r="AI14" s="8" t="n">
        <v>-0.02411731025160965</v>
      </c>
      <c r="AJ14" s="8" t="n">
        <v>-0.02665110995863104</v>
      </c>
      <c r="AK14" s="8" t="n">
        <v>-0.0482425591469115</v>
      </c>
      <c r="AL14" s="8" t="n">
        <v>-0.0482425591469115</v>
      </c>
      <c r="AM14" s="8" t="n">
        <v>-0.0452445306677119</v>
      </c>
      <c r="AN14" s="8" t="n">
        <v>-0.0452445306677119</v>
      </c>
      <c r="AO14" s="8" t="n">
        <v>-0.02550482295136835</v>
      </c>
      <c r="AP14" s="8" t="n">
        <v>-0.02550482295136835</v>
      </c>
      <c r="AQ14" s="8" t="n">
        <v>-0.02940012314181972</v>
      </c>
      <c r="AR14" s="8" t="n">
        <v>-0.03792442273441542</v>
      </c>
      <c r="AS14" s="8" t="n">
        <v>-0.03792442273441542</v>
      </c>
      <c r="AT14" s="8" t="n">
        <v>-0.0293674120738016</v>
      </c>
      <c r="AU14" s="8" t="n">
        <v>-0.04683006000853331</v>
      </c>
      <c r="AV14" s="8" t="n">
        <v>-0.02360379468025278</v>
      </c>
      <c r="AW14" s="8" t="n">
        <v>-0.02360379468025278</v>
      </c>
      <c r="AX14" s="8" t="n">
        <v>-0.01012315273966295</v>
      </c>
      <c r="AY14" s="8" t="n">
        <v>-0.01012315273966295</v>
      </c>
      <c r="AZ14" s="8" t="n">
        <v>-0.01299120829926468</v>
      </c>
      <c r="BA14" s="8" t="n">
        <v>-0.02411731025160965</v>
      </c>
      <c r="BB14" s="8" t="n">
        <v>-0.009110306868880305</v>
      </c>
      <c r="BC14" s="8" t="n">
        <v>-0.009110306868880305</v>
      </c>
      <c r="BD14" s="8" t="n">
        <v>-0.03249144495112083</v>
      </c>
      <c r="BE14" s="8" t="n">
        <v>-0.04178542305493649</v>
      </c>
      <c r="BF14" s="8" t="n">
        <v>-0.01746528345522811</v>
      </c>
      <c r="BG14" s="8" t="n">
        <v>-0.02550482295136835</v>
      </c>
      <c r="BH14" s="8" t="n">
        <v>-0.02550482295136835</v>
      </c>
      <c r="BI14" s="8" t="n">
        <v>-0.01546713131860735</v>
      </c>
      <c r="BK14" t="inlineStr">
        <is>
          <t>2023-02-21</t>
        </is>
      </c>
      <c r="BL14" t="n">
        <v>0.942418</v>
      </c>
      <c r="BM14" t="n">
        <v>0.889504</v>
      </c>
      <c r="BN14" t="n">
        <v>0.889504</v>
      </c>
      <c r="BO14" t="n">
        <v>1.005857</v>
      </c>
      <c r="BP14" t="n">
        <v>1.005857</v>
      </c>
      <c r="BQ14" t="n">
        <v>1.004912</v>
      </c>
      <c r="BR14" t="n">
        <v>1.004912</v>
      </c>
      <c r="BS14" t="n">
        <v>0.952438</v>
      </c>
      <c r="BT14" t="n">
        <v>0.952438</v>
      </c>
      <c r="BU14" t="n">
        <v>0.983873</v>
      </c>
    </row>
    <row r="15">
      <c r="A15" s="7" t="n">
        <v>44979</v>
      </c>
      <c r="B15" s="8" t="n">
        <v>-0.001360821266130936</v>
      </c>
      <c r="C15" s="8" t="n">
        <v>0.000843310246950015</v>
      </c>
      <c r="D15" s="8" t="n">
        <v>0.000843310246950015</v>
      </c>
      <c r="E15" s="8" t="n">
        <v>0.003229514056963648</v>
      </c>
      <c r="F15" s="8" t="n">
        <v>0.003229514056963648</v>
      </c>
      <c r="G15" s="8" t="n">
        <v>0.005251604091136551</v>
      </c>
      <c r="H15" s="8" t="n">
        <v>0.005251604091136551</v>
      </c>
      <c r="I15" s="8" t="n">
        <v>-0.003284161763638114</v>
      </c>
      <c r="J15" s="8" t="n">
        <v>-0.003284161763638114</v>
      </c>
      <c r="K15" s="8" t="n">
        <v>0.0002346920959252387</v>
      </c>
      <c r="L15" s="8" t="n">
        <v>0.0002346920959252387</v>
      </c>
      <c r="M15" s="8" t="n">
        <v>-0.001443601578651025</v>
      </c>
      <c r="N15" s="8" t="n">
        <v>-0.005176000143031301</v>
      </c>
      <c r="O15" s="8" t="n">
        <v>-0.005176000143031301</v>
      </c>
      <c r="P15" s="8" t="n">
        <v>0.001582346573194386</v>
      </c>
      <c r="Q15" s="8" t="n">
        <v>0.001582346573194386</v>
      </c>
      <c r="R15" s="8" t="n">
        <v>-0.009563508988776941</v>
      </c>
      <c r="S15" s="8" t="n">
        <v>-0.009563508988776941</v>
      </c>
      <c r="T15" s="8" t="n">
        <v>-0.001531957427411467</v>
      </c>
      <c r="U15" s="8" t="n">
        <v>0.006340528981186821</v>
      </c>
      <c r="V15" s="8" t="n">
        <v>0.006340528981186821</v>
      </c>
      <c r="W15" s="8" t="n">
        <v>0.0004806097804510795</v>
      </c>
      <c r="X15" s="8" t="n">
        <v>0.009394350698367762</v>
      </c>
      <c r="Y15" s="8" t="n">
        <v>4.442239069034611e-05</v>
      </c>
      <c r="Z15" s="8" t="n">
        <v>4.442239069034611e-05</v>
      </c>
      <c r="AA15" s="8" t="n">
        <v>0.009394350698367757</v>
      </c>
      <c r="AB15" s="8" t="n">
        <v>-0.008055377352790471</v>
      </c>
      <c r="AC15" s="8" t="n">
        <v>-0.008055377352790471</v>
      </c>
      <c r="AD15" s="8" t="n">
        <v>0.0008433102469500144</v>
      </c>
      <c r="AE15" s="8" t="n">
        <v>0.0008433102469500144</v>
      </c>
      <c r="AF15" s="8" t="n">
        <v>0.00484174348736664</v>
      </c>
      <c r="AG15" s="8" t="n">
        <v>0.00484174348736664</v>
      </c>
      <c r="AH15" s="8" t="n">
        <v>0.003923865477901323</v>
      </c>
      <c r="AI15" s="8" t="n">
        <v>0.0004806097804510794</v>
      </c>
      <c r="AJ15" s="8" t="n">
        <v>0.0020652544291234</v>
      </c>
      <c r="AK15" s="8" t="n">
        <v>-0.009345810384441315</v>
      </c>
      <c r="AL15" s="8" t="n">
        <v>-0.009345810384441315</v>
      </c>
      <c r="AM15" s="8" t="n">
        <v>0.01932374733941028</v>
      </c>
      <c r="AN15" s="8" t="n">
        <v>0.01932374733941028</v>
      </c>
      <c r="AO15" s="8" t="n">
        <v>4.442239069034611e-05</v>
      </c>
      <c r="AP15" s="8" t="n">
        <v>4.442239069034611e-05</v>
      </c>
      <c r="AQ15" s="8" t="n">
        <v>0.004894678278394742</v>
      </c>
      <c r="AR15" s="8" t="n">
        <v>0.007196127744569924</v>
      </c>
      <c r="AS15" s="8" t="n">
        <v>0.007196127744569924</v>
      </c>
      <c r="AT15" s="8" t="n">
        <v>0.001689319699916221</v>
      </c>
      <c r="AU15" s="8" t="n">
        <v>0.001329002368048996</v>
      </c>
      <c r="AV15" s="8" t="n">
        <v>0.0008433102469500144</v>
      </c>
      <c r="AW15" s="8" t="n">
        <v>0.0008433102469500144</v>
      </c>
      <c r="AX15" s="8" t="n">
        <v>-0.004983223094251592</v>
      </c>
      <c r="AY15" s="8" t="n">
        <v>-0.004983223094251592</v>
      </c>
      <c r="AZ15" s="8" t="n">
        <v>0.001145920027865886</v>
      </c>
      <c r="BA15" s="8" t="n">
        <v>0.0004806097804510794</v>
      </c>
      <c r="BB15" s="8" t="n">
        <v>-9.570753949134916e-05</v>
      </c>
      <c r="BC15" s="8" t="n">
        <v>-9.570753949134916e-05</v>
      </c>
      <c r="BD15" s="8" t="n">
        <v>0.0007185850823936416</v>
      </c>
      <c r="BE15" s="8" t="n">
        <v>0.004025331420558067</v>
      </c>
      <c r="BF15" s="8" t="n">
        <v>-0.00165511452229208</v>
      </c>
      <c r="BG15" s="8" t="n">
        <v>4.442239069034611e-05</v>
      </c>
      <c r="BH15" s="8" t="n">
        <v>4.442239069034611e-05</v>
      </c>
      <c r="BI15" s="8" t="n">
        <v>0.006340528981186821</v>
      </c>
      <c r="BK15" t="inlineStr">
        <is>
          <t>2023-02-22</t>
        </is>
      </c>
      <c r="BL15" t="n">
        <v>0.941136</v>
      </c>
      <c r="BM15" t="n">
        <v>0.886583</v>
      </c>
      <c r="BN15" t="n">
        <v>0.886583</v>
      </c>
      <c r="BO15" t="n">
        <v>1.015307</v>
      </c>
      <c r="BP15" t="n">
        <v>1.015307</v>
      </c>
      <c r="BQ15" t="n">
        <v>0.996817</v>
      </c>
      <c r="BR15" t="n">
        <v>0.996817</v>
      </c>
      <c r="BS15" t="n">
        <v>0.943537</v>
      </c>
      <c r="BT15" t="n">
        <v>0.943537</v>
      </c>
      <c r="BU15" t="n">
        <v>1.002885</v>
      </c>
    </row>
    <row r="16">
      <c r="A16" s="7" t="n">
        <v>44980</v>
      </c>
      <c r="B16" s="8" t="n">
        <v>-0.0006886633171275925</v>
      </c>
      <c r="C16" s="8" t="n">
        <v>0.005630448226355999</v>
      </c>
      <c r="D16" s="8" t="n">
        <v>0.005630448226355999</v>
      </c>
      <c r="E16" s="8" t="n">
        <v>0.002970119837314968</v>
      </c>
      <c r="F16" s="8" t="n">
        <v>0.002970119837314968</v>
      </c>
      <c r="G16" s="8" t="n">
        <v>-2.287567997836876e-05</v>
      </c>
      <c r="H16" s="8" t="n">
        <v>-2.287567997836876e-05</v>
      </c>
      <c r="I16" s="8" t="n">
        <v>0.01367388167154324</v>
      </c>
      <c r="J16" s="8" t="n">
        <v>0.01367388167154324</v>
      </c>
      <c r="K16" s="8" t="n">
        <v>0.00137807908224808</v>
      </c>
      <c r="L16" s="8" t="n">
        <v>0.00137807908224808</v>
      </c>
      <c r="M16" s="8" t="n">
        <v>0.0059920709206499</v>
      </c>
      <c r="N16" s="8" t="n">
        <v>0.003245874471831469</v>
      </c>
      <c r="O16" s="8" t="n">
        <v>0.003245874471831469</v>
      </c>
      <c r="P16" s="8" t="n">
        <v>0.01079403932991561</v>
      </c>
      <c r="Q16" s="8" t="n">
        <v>0.01079403932991561</v>
      </c>
      <c r="R16" s="8" t="n">
        <v>0.001292724336467338</v>
      </c>
      <c r="S16" s="8" t="n">
        <v>0.001292724336467338</v>
      </c>
      <c r="T16" s="8" t="n">
        <v>0.001093070480555272</v>
      </c>
      <c r="U16" s="8" t="n">
        <v>0.0005447713816315077</v>
      </c>
      <c r="V16" s="8" t="n">
        <v>0.0005447713816315077</v>
      </c>
      <c r="W16" s="8" t="n">
        <v>0.01535131273664729</v>
      </c>
      <c r="X16" s="8" t="n">
        <v>0.06212573179508837</v>
      </c>
      <c r="Y16" s="8" t="n">
        <v>0.008709729084323442</v>
      </c>
      <c r="Z16" s="8" t="n">
        <v>0.008709729084323442</v>
      </c>
      <c r="AA16" s="8" t="n">
        <v>0.06212573179508837</v>
      </c>
      <c r="AB16" s="8" t="n">
        <v>-0.005338824959772692</v>
      </c>
      <c r="AC16" s="8" t="n">
        <v>-0.005338824959772692</v>
      </c>
      <c r="AD16" s="8" t="n">
        <v>0.005630448226355996</v>
      </c>
      <c r="AE16" s="8" t="n">
        <v>0.005630448226355996</v>
      </c>
      <c r="AF16" s="8" t="n">
        <v>0.01502533429612246</v>
      </c>
      <c r="AG16" s="8" t="n">
        <v>0.01502533429612246</v>
      </c>
      <c r="AH16" s="8" t="n">
        <v>0.02771711855750802</v>
      </c>
      <c r="AI16" s="8" t="n">
        <v>0.01535131273664728</v>
      </c>
      <c r="AJ16" s="8" t="n">
        <v>0.02305892364393923</v>
      </c>
      <c r="AK16" s="8" t="n">
        <v>-0.006258667656540025</v>
      </c>
      <c r="AL16" s="8" t="n">
        <v>-0.006258667656540025</v>
      </c>
      <c r="AM16" s="8" t="n">
        <v>0.03181603996743698</v>
      </c>
      <c r="AN16" s="8" t="n">
        <v>0.03181603996743698</v>
      </c>
      <c r="AO16" s="8" t="n">
        <v>0.008709729084323442</v>
      </c>
      <c r="AP16" s="8" t="n">
        <v>0.008709729084323442</v>
      </c>
      <c r="AQ16" s="8" t="n">
        <v>-0.002312956822809919</v>
      </c>
      <c r="AR16" s="8" t="n">
        <v>0.007866814790752802</v>
      </c>
      <c r="AS16" s="8" t="n">
        <v>0.007866814790752802</v>
      </c>
      <c r="AT16" s="8" t="n">
        <v>0.02650953265502771</v>
      </c>
      <c r="AU16" s="8" t="n">
        <v>-0.008461826048839728</v>
      </c>
      <c r="AV16" s="8" t="n">
        <v>0.005630448226355996</v>
      </c>
      <c r="AW16" s="8" t="n">
        <v>0.005630448226355996</v>
      </c>
      <c r="AX16" s="8" t="n">
        <v>0.001772928030303785</v>
      </c>
      <c r="AY16" s="8" t="n">
        <v>0.001772928030303785</v>
      </c>
      <c r="AZ16" s="8" t="n">
        <v>0.002538721685444242</v>
      </c>
      <c r="BA16" s="8" t="n">
        <v>0.01535131273664728</v>
      </c>
      <c r="BB16" s="8" t="n">
        <v>0.007186935690266865</v>
      </c>
      <c r="BC16" s="8" t="n">
        <v>0.007186935690266865</v>
      </c>
      <c r="BD16" s="8" t="n">
        <v>0.03080506338401973</v>
      </c>
      <c r="BE16" s="8" t="n">
        <v>0.004567041460686937</v>
      </c>
      <c r="BF16" s="8" t="n">
        <v>0.009979049436325101</v>
      </c>
      <c r="BG16" s="8" t="n">
        <v>0.008709729084323442</v>
      </c>
      <c r="BH16" s="8" t="n">
        <v>0.008709729084323442</v>
      </c>
      <c r="BI16" s="8" t="n">
        <v>0.0005447713816315077</v>
      </c>
      <c r="BK16" t="inlineStr">
        <is>
          <t>2023-02-23</t>
        </is>
      </c>
      <c r="BL16" t="n">
        <v>0.940488</v>
      </c>
      <c r="BM16" t="n">
        <v>0.898706</v>
      </c>
      <c r="BN16" t="n">
        <v>0.898706</v>
      </c>
      <c r="BO16" t="n">
        <v>1.078383</v>
      </c>
      <c r="BP16" t="n">
        <v>1.078383</v>
      </c>
      <c r="BQ16" t="n">
        <v>0.991495</v>
      </c>
      <c r="BR16" t="n">
        <v>0.991495</v>
      </c>
      <c r="BS16" t="n">
        <v>0.937631</v>
      </c>
      <c r="BT16" t="n">
        <v>0.937631</v>
      </c>
      <c r="BU16" t="n">
        <v>1.034793</v>
      </c>
    </row>
    <row r="17">
      <c r="A17" s="7" t="n">
        <v>44981</v>
      </c>
      <c r="B17" s="8" t="n">
        <v>-0.01459961166801394</v>
      </c>
      <c r="C17" s="8" t="n">
        <v>-0.01389518467678479</v>
      </c>
      <c r="D17" s="8" t="n">
        <v>-0.01389518467678479</v>
      </c>
      <c r="E17" s="8" t="n">
        <v>-0.009417240127856056</v>
      </c>
      <c r="F17" s="8" t="n">
        <v>-0.009417240127856056</v>
      </c>
      <c r="G17" s="8" t="n">
        <v>-0.003641427537492022</v>
      </c>
      <c r="H17" s="8" t="n">
        <v>-0.003641427537492022</v>
      </c>
      <c r="I17" s="8" t="n">
        <v>-0.03151344084409206</v>
      </c>
      <c r="J17" s="8" t="n">
        <v>-0.03151344084409206</v>
      </c>
      <c r="K17" s="8" t="n">
        <v>-0.008450826333142137</v>
      </c>
      <c r="L17" s="8" t="n">
        <v>-0.008450826333142137</v>
      </c>
      <c r="M17" s="8" t="n">
        <v>0.001312379297268598</v>
      </c>
      <c r="N17" s="8" t="n">
        <v>0.0001826933941512902</v>
      </c>
      <c r="O17" s="8" t="n">
        <v>0.0001826933941512902</v>
      </c>
      <c r="P17" s="8" t="n">
        <v>-0.02050619123692229</v>
      </c>
      <c r="Q17" s="8" t="n">
        <v>-0.02050619123692229</v>
      </c>
      <c r="R17" s="8" t="n">
        <v>-0.01018980722788188</v>
      </c>
      <c r="S17" s="8" t="n">
        <v>-0.01018980722788188</v>
      </c>
      <c r="T17" s="8" t="n">
        <v>-0.009839438027358104</v>
      </c>
      <c r="U17" s="8" t="n">
        <v>-0.01086437967566254</v>
      </c>
      <c r="V17" s="8" t="n">
        <v>-0.01086437967566254</v>
      </c>
      <c r="W17" s="8" t="n">
        <v>-0.005964382014619816</v>
      </c>
      <c r="X17" s="8" t="n">
        <v>-0.01961082532645049</v>
      </c>
      <c r="Y17" s="8" t="n">
        <v>-0.01407238987797942</v>
      </c>
      <c r="Z17" s="8" t="n">
        <v>-0.01407238987797942</v>
      </c>
      <c r="AA17" s="8" t="n">
        <v>-0.01961082532645049</v>
      </c>
      <c r="AB17" s="8" t="n">
        <v>-0.007055023928535162</v>
      </c>
      <c r="AC17" s="8" t="n">
        <v>-0.007055023928535162</v>
      </c>
      <c r="AD17" s="8" t="n">
        <v>-0.01389518467678479</v>
      </c>
      <c r="AE17" s="8" t="n">
        <v>-0.01389518467678479</v>
      </c>
      <c r="AF17" s="8" t="n">
        <v>-0.02763332472947585</v>
      </c>
      <c r="AG17" s="8" t="n">
        <v>-0.02763332472947585</v>
      </c>
      <c r="AH17" s="8" t="n">
        <v>0.01429539184506306</v>
      </c>
      <c r="AI17" s="8" t="n">
        <v>-0.005964382014619815</v>
      </c>
      <c r="AJ17" s="8" t="n">
        <v>-0.01195700897735145</v>
      </c>
      <c r="AK17" s="8" t="n">
        <v>-0.02229105185662871</v>
      </c>
      <c r="AL17" s="8" t="n">
        <v>-0.02229105185662871</v>
      </c>
      <c r="AM17" s="8" t="n">
        <v>-0.07665945510262183</v>
      </c>
      <c r="AN17" s="8" t="n">
        <v>-0.07665945510262183</v>
      </c>
      <c r="AO17" s="8" t="n">
        <v>-0.01407238987797942</v>
      </c>
      <c r="AP17" s="8" t="n">
        <v>-0.01407238987797942</v>
      </c>
      <c r="AQ17" s="8" t="n">
        <v>-0.01273511352560408</v>
      </c>
      <c r="AR17" s="8" t="n">
        <v>-0.01030966915411594</v>
      </c>
      <c r="AS17" s="8" t="n">
        <v>-0.01030966915411594</v>
      </c>
      <c r="AT17" s="8" t="n">
        <v>-0.01215746632046388</v>
      </c>
      <c r="AU17" s="8" t="n">
        <v>-0.01461797241965362</v>
      </c>
      <c r="AV17" s="8" t="n">
        <v>-0.01389518467678479</v>
      </c>
      <c r="AW17" s="8" t="n">
        <v>-0.01389518467678479</v>
      </c>
      <c r="AX17" s="8" t="n">
        <v>-0.002942400624939113</v>
      </c>
      <c r="AY17" s="8" t="n">
        <v>-0.002942400624939113</v>
      </c>
      <c r="AZ17" s="8" t="n">
        <v>-0.002082980273795905</v>
      </c>
      <c r="BA17" s="8" t="n">
        <v>-0.005964382014619815</v>
      </c>
      <c r="BB17" s="8" t="n">
        <v>-0.01066015555351374</v>
      </c>
      <c r="BC17" s="8" t="n">
        <v>-0.01066015555351374</v>
      </c>
      <c r="BD17" s="8" t="n">
        <v>-0.01804258420265133</v>
      </c>
      <c r="BE17" s="8" t="n">
        <v>-0.007202788050164425</v>
      </c>
      <c r="BF17" s="8" t="n">
        <v>-0.009787546086306892</v>
      </c>
      <c r="BG17" s="8" t="n">
        <v>-0.01407238987797942</v>
      </c>
      <c r="BH17" s="8" t="n">
        <v>-0.01407238987797942</v>
      </c>
      <c r="BI17" s="8" t="n">
        <v>-0.01086437967566254</v>
      </c>
      <c r="BK17" t="inlineStr">
        <is>
          <t>2023-02-24</t>
        </is>
      </c>
      <c r="BL17" t="n">
        <v>0.9267570000000001</v>
      </c>
      <c r="BM17" t="n">
        <v>0.870385</v>
      </c>
      <c r="BN17" t="n">
        <v>0.870385</v>
      </c>
      <c r="BO17" t="n">
        <v>1.057235</v>
      </c>
      <c r="BP17" t="n">
        <v>1.057235</v>
      </c>
      <c r="BQ17" t="n">
        <v>0.9845</v>
      </c>
      <c r="BR17" t="n">
        <v>0.9845</v>
      </c>
      <c r="BS17" t="n">
        <v>0.91673</v>
      </c>
      <c r="BT17" t="n">
        <v>0.91673</v>
      </c>
      <c r="BU17" t="n">
        <v>0.955466</v>
      </c>
    </row>
    <row r="18">
      <c r="A18" s="7" t="n">
        <v>44984</v>
      </c>
      <c r="B18" s="8" t="n">
        <v>-0.00511012820452603</v>
      </c>
      <c r="C18" s="8" t="n">
        <v>0.007042961860389323</v>
      </c>
      <c r="D18" s="8" t="n">
        <v>0.007042961860389323</v>
      </c>
      <c r="E18" s="8" t="n">
        <v>0.008139785823228739</v>
      </c>
      <c r="F18" s="8" t="n">
        <v>0.008139785823228739</v>
      </c>
      <c r="G18" s="8" t="n">
        <v>0.008206291548183735</v>
      </c>
      <c r="H18" s="8" t="n">
        <v>0.008206291548183735</v>
      </c>
      <c r="I18" s="8" t="n">
        <v>-0.006098000800866009</v>
      </c>
      <c r="J18" s="8" t="n">
        <v>-0.006098000800866009</v>
      </c>
      <c r="K18" s="8" t="n">
        <v>0.006676040181856085</v>
      </c>
      <c r="L18" s="8" t="n">
        <v>0.006676040181856085</v>
      </c>
      <c r="M18" s="8" t="n">
        <v>-8.645745287086002e-05</v>
      </c>
      <c r="N18" s="8" t="n">
        <v>-0.004203510140089321</v>
      </c>
      <c r="O18" s="8" t="n">
        <v>-0.004203510140089321</v>
      </c>
      <c r="P18" s="8" t="n">
        <v>0.00748850961289396</v>
      </c>
      <c r="Q18" s="8" t="n">
        <v>0.00748850961289396</v>
      </c>
      <c r="R18" s="8" t="n">
        <v>-0.004257422319970982</v>
      </c>
      <c r="S18" s="8" t="n">
        <v>-0.004257422319970982</v>
      </c>
      <c r="T18" s="8" t="n">
        <v>-0.0006017139661556326</v>
      </c>
      <c r="U18" s="8" t="n">
        <v>0.001947544206889502</v>
      </c>
      <c r="V18" s="8" t="n">
        <v>0.001947544206889502</v>
      </c>
      <c r="W18" s="8" t="n">
        <v>0.002926280701380856</v>
      </c>
      <c r="X18" s="8" t="n">
        <v>0.02405409122533352</v>
      </c>
      <c r="Y18" s="8" t="n">
        <v>0.001538374743853996</v>
      </c>
      <c r="Z18" s="8" t="n">
        <v>0.001538374743853996</v>
      </c>
      <c r="AA18" s="8" t="n">
        <v>0.02405409122533349</v>
      </c>
      <c r="AB18" s="8" t="n">
        <v>-0.004626058858779637</v>
      </c>
      <c r="AC18" s="8" t="n">
        <v>-0.004626058858779637</v>
      </c>
      <c r="AD18" s="8" t="n">
        <v>0.007042961860389321</v>
      </c>
      <c r="AE18" s="8" t="n">
        <v>0.007042961860389321</v>
      </c>
      <c r="AF18" s="8" t="n">
        <v>0.01146532008391824</v>
      </c>
      <c r="AG18" s="8" t="n">
        <v>0.01146532008391824</v>
      </c>
      <c r="AH18" s="8" t="n">
        <v>-0.0006944850218760024</v>
      </c>
      <c r="AI18" s="8" t="n">
        <v>0.002926280701380855</v>
      </c>
      <c r="AJ18" s="8" t="n">
        <v>0.005407359181352854</v>
      </c>
      <c r="AK18" s="8" t="n">
        <v>0.003197818409747141</v>
      </c>
      <c r="AL18" s="8" t="n">
        <v>0.003197818409747141</v>
      </c>
      <c r="AM18" s="8" t="n">
        <v>0.01684869588522859</v>
      </c>
      <c r="AN18" s="8" t="n">
        <v>0.01684869588522859</v>
      </c>
      <c r="AO18" s="8" t="n">
        <v>0.001538374743853996</v>
      </c>
      <c r="AP18" s="8" t="n">
        <v>0.001538374743853996</v>
      </c>
      <c r="AQ18" s="8" t="n">
        <v>-0.0009431329676887377</v>
      </c>
      <c r="AR18" s="8" t="n">
        <v>0.01610485990195462</v>
      </c>
      <c r="AS18" s="8" t="n">
        <v>0.01610485990195462</v>
      </c>
      <c r="AT18" s="8" t="n">
        <v>0.004291035008309851</v>
      </c>
      <c r="AU18" s="8" t="n">
        <v>-0.00294470684182806</v>
      </c>
      <c r="AV18" s="8" t="n">
        <v>0.007042961860389321</v>
      </c>
      <c r="AW18" s="8" t="n">
        <v>0.007042961860389321</v>
      </c>
      <c r="AX18" s="8" t="n">
        <v>-0.002162809551237702</v>
      </c>
      <c r="AY18" s="8" t="n">
        <v>-0.002162809551237702</v>
      </c>
      <c r="AZ18" s="8" t="n">
        <v>-0.001544558988462592</v>
      </c>
      <c r="BA18" s="8" t="n">
        <v>0.002926280701380855</v>
      </c>
      <c r="BB18" s="8" t="n">
        <v>0.00178881231906746</v>
      </c>
      <c r="BC18" s="8" t="n">
        <v>0.00178881231906746</v>
      </c>
      <c r="BD18" s="8" t="n">
        <v>0.003877673398440827</v>
      </c>
      <c r="BE18" s="8" t="n">
        <v>0.01404340415321515</v>
      </c>
      <c r="BF18" s="8" t="n">
        <v>-0.001788961971480619</v>
      </c>
      <c r="BG18" s="8" t="n">
        <v>0.001538374743853996</v>
      </c>
      <c r="BH18" s="8" t="n">
        <v>0.001538374743853996</v>
      </c>
      <c r="BI18" s="8" t="n">
        <v>0.001947544206889502</v>
      </c>
      <c r="BK18" t="inlineStr">
        <is>
          <t>2023-02-27</t>
        </is>
      </c>
      <c r="BL18" t="n">
        <v>0.922021</v>
      </c>
      <c r="BM18" t="n">
        <v>0.865077</v>
      </c>
      <c r="BN18" t="n">
        <v>0.865077</v>
      </c>
      <c r="BO18" t="n">
        <v>1.082666</v>
      </c>
      <c r="BP18" t="n">
        <v>1.082666</v>
      </c>
      <c r="BQ18" t="n">
        <v>0.979946</v>
      </c>
      <c r="BR18" t="n">
        <v>0.979946</v>
      </c>
      <c r="BS18" t="n">
        <v>0.919662</v>
      </c>
      <c r="BT18" t="n">
        <v>0.919662</v>
      </c>
      <c r="BU18" t="n">
        <v>0.971564</v>
      </c>
    </row>
    <row r="19">
      <c r="A19" s="7" t="n">
        <v>44985</v>
      </c>
      <c r="B19" s="8" t="n">
        <v>0.002525114872794366</v>
      </c>
      <c r="C19" s="8" t="n">
        <v>0.0006315856850528667</v>
      </c>
      <c r="D19" s="8" t="n">
        <v>0.0006315856850528667</v>
      </c>
      <c r="E19" s="8" t="n">
        <v>0.00036718941489801</v>
      </c>
      <c r="F19" s="8" t="n">
        <v>0.00036718941489801</v>
      </c>
      <c r="G19" s="8" t="n">
        <v>-0.001205777031989186</v>
      </c>
      <c r="H19" s="8" t="n">
        <v>-0.001205777031989186</v>
      </c>
      <c r="I19" s="8" t="n">
        <v>0.011614943542923</v>
      </c>
      <c r="J19" s="8" t="n">
        <v>0.011614943542923</v>
      </c>
      <c r="K19" s="8" t="n">
        <v>-0.0004141107649225798</v>
      </c>
      <c r="L19" s="8" t="n">
        <v>-0.0004141107649225798</v>
      </c>
      <c r="M19" s="8" t="n">
        <v>-0.006647761162916491</v>
      </c>
      <c r="N19" s="8" t="n">
        <v>0.001862741864598654</v>
      </c>
      <c r="O19" s="8" t="n">
        <v>0.001862741864598654</v>
      </c>
      <c r="P19" s="8" t="n">
        <v>0.001901359945737338</v>
      </c>
      <c r="Q19" s="8" t="n">
        <v>0.001901359945737338</v>
      </c>
      <c r="R19" s="8" t="n">
        <v>0.0007146442923296348</v>
      </c>
      <c r="S19" s="8" t="n">
        <v>0.0007146442923296348</v>
      </c>
      <c r="T19" s="8" t="n">
        <v>0.002863290474267055</v>
      </c>
      <c r="U19" s="8" t="n">
        <v>-0.0002782222769137359</v>
      </c>
      <c r="V19" s="8" t="n">
        <v>-0.0002782222769137359</v>
      </c>
      <c r="W19" s="8" t="n">
        <v>-0.003296702512503549</v>
      </c>
      <c r="X19" s="8" t="n">
        <v>-0.008371461792932154</v>
      </c>
      <c r="Y19" s="8" t="n">
        <v>0.003378691750751324</v>
      </c>
      <c r="Z19" s="8" t="n">
        <v>0.003378691750751324</v>
      </c>
      <c r="AA19" s="8" t="n">
        <v>-0.008371461792932152</v>
      </c>
      <c r="AB19" s="8" t="n">
        <v>0.002126341410966741</v>
      </c>
      <c r="AC19" s="8" t="n">
        <v>0.002126341410966741</v>
      </c>
      <c r="AD19" s="8" t="n">
        <v>0.0006315856850528671</v>
      </c>
      <c r="AE19" s="8" t="n">
        <v>0.0006315856850528671</v>
      </c>
      <c r="AF19" s="8" t="n">
        <v>0.006570014232625791</v>
      </c>
      <c r="AG19" s="8" t="n">
        <v>0.006570014232625791</v>
      </c>
      <c r="AH19" s="8" t="n">
        <v>-0.00577861795321954</v>
      </c>
      <c r="AI19" s="8" t="n">
        <v>-0.003296702512503548</v>
      </c>
      <c r="AJ19" s="8" t="n">
        <v>-0.0005370071533399494</v>
      </c>
      <c r="AK19" s="8" t="n">
        <v>-0.004753743340913347</v>
      </c>
      <c r="AL19" s="8" t="n">
        <v>-0.004753743340913347</v>
      </c>
      <c r="AM19" s="8" t="n">
        <v>0.03547193491757152</v>
      </c>
      <c r="AN19" s="8" t="n">
        <v>0.03547193491757152</v>
      </c>
      <c r="AO19" s="8" t="n">
        <v>0.003378691750751324</v>
      </c>
      <c r="AP19" s="8" t="n">
        <v>0.003378691750751324</v>
      </c>
      <c r="AQ19" s="8" t="n">
        <v>-0.005114706364576325</v>
      </c>
      <c r="AR19" s="8" t="n">
        <v>0.001790671564944579</v>
      </c>
      <c r="AS19" s="8" t="n">
        <v>0.001790671564944579</v>
      </c>
      <c r="AT19" s="8" t="n">
        <v>0.001504449884414244</v>
      </c>
      <c r="AU19" s="8" t="n">
        <v>-0.006663035644032931</v>
      </c>
      <c r="AV19" s="8" t="n">
        <v>0.0006315856850528671</v>
      </c>
      <c r="AW19" s="8" t="n">
        <v>0.0006315856850528671</v>
      </c>
      <c r="AX19" s="8" t="n">
        <v>-0.003155095159780105</v>
      </c>
      <c r="AY19" s="8" t="n">
        <v>-0.003155095159780105</v>
      </c>
      <c r="AZ19" s="8" t="n">
        <v>-0.01019257113637041</v>
      </c>
      <c r="BA19" s="8" t="n">
        <v>-0.003296702512503548</v>
      </c>
      <c r="BB19" s="8" t="n">
        <v>-0.002127917759339254</v>
      </c>
      <c r="BC19" s="8" t="n">
        <v>-0.002127917759339254</v>
      </c>
      <c r="BD19" s="8" t="n">
        <v>0.005745080752261838</v>
      </c>
      <c r="BE19" s="8" t="n">
        <v>0.0003336178555044047</v>
      </c>
      <c r="BF19" s="8" t="n">
        <v>-0.003826167225716527</v>
      </c>
      <c r="BG19" s="8" t="n">
        <v>0.003378691750751324</v>
      </c>
      <c r="BH19" s="8" t="n">
        <v>0.003378691750751324</v>
      </c>
      <c r="BI19" s="8" t="n">
        <v>-0.0002782222769137359</v>
      </c>
      <c r="BK19" t="inlineStr">
        <is>
          <t>2023-02-28</t>
        </is>
      </c>
      <c r="BL19" t="n">
        <v>0.924349</v>
      </c>
      <c r="BM19" t="n">
        <v>0.875125</v>
      </c>
      <c r="BN19" t="n">
        <v>0.875125</v>
      </c>
      <c r="BO19" t="n">
        <v>1.073603</v>
      </c>
      <c r="BP19" t="n">
        <v>1.073603</v>
      </c>
      <c r="BQ19" t="n">
        <v>0.982029</v>
      </c>
      <c r="BR19" t="n">
        <v>0.982029</v>
      </c>
      <c r="BS19" t="n">
        <v>0.91529</v>
      </c>
      <c r="BT19" t="n">
        <v>0.91529</v>
      </c>
      <c r="BU19" t="n">
        <v>1.006028</v>
      </c>
    </row>
    <row r="20">
      <c r="A20" s="7" t="n">
        <v>44986</v>
      </c>
      <c r="B20" s="8" t="n">
        <v>0.001047101930517583</v>
      </c>
      <c r="C20" s="8" t="n">
        <v>-0.006975356190910414</v>
      </c>
      <c r="D20" s="8" t="n">
        <v>-0.006975356190910414</v>
      </c>
      <c r="E20" s="8" t="n">
        <v>-0.0003808315341349991</v>
      </c>
      <c r="F20" s="8" t="n">
        <v>-0.0003808315341349991</v>
      </c>
      <c r="G20" s="8" t="n">
        <v>0.007924062940357784</v>
      </c>
      <c r="H20" s="8" t="n">
        <v>0.007924062940357784</v>
      </c>
      <c r="I20" s="8" t="n">
        <v>-0.005460244960481812</v>
      </c>
      <c r="J20" s="8" t="n">
        <v>-0.005460244960481812</v>
      </c>
      <c r="K20" s="8" t="n">
        <v>-0.004588207951638404</v>
      </c>
      <c r="L20" s="8" t="n">
        <v>-0.004588207951638404</v>
      </c>
      <c r="M20" s="8" t="n">
        <v>-0.007232355999038893</v>
      </c>
      <c r="N20" s="8" t="n">
        <v>0.004555563008172937</v>
      </c>
      <c r="O20" s="8" t="n">
        <v>0.004555563008172937</v>
      </c>
      <c r="P20" s="8" t="n">
        <v>-0.009874036195740711</v>
      </c>
      <c r="Q20" s="8" t="n">
        <v>-0.009874036195740711</v>
      </c>
      <c r="R20" s="8" t="n">
        <v>-0.00474299910681668</v>
      </c>
      <c r="S20" s="8" t="n">
        <v>-0.00474299910681668</v>
      </c>
      <c r="T20" s="8" t="n">
        <v>-0.001966642656141054</v>
      </c>
      <c r="U20" s="8" t="n">
        <v>-0.003377081944068923</v>
      </c>
      <c r="V20" s="8" t="n">
        <v>-0.003377081944068923</v>
      </c>
      <c r="W20" s="8" t="n">
        <v>-0.005872481806132481</v>
      </c>
      <c r="X20" s="8" t="n">
        <v>-0.01317564871701272</v>
      </c>
      <c r="Y20" s="8" t="n">
        <v>-0.0025220039741648</v>
      </c>
      <c r="Z20" s="8" t="n">
        <v>-0.0025220039741648</v>
      </c>
      <c r="AA20" s="8" t="n">
        <v>-0.01317564871701271</v>
      </c>
      <c r="AB20" s="8" t="n">
        <v>-0.008334433324824121</v>
      </c>
      <c r="AC20" s="8" t="n">
        <v>-0.008334433324824121</v>
      </c>
      <c r="AD20" s="8" t="n">
        <v>-0.006975356190910414</v>
      </c>
      <c r="AE20" s="8" t="n">
        <v>-0.006975356190910414</v>
      </c>
      <c r="AF20" s="8" t="n">
        <v>-0.01315732250555908</v>
      </c>
      <c r="AG20" s="8" t="n">
        <v>-0.01315732250555908</v>
      </c>
      <c r="AH20" s="8" t="n">
        <v>-0.008769419791589343</v>
      </c>
      <c r="AI20" s="8" t="n">
        <v>-0.005872481806132479</v>
      </c>
      <c r="AJ20" s="8" t="n">
        <v>-0.004752585411974254</v>
      </c>
      <c r="AK20" s="8" t="n">
        <v>-0.01938918105223704</v>
      </c>
      <c r="AL20" s="8" t="n">
        <v>-0.01938918105223704</v>
      </c>
      <c r="AM20" s="8" t="n">
        <v>-0.03536138765862921</v>
      </c>
      <c r="AN20" s="8" t="n">
        <v>-0.03536138765862921</v>
      </c>
      <c r="AO20" s="8" t="n">
        <v>-0.0025220039741648</v>
      </c>
      <c r="AP20" s="8" t="n">
        <v>-0.0025220039741648</v>
      </c>
      <c r="AQ20" s="8" t="n">
        <v>-0.009901186417400613</v>
      </c>
      <c r="AR20" s="8" t="n">
        <v>-0.008507638492565611</v>
      </c>
      <c r="AS20" s="8" t="n">
        <v>-0.008507638492565611</v>
      </c>
      <c r="AT20" s="8" t="n">
        <v>-0.002037512580525853</v>
      </c>
      <c r="AU20" s="8" t="n">
        <v>-0.01419064960095947</v>
      </c>
      <c r="AV20" s="8" t="n">
        <v>-0.006975356190910414</v>
      </c>
      <c r="AW20" s="8" t="n">
        <v>-0.006975356190910414</v>
      </c>
      <c r="AX20" s="8" t="n">
        <v>0.006756458094751921</v>
      </c>
      <c r="AY20" s="8" t="n">
        <v>0.006756458094751921</v>
      </c>
      <c r="AZ20" s="8" t="n">
        <v>-0.009958449767186206</v>
      </c>
      <c r="BA20" s="8" t="n">
        <v>-0.005872481806132479</v>
      </c>
      <c r="BB20" s="8" t="n">
        <v>-0.003961288089631757</v>
      </c>
      <c r="BC20" s="8" t="n">
        <v>-0.003961288089631757</v>
      </c>
      <c r="BD20" s="8" t="n">
        <v>0.002974656701471851</v>
      </c>
      <c r="BE20" s="8" t="n">
        <v>-0.01595264774125217</v>
      </c>
      <c r="BF20" s="8" t="n">
        <v>-0.007682770748171046</v>
      </c>
      <c r="BG20" s="8" t="n">
        <v>-0.0025220039741648</v>
      </c>
      <c r="BH20" s="8" t="n">
        <v>-0.0025220039741648</v>
      </c>
      <c r="BI20" s="8" t="n">
        <v>-0.003377081944068923</v>
      </c>
      <c r="BK20" t="inlineStr">
        <is>
          <t>2023-03-01</t>
        </is>
      </c>
      <c r="BL20" t="n">
        <v>0.9253169999999999</v>
      </c>
      <c r="BM20" t="n">
        <v>0.870346</v>
      </c>
      <c r="BN20" t="n">
        <v>0.870346</v>
      </c>
      <c r="BO20" t="n">
        <v>1.059457</v>
      </c>
      <c r="BP20" t="n">
        <v>1.059457</v>
      </c>
      <c r="BQ20" t="n">
        <v>0.973845</v>
      </c>
      <c r="BR20" t="n">
        <v>0.973845</v>
      </c>
      <c r="BS20" t="n">
        <v>0.897543</v>
      </c>
      <c r="BT20" t="n">
        <v>0.897543</v>
      </c>
      <c r="BU20" t="n">
        <v>0.970453</v>
      </c>
    </row>
    <row r="21">
      <c r="A21" s="7" t="n">
        <v>44987</v>
      </c>
      <c r="B21" s="8" t="n">
        <v>0.04958298528176066</v>
      </c>
      <c r="C21" s="8" t="n">
        <v>0.003676023837958372</v>
      </c>
      <c r="D21" s="8" t="n">
        <v>0.003676023837958372</v>
      </c>
      <c r="E21" s="8" t="n">
        <v>0.00763868591693815</v>
      </c>
      <c r="F21" s="8" t="n">
        <v>0.00763868591693815</v>
      </c>
      <c r="G21" s="8" t="n">
        <v>0.01227038351340842</v>
      </c>
      <c r="H21" s="8" t="n">
        <v>0.01227038351340842</v>
      </c>
      <c r="I21" s="8" t="n">
        <v>-0.03474997466683903</v>
      </c>
      <c r="J21" s="8" t="n">
        <v>-0.03474997466683903</v>
      </c>
      <c r="K21" s="8" t="n">
        <v>0.007537359197104051</v>
      </c>
      <c r="L21" s="8" t="n">
        <v>0.007537359197104051</v>
      </c>
      <c r="M21" s="8" t="n">
        <v>0.009404870652423535</v>
      </c>
      <c r="N21" s="8" t="n">
        <v>0.006816371942926244</v>
      </c>
      <c r="O21" s="8" t="n">
        <v>0.006816371942926244</v>
      </c>
      <c r="P21" s="8" t="n">
        <v>-0.00101274052671853</v>
      </c>
      <c r="Q21" s="8" t="n">
        <v>-0.00101274052671853</v>
      </c>
      <c r="R21" s="8" t="n">
        <v>0.0003131249873024354</v>
      </c>
      <c r="S21" s="8" t="n">
        <v>0.0003131249873024354</v>
      </c>
      <c r="T21" s="8" t="n">
        <v>0.01168826049300567</v>
      </c>
      <c r="U21" s="8" t="n">
        <v>0.0120263207209797</v>
      </c>
      <c r="V21" s="8" t="n">
        <v>0.0120263207209797</v>
      </c>
      <c r="W21" s="8" t="n">
        <v>0.006311099371430928</v>
      </c>
      <c r="X21" s="8" t="n">
        <v>-0.01239846680408321</v>
      </c>
      <c r="Y21" s="8" t="n">
        <v>0.007732482507293852</v>
      </c>
      <c r="Z21" s="8" t="n">
        <v>0.007732482507293852</v>
      </c>
      <c r="AA21" s="8" t="n">
        <v>-0.0123984668040832</v>
      </c>
      <c r="AB21" s="8" t="n">
        <v>0.01700582652366955</v>
      </c>
      <c r="AC21" s="8" t="n">
        <v>0.01700582652366955</v>
      </c>
      <c r="AD21" s="8" t="n">
        <v>0.00367602383795837</v>
      </c>
      <c r="AE21" s="8" t="n">
        <v>0.00367602383795837</v>
      </c>
      <c r="AF21" s="8" t="n">
        <v>-0.004868510799526339</v>
      </c>
      <c r="AG21" s="8" t="n">
        <v>-0.004868510799526339</v>
      </c>
      <c r="AH21" s="8" t="n">
        <v>0.005860621340889894</v>
      </c>
      <c r="AI21" s="8" t="n">
        <v>0.006311099371430928</v>
      </c>
      <c r="AJ21" s="8" t="n">
        <v>0.003763287728260544</v>
      </c>
      <c r="AK21" s="8" t="n">
        <v>0.0219289418097466</v>
      </c>
      <c r="AL21" s="8" t="n">
        <v>0.0219289418097466</v>
      </c>
      <c r="AM21" s="8" t="n">
        <v>-0.003449124794848358</v>
      </c>
      <c r="AN21" s="8" t="n">
        <v>-0.003449124794848358</v>
      </c>
      <c r="AO21" s="8" t="n">
        <v>0.007732482507293852</v>
      </c>
      <c r="AP21" s="8" t="n">
        <v>0.007732482507293852</v>
      </c>
      <c r="AQ21" s="8" t="n">
        <v>0.005044440190886255</v>
      </c>
      <c r="AR21" s="8" t="n">
        <v>-0.008583117104131427</v>
      </c>
      <c r="AS21" s="8" t="n">
        <v>-0.008583117104131427</v>
      </c>
      <c r="AT21" s="8" t="n">
        <v>0.005256780755668149</v>
      </c>
      <c r="AU21" s="8" t="n">
        <v>0.01374271840604465</v>
      </c>
      <c r="AV21" s="8" t="n">
        <v>0.00367602383795837</v>
      </c>
      <c r="AW21" s="8" t="n">
        <v>0.00367602383795837</v>
      </c>
      <c r="AX21" s="8" t="n">
        <v>0.005730936845891408</v>
      </c>
      <c r="AY21" s="8" t="n">
        <v>0.005730936845891408</v>
      </c>
      <c r="AZ21" s="8" t="n">
        <v>0.009685848018104057</v>
      </c>
      <c r="BA21" s="8" t="n">
        <v>0.006311099371430928</v>
      </c>
      <c r="BB21" s="8" t="n">
        <v>0.008853802422221859</v>
      </c>
      <c r="BC21" s="8" t="n">
        <v>0.008853802422221859</v>
      </c>
      <c r="BD21" s="8" t="n">
        <v>0.007098725348097439</v>
      </c>
      <c r="BE21" s="8" t="n">
        <v>-0.01026835107177022</v>
      </c>
      <c r="BF21" s="8" t="n">
        <v>0.009937620038918085</v>
      </c>
      <c r="BG21" s="8" t="n">
        <v>0.007732482507293852</v>
      </c>
      <c r="BH21" s="8" t="n">
        <v>0.007732482507293852</v>
      </c>
      <c r="BI21" s="8" t="n">
        <v>0.0120263207209797</v>
      </c>
      <c r="BK21" t="inlineStr">
        <is>
          <t>2023-03-02</t>
        </is>
      </c>
      <c r="BL21" t="n">
        <v>0.971197</v>
      </c>
      <c r="BM21" t="n">
        <v>0.840102</v>
      </c>
      <c r="BN21" t="n">
        <v>0.840102</v>
      </c>
      <c r="BO21" t="n">
        <v>1.046322</v>
      </c>
      <c r="BP21" t="n">
        <v>1.046322</v>
      </c>
      <c r="BQ21" t="n">
        <v>0.990406</v>
      </c>
      <c r="BR21" t="n">
        <v>0.990406</v>
      </c>
      <c r="BS21" t="n">
        <v>0.917226</v>
      </c>
      <c r="BT21" t="n">
        <v>0.917226</v>
      </c>
      <c r="BU21" t="n">
        <v>0.967106</v>
      </c>
    </row>
    <row r="22">
      <c r="A22" s="7" t="n">
        <v>44988</v>
      </c>
      <c r="B22" s="8" t="n">
        <v>0.008657674434865082</v>
      </c>
      <c r="C22" s="8" t="n">
        <v>0.01307753789544367</v>
      </c>
      <c r="D22" s="8" t="n">
        <v>0.01307753789544367</v>
      </c>
      <c r="E22" s="8" t="n">
        <v>0.01251043612293304</v>
      </c>
      <c r="F22" s="8" t="n">
        <v>0.01251043612293304</v>
      </c>
      <c r="G22" s="8" t="n">
        <v>0.01354161176244893</v>
      </c>
      <c r="H22" s="8" t="n">
        <v>0.01354161176244893</v>
      </c>
      <c r="I22" s="8" t="n">
        <v>0.008657674434865082</v>
      </c>
      <c r="J22" s="8" t="n">
        <v>0.008657674434865082</v>
      </c>
      <c r="K22" s="8" t="n">
        <v>0.01513928921272538</v>
      </c>
      <c r="L22" s="8" t="n">
        <v>0.01513928921272538</v>
      </c>
      <c r="M22" s="8" t="n">
        <v>0.01145759043186517</v>
      </c>
      <c r="N22" s="8" t="n">
        <v>0.02246133244314703</v>
      </c>
      <c r="O22" s="8" t="n">
        <v>0.02246133244314703</v>
      </c>
      <c r="P22" s="8" t="n">
        <v>0.01145759043186517</v>
      </c>
      <c r="Q22" s="8" t="n">
        <v>0.01145759043186517</v>
      </c>
      <c r="R22" s="8" t="n">
        <v>0.01062476998930396</v>
      </c>
      <c r="S22" s="8" t="n">
        <v>0.01062476998930396</v>
      </c>
      <c r="T22" s="8" t="n">
        <v>0.01062476998930396</v>
      </c>
      <c r="U22" s="8" t="n">
        <v>0.01062476998930396</v>
      </c>
      <c r="V22" s="8" t="n">
        <v>0.01307612211287788</v>
      </c>
      <c r="W22" s="8" t="n">
        <v>0.01307753789544367</v>
      </c>
      <c r="X22" s="8" t="n">
        <v>0.0121954808430742</v>
      </c>
      <c r="Y22" s="8" t="n">
        <v>0.01062476998930396</v>
      </c>
      <c r="Z22" s="8" t="n">
        <v>0.01062476998930396</v>
      </c>
      <c r="AA22" s="8" t="n">
        <v>0.02207252595390603</v>
      </c>
      <c r="AB22" s="8" t="n">
        <v>0.02207252595390603</v>
      </c>
      <c r="AC22" s="8" t="n">
        <v>0.02207252595390603</v>
      </c>
      <c r="AD22" s="8" t="n">
        <v>0.009514775163124786</v>
      </c>
      <c r="AE22" s="8" t="n">
        <v>0.009514775163124786</v>
      </c>
      <c r="AF22" s="8" t="n">
        <v>0.007190199516215532</v>
      </c>
      <c r="AG22" s="8" t="n">
        <v>0.007190199516215532</v>
      </c>
      <c r="AH22" s="8" t="n">
        <v>0.007190199516215532</v>
      </c>
      <c r="AI22" s="8" t="n">
        <v>0.009514775163124786</v>
      </c>
      <c r="AJ22" s="8" t="n">
        <v>0.01513928921272538</v>
      </c>
      <c r="AK22" s="8" t="n">
        <v>0.0121954808430742</v>
      </c>
      <c r="AL22" s="8" t="n">
        <v>0.0121954808430742</v>
      </c>
      <c r="AM22" s="8" t="n">
        <v>0.0121954808430742</v>
      </c>
      <c r="AN22" s="8" t="n">
        <v>0.0121954808430742</v>
      </c>
      <c r="AO22" s="8" t="n">
        <v>0.01307612211287788</v>
      </c>
      <c r="AP22" s="8" t="n">
        <v>0.01307612211287788</v>
      </c>
      <c r="AQ22" s="8" t="n">
        <v>0.008168126285867529</v>
      </c>
      <c r="AR22" s="8" t="n">
        <v>0.008168126285867529</v>
      </c>
      <c r="AS22" s="8" t="n">
        <v>0.008168126285867529</v>
      </c>
      <c r="AT22" s="8" t="n">
        <v>0.01251043612293304</v>
      </c>
      <c r="AU22" s="8" t="n">
        <v>0.0121954808430742</v>
      </c>
      <c r="AV22" s="8" t="n">
        <v>0.005949706564770703</v>
      </c>
      <c r="AW22" s="8" t="n">
        <v>0.005949706564770703</v>
      </c>
      <c r="AX22" s="8" t="n">
        <v>0.01045253568507565</v>
      </c>
      <c r="AY22" s="8" t="n">
        <v>0.01045253568507565</v>
      </c>
      <c r="AZ22" s="8" t="n">
        <v>0.0008951581232108938</v>
      </c>
      <c r="BA22" s="8" t="n">
        <v>0.005949706564770703</v>
      </c>
      <c r="BB22" s="8" t="n">
        <v>0.0008951581232108938</v>
      </c>
      <c r="BC22" s="8" t="n">
        <v>0.0008951581232108938</v>
      </c>
      <c r="BD22" s="8" t="n">
        <v>0.01354161176244893</v>
      </c>
      <c r="BE22" s="8" t="n">
        <v>0.02246133244314703</v>
      </c>
      <c r="BF22" s="8" t="n">
        <v>0.01045253568507565</v>
      </c>
      <c r="BG22" s="8" t="n">
        <v>0.005099503377982025</v>
      </c>
      <c r="BH22" s="8" t="n">
        <v>0.005099503377982025</v>
      </c>
      <c r="BI22" s="8" t="n">
        <v>0.005099503377982025</v>
      </c>
      <c r="BK22" t="inlineStr">
        <is>
          <t>2023-03-03</t>
        </is>
      </c>
      <c r="BL22" t="n">
        <v>0.979606</v>
      </c>
      <c r="BM22" t="n">
        <v>0.847375</v>
      </c>
      <c r="BN22" t="n">
        <v>0.847375</v>
      </c>
      <c r="BO22" t="n">
        <v>1.059082</v>
      </c>
      <c r="BP22" t="n">
        <v>1.069417</v>
      </c>
      <c r="BQ22" t="n">
        <v>1.012267</v>
      </c>
      <c r="BR22" t="n">
        <v>1.012267</v>
      </c>
      <c r="BS22" t="n">
        <v>0.928412</v>
      </c>
      <c r="BT22" t="n">
        <v>0.928412</v>
      </c>
      <c r="BU22" t="n">
        <v>0.9789</v>
      </c>
    </row>
    <row r="23">
      <c r="A23" s="7" t="n">
        <v>44991</v>
      </c>
      <c r="B23" s="8" t="n">
        <v>0.0001813688032035571</v>
      </c>
      <c r="C23" s="8" t="n">
        <v>-0.005014142368323926</v>
      </c>
      <c r="D23" s="8" t="n">
        <v>-0.005014142368323926</v>
      </c>
      <c r="E23" s="8" t="n">
        <v>-0.003384456195949704</v>
      </c>
      <c r="F23" s="8" t="n">
        <v>-0.003384456195949704</v>
      </c>
      <c r="G23" s="8" t="n">
        <v>-0.000171654443043605</v>
      </c>
      <c r="H23" s="8" t="n">
        <v>-0.000171654443043605</v>
      </c>
      <c r="I23" s="8" t="n">
        <v>0.0001813688032035571</v>
      </c>
      <c r="J23" s="8" t="n">
        <v>0.0001813688032035571</v>
      </c>
      <c r="K23" s="8" t="n">
        <v>-0.005728729423544611</v>
      </c>
      <c r="L23" s="8" t="n">
        <v>-0.005728729423544611</v>
      </c>
      <c r="M23" s="8" t="n">
        <v>-0.004452681110650528</v>
      </c>
      <c r="N23" s="8" t="n">
        <v>-0.008322992348407211</v>
      </c>
      <c r="O23" s="8" t="n">
        <v>-0.008322992348407211</v>
      </c>
      <c r="P23" s="8" t="n">
        <v>-0.004452681110650528</v>
      </c>
      <c r="Q23" s="8" t="n">
        <v>-0.004452681110650528</v>
      </c>
      <c r="R23" s="8" t="n">
        <v>0.0005665141876705952</v>
      </c>
      <c r="S23" s="8" t="n">
        <v>0.0005665141876705952</v>
      </c>
      <c r="T23" s="8" t="n">
        <v>0.0005665141876705952</v>
      </c>
      <c r="U23" s="8" t="n">
        <v>0.0005665141876705953</v>
      </c>
      <c r="V23" s="8" t="n">
        <v>0.001684988044873229</v>
      </c>
      <c r="W23" s="8" t="n">
        <v>-0.005014142368323926</v>
      </c>
      <c r="X23" s="8" t="n">
        <v>-0.004430660826833547</v>
      </c>
      <c r="Y23" s="8" t="n">
        <v>0.0005665141876705953</v>
      </c>
      <c r="Z23" s="8" t="n">
        <v>0.0005665141876705953</v>
      </c>
      <c r="AA23" s="8" t="n">
        <v>-0.009217287655600075</v>
      </c>
      <c r="AB23" s="8" t="n">
        <v>-0.009217287655600075</v>
      </c>
      <c r="AC23" s="8" t="n">
        <v>-0.009217287655600075</v>
      </c>
      <c r="AD23" s="8" t="n">
        <v>-0.01574543163468103</v>
      </c>
      <c r="AE23" s="8" t="n">
        <v>-0.01574543163468103</v>
      </c>
      <c r="AF23" s="8" t="n">
        <v>-0.004041764922910369</v>
      </c>
      <c r="AG23" s="8" t="n">
        <v>-0.004041764922910369</v>
      </c>
      <c r="AH23" s="8" t="n">
        <v>-0.004041764922910369</v>
      </c>
      <c r="AI23" s="8" t="n">
        <v>-0.01574543163468103</v>
      </c>
      <c r="AJ23" s="8" t="n">
        <v>-0.005728729423544611</v>
      </c>
      <c r="AK23" s="8" t="n">
        <v>-0.004430660826833547</v>
      </c>
      <c r="AL23" s="8" t="n">
        <v>-0.004430660826833547</v>
      </c>
      <c r="AM23" s="8" t="n">
        <v>-0.004430660826833564</v>
      </c>
      <c r="AN23" s="8" t="n">
        <v>-0.004430660826833564</v>
      </c>
      <c r="AO23" s="8" t="n">
        <v>0.001684988044873229</v>
      </c>
      <c r="AP23" s="8" t="n">
        <v>0.001684988044873229</v>
      </c>
      <c r="AQ23" s="8" t="n">
        <v>-0.01560105472072726</v>
      </c>
      <c r="AR23" s="8" t="n">
        <v>-0.01560105472072726</v>
      </c>
      <c r="AS23" s="8" t="n">
        <v>-0.01560105472072726</v>
      </c>
      <c r="AT23" s="8" t="n">
        <v>-0.003384456195949704</v>
      </c>
      <c r="AU23" s="8" t="n">
        <v>-0.004430660826833564</v>
      </c>
      <c r="AV23" s="8" t="n">
        <v>-0.001205383210375916</v>
      </c>
      <c r="AW23" s="8" t="n">
        <v>-0.001205383210375916</v>
      </c>
      <c r="AX23" s="8" t="n">
        <v>-0.001891392373071025</v>
      </c>
      <c r="AY23" s="8" t="n">
        <v>-0.001891392373071025</v>
      </c>
      <c r="AZ23" s="8" t="n">
        <v>0.002039315581643658</v>
      </c>
      <c r="BA23" s="8" t="n">
        <v>-0.001205383210375916</v>
      </c>
      <c r="BB23" s="8" t="n">
        <v>0.002039315581643658</v>
      </c>
      <c r="BC23" s="8" t="n">
        <v>0.002039315581643658</v>
      </c>
      <c r="BD23" s="8" t="n">
        <v>-0.000171654443043605</v>
      </c>
      <c r="BE23" s="8" t="n">
        <v>-0.008322992348407211</v>
      </c>
      <c r="BF23" s="8" t="n">
        <v>-0.001891392373071025</v>
      </c>
      <c r="BG23" s="8" t="n">
        <v>0.003959548211064552</v>
      </c>
      <c r="BH23" s="8" t="n">
        <v>0.003959548211064552</v>
      </c>
      <c r="BI23" s="8" t="n">
        <v>0.003959548211064552</v>
      </c>
      <c r="BK23" t="inlineStr">
        <is>
          <t>2023-03-06</t>
        </is>
      </c>
      <c r="BL23" t="n">
        <v>0.979783</v>
      </c>
      <c r="BM23" t="n">
        <v>0.847529</v>
      </c>
      <c r="BN23" t="n">
        <v>0.847529</v>
      </c>
      <c r="BO23" t="n">
        <v>1.05439</v>
      </c>
      <c r="BP23" t="n">
        <v>1.05956</v>
      </c>
      <c r="BQ23" t="n">
        <v>1.002936</v>
      </c>
      <c r="BR23" t="n">
        <v>1.002936</v>
      </c>
      <c r="BS23" t="n">
        <v>0.924298</v>
      </c>
      <c r="BT23" t="n">
        <v>0.924298</v>
      </c>
      <c r="BU23" t="n">
        <v>0.974563</v>
      </c>
    </row>
    <row r="24">
      <c r="A24" s="7" t="n">
        <v>44992</v>
      </c>
      <c r="B24" s="8" t="n">
        <v>-0.01412882854232026</v>
      </c>
      <c r="C24" s="8" t="n">
        <v>-0.01751773510338366</v>
      </c>
      <c r="D24" s="8" t="n">
        <v>-0.01751773510338366</v>
      </c>
      <c r="E24" s="8" t="n">
        <v>-0.0180005560117739</v>
      </c>
      <c r="F24" s="8" t="n">
        <v>-0.0180005560117739</v>
      </c>
      <c r="G24" s="8" t="n">
        <v>-0.01777047789363315</v>
      </c>
      <c r="H24" s="8" t="n">
        <v>-0.01777047789363315</v>
      </c>
      <c r="I24" s="8" t="n">
        <v>-0.01412882854232026</v>
      </c>
      <c r="J24" s="8" t="n">
        <v>-0.01412882854232026</v>
      </c>
      <c r="K24" s="8" t="n">
        <v>-0.01287184894072111</v>
      </c>
      <c r="L24" s="8" t="n">
        <v>-0.01287184894072111</v>
      </c>
      <c r="M24" s="8" t="n">
        <v>-0.02116807423118994</v>
      </c>
      <c r="N24" s="8" t="n">
        <v>-0.01175484068439948</v>
      </c>
      <c r="O24" s="8" t="n">
        <v>-0.01175484068439948</v>
      </c>
      <c r="P24" s="8" t="n">
        <v>-0.02116807423118994</v>
      </c>
      <c r="Q24" s="8" t="n">
        <v>-0.02116807423118994</v>
      </c>
      <c r="R24" s="8" t="n">
        <v>-0.01495110722228034</v>
      </c>
      <c r="S24" s="8" t="n">
        <v>-0.01495110722228034</v>
      </c>
      <c r="T24" s="8" t="n">
        <v>-0.01495110722228034</v>
      </c>
      <c r="U24" s="8" t="n">
        <v>-0.01495110722228034</v>
      </c>
      <c r="V24" s="8" t="n">
        <v>-0.01346120953356905</v>
      </c>
      <c r="W24" s="8" t="n">
        <v>-0.01751773510338366</v>
      </c>
      <c r="X24" s="8" t="n">
        <v>-0.01122567323114078</v>
      </c>
      <c r="Y24" s="8" t="n">
        <v>-0.01495110722228034</v>
      </c>
      <c r="Z24" s="8" t="n">
        <v>-0.01495110722228034</v>
      </c>
      <c r="AA24" s="8" t="n">
        <v>-0.009394218234616798</v>
      </c>
      <c r="AB24" s="8" t="n">
        <v>-0.009394218234616798</v>
      </c>
      <c r="AC24" s="8" t="n">
        <v>-0.009394218234616798</v>
      </c>
      <c r="AD24" s="8" t="n">
        <v>-0.01783750810076686</v>
      </c>
      <c r="AE24" s="8" t="n">
        <v>-0.01783750810076686</v>
      </c>
      <c r="AF24" s="8" t="n">
        <v>-0.02605104239484482</v>
      </c>
      <c r="AG24" s="8" t="n">
        <v>-0.02605104239484482</v>
      </c>
      <c r="AH24" s="8" t="n">
        <v>-0.02605104239484482</v>
      </c>
      <c r="AI24" s="8" t="n">
        <v>-0.01783750810076686</v>
      </c>
      <c r="AJ24" s="8" t="n">
        <v>-0.01287184894072111</v>
      </c>
      <c r="AK24" s="8" t="n">
        <v>-0.01122567323114078</v>
      </c>
      <c r="AL24" s="8" t="n">
        <v>-0.01122567323114078</v>
      </c>
      <c r="AM24" s="8" t="n">
        <v>-0.01122567323114078</v>
      </c>
      <c r="AN24" s="8" t="n">
        <v>-0.01122567323114078</v>
      </c>
      <c r="AO24" s="8" t="n">
        <v>-0.01346120953356905</v>
      </c>
      <c r="AP24" s="8" t="n">
        <v>-0.01346120953356905</v>
      </c>
      <c r="AQ24" s="8" t="n">
        <v>-0.02092153699699959</v>
      </c>
      <c r="AR24" s="8" t="n">
        <v>-0.02092153699699959</v>
      </c>
      <c r="AS24" s="8" t="n">
        <v>-0.02092153699699959</v>
      </c>
      <c r="AT24" s="8" t="n">
        <v>-0.0180005560117739</v>
      </c>
      <c r="AU24" s="8" t="n">
        <v>-0.01122567323114078</v>
      </c>
      <c r="AV24" s="8" t="n">
        <v>-0.01913573967538486</v>
      </c>
      <c r="AW24" s="8" t="n">
        <v>-0.01913573967538486</v>
      </c>
      <c r="AX24" s="8" t="n">
        <v>-0.01327411155521165</v>
      </c>
      <c r="AY24" s="8" t="n">
        <v>-0.01327411155521165</v>
      </c>
      <c r="AZ24" s="8" t="n">
        <v>-0.01958502009206426</v>
      </c>
      <c r="BA24" s="8" t="n">
        <v>-0.01913573967538486</v>
      </c>
      <c r="BB24" s="8" t="n">
        <v>-0.01958502009206426</v>
      </c>
      <c r="BC24" s="8" t="n">
        <v>-0.01958502009206426</v>
      </c>
      <c r="BD24" s="8" t="n">
        <v>-0.01777047789363315</v>
      </c>
      <c r="BE24" s="8" t="n">
        <v>-0.01175484068439948</v>
      </c>
      <c r="BF24" s="8" t="n">
        <v>-0.01327411155521165</v>
      </c>
      <c r="BG24" s="8" t="n">
        <v>-0.01199321358332387</v>
      </c>
      <c r="BH24" s="8" t="n">
        <v>-0.01199321358332387</v>
      </c>
      <c r="BI24" s="8" t="n">
        <v>-0.01199321358332387</v>
      </c>
      <c r="BK24" t="inlineStr">
        <is>
          <t>2023-03-07</t>
        </is>
      </c>
      <c r="BL24" t="n">
        <v>0.96594</v>
      </c>
      <c r="BM24" t="n">
        <v>0.835554</v>
      </c>
      <c r="BN24" t="n">
        <v>0.835554</v>
      </c>
      <c r="BO24" t="n">
        <v>1.042553</v>
      </c>
      <c r="BP24" t="n">
        <v>1.049606</v>
      </c>
      <c r="BQ24" t="n">
        <v>0.993514</v>
      </c>
      <c r="BR24" t="n">
        <v>0.993514</v>
      </c>
      <c r="BS24" t="n">
        <v>0.913922</v>
      </c>
      <c r="BT24" t="n">
        <v>0.913922</v>
      </c>
      <c r="BU24" t="n">
        <v>0.963623</v>
      </c>
    </row>
    <row r="25">
      <c r="A25" s="7" t="n">
        <v>44993</v>
      </c>
      <c r="B25" s="8" t="n">
        <v>0.007235337653924747</v>
      </c>
      <c r="C25" s="8" t="n">
        <v>0.001743462301371618</v>
      </c>
      <c r="D25" s="8" t="n">
        <v>0.001743462301371618</v>
      </c>
      <c r="E25" s="8" t="n">
        <v>0.003320017201056798</v>
      </c>
      <c r="F25" s="8" t="n">
        <v>0.003320017201056798</v>
      </c>
      <c r="G25" s="8" t="n">
        <v>0.004944246773609382</v>
      </c>
      <c r="H25" s="8" t="n">
        <v>0.004944246773609382</v>
      </c>
      <c r="I25" s="8" t="n">
        <v>0.007235337653924747</v>
      </c>
      <c r="J25" s="8" t="n">
        <v>0.007235337653924747</v>
      </c>
      <c r="K25" s="8" t="n">
        <v>0.004342737315975877</v>
      </c>
      <c r="L25" s="8" t="n">
        <v>0.004342737315975877</v>
      </c>
      <c r="M25" s="8" t="n">
        <v>-0.00029882521010316</v>
      </c>
      <c r="N25" s="8" t="n">
        <v>0.01149110190704521</v>
      </c>
      <c r="O25" s="8" t="n">
        <v>0.01149110190704521</v>
      </c>
      <c r="P25" s="8" t="n">
        <v>-0.00029882521010316</v>
      </c>
      <c r="Q25" s="8" t="n">
        <v>-0.00029882521010316</v>
      </c>
      <c r="R25" s="8" t="n">
        <v>0.004547456353293655</v>
      </c>
      <c r="S25" s="8" t="n">
        <v>0.004547456353293655</v>
      </c>
      <c r="T25" s="8" t="n">
        <v>0.004547456353293655</v>
      </c>
      <c r="U25" s="8" t="n">
        <v>0.004547456353293657</v>
      </c>
      <c r="V25" s="8" t="n">
        <v>-0.004763980368480796</v>
      </c>
      <c r="W25" s="8" t="n">
        <v>0.001743462301371618</v>
      </c>
      <c r="X25" s="8" t="n">
        <v>0.01760421817092248</v>
      </c>
      <c r="Y25" s="8" t="n">
        <v>0.004547456353293657</v>
      </c>
      <c r="Z25" s="8" t="n">
        <v>0.004547456353293657</v>
      </c>
      <c r="AA25" s="8" t="n">
        <v>0.0135294805025695</v>
      </c>
      <c r="AB25" s="8" t="n">
        <v>0.0135294805025695</v>
      </c>
      <c r="AC25" s="8" t="n">
        <v>0.0135294805025695</v>
      </c>
      <c r="AD25" s="8" t="n">
        <v>0.004547480944793186</v>
      </c>
      <c r="AE25" s="8" t="n">
        <v>0.004547480944793186</v>
      </c>
      <c r="AF25" s="8" t="n">
        <v>-0.0003484828819120805</v>
      </c>
      <c r="AG25" s="8" t="n">
        <v>-0.0003484828819120805</v>
      </c>
      <c r="AH25" s="8" t="n">
        <v>-0.0003484828819120805</v>
      </c>
      <c r="AI25" s="8" t="n">
        <v>0.004547480944793186</v>
      </c>
      <c r="AJ25" s="8" t="n">
        <v>0.004342737315975877</v>
      </c>
      <c r="AK25" s="8" t="n">
        <v>0.01760421817092248</v>
      </c>
      <c r="AL25" s="8" t="n">
        <v>0.01760421817092248</v>
      </c>
      <c r="AM25" s="8" t="n">
        <v>0.01760421817092246</v>
      </c>
      <c r="AN25" s="8" t="n">
        <v>0.01760421817092246</v>
      </c>
      <c r="AO25" s="8" t="n">
        <v>-0.004763980368480796</v>
      </c>
      <c r="AP25" s="8" t="n">
        <v>-0.004763980368480796</v>
      </c>
      <c r="AQ25" s="8" t="n">
        <v>0.003488466126548782</v>
      </c>
      <c r="AR25" s="8" t="n">
        <v>0.003488466126548782</v>
      </c>
      <c r="AS25" s="8" t="n">
        <v>0.003488466126548782</v>
      </c>
      <c r="AT25" s="8" t="n">
        <v>0.003320017201056798</v>
      </c>
      <c r="AU25" s="8" t="n">
        <v>0.01760421817092246</v>
      </c>
      <c r="AV25" s="8" t="n">
        <v>0.0006014383081262417</v>
      </c>
      <c r="AW25" s="8" t="n">
        <v>0.0006014383081262417</v>
      </c>
      <c r="AX25" s="8" t="n">
        <v>0.0001184180491852816</v>
      </c>
      <c r="AY25" s="8" t="n">
        <v>0.0001184180491852816</v>
      </c>
      <c r="AZ25" s="8" t="n">
        <v>0.0006973158996415395</v>
      </c>
      <c r="BA25" s="8" t="n">
        <v>0.0006014383081262417</v>
      </c>
      <c r="BB25" s="8" t="n">
        <v>0.0006973158996415395</v>
      </c>
      <c r="BC25" s="8" t="n">
        <v>0.0006973158996415395</v>
      </c>
      <c r="BD25" s="8" t="n">
        <v>0.004944246773609382</v>
      </c>
      <c r="BE25" s="8" t="n">
        <v>0.01149110190704521</v>
      </c>
      <c r="BF25" s="8" t="n">
        <v>0.0001184180491852816</v>
      </c>
      <c r="BG25" s="8" t="n">
        <v>-0.0003307594193001288</v>
      </c>
      <c r="BH25" s="8" t="n">
        <v>-0.0003307594193001288</v>
      </c>
      <c r="BI25" s="8" t="n">
        <v>-0.0003307594193001288</v>
      </c>
      <c r="BK25" t="inlineStr">
        <is>
          <t>2023-03-08</t>
        </is>
      </c>
      <c r="BL25" t="n">
        <v>0.972929</v>
      </c>
      <c r="BM25" t="n">
        <v>0.8416</v>
      </c>
      <c r="BN25" t="n">
        <v>0.8416</v>
      </c>
      <c r="BO25" t="n">
        <v>1.060907</v>
      </c>
      <c r="BP25" t="n">
        <v>1.063806</v>
      </c>
      <c r="BQ25" t="n">
        <v>1.006956</v>
      </c>
      <c r="BR25" t="n">
        <v>1.006956</v>
      </c>
      <c r="BS25" t="n">
        <v>0.930011</v>
      </c>
      <c r="BT25" t="n">
        <v>0.930011</v>
      </c>
      <c r="BU25" t="n">
        <v>0.980587</v>
      </c>
    </row>
    <row r="26">
      <c r="A26" s="7" t="n">
        <v>44994</v>
      </c>
      <c r="B26" s="8" t="n">
        <v>-0.03785133886432322</v>
      </c>
      <c r="C26" s="8" t="n">
        <v>-0.01609000012647704</v>
      </c>
      <c r="D26" s="8" t="n">
        <v>-0.01609000012647704</v>
      </c>
      <c r="E26" s="8" t="n">
        <v>-0.01369790507932655</v>
      </c>
      <c r="F26" s="8" t="n">
        <v>-0.01369790507932655</v>
      </c>
      <c r="G26" s="8" t="n">
        <v>-0.01449134437831587</v>
      </c>
      <c r="H26" s="8" t="n">
        <v>-0.01449134437831587</v>
      </c>
      <c r="I26" s="8" t="n">
        <v>-0.03785133886432322</v>
      </c>
      <c r="J26" s="8" t="n">
        <v>-0.03785133886432322</v>
      </c>
      <c r="K26" s="8" t="n">
        <v>-0.01404671139175424</v>
      </c>
      <c r="L26" s="8" t="n">
        <v>-0.01404671139175424</v>
      </c>
      <c r="M26" s="8" t="n">
        <v>-0.01769544127518779</v>
      </c>
      <c r="N26" s="8" t="n">
        <v>-0.01949687060108468</v>
      </c>
      <c r="O26" s="8" t="n">
        <v>-0.01949687060108468</v>
      </c>
      <c r="P26" s="8" t="n">
        <v>-0.01769544127518779</v>
      </c>
      <c r="Q26" s="8" t="n">
        <v>-0.01769544127518779</v>
      </c>
      <c r="R26" s="8" t="n">
        <v>-0.02321633412819762</v>
      </c>
      <c r="S26" s="8" t="n">
        <v>-0.02321633412819762</v>
      </c>
      <c r="T26" s="8" t="n">
        <v>-0.02321633412819762</v>
      </c>
      <c r="U26" s="8" t="n">
        <v>-0.02321633412819762</v>
      </c>
      <c r="V26" s="8" t="n">
        <v>-0.01036797278700464</v>
      </c>
      <c r="W26" s="8" t="n">
        <v>-0.01609000012647704</v>
      </c>
      <c r="X26" s="8" t="n">
        <v>-0.03573900260150108</v>
      </c>
      <c r="Y26" s="8" t="n">
        <v>-0.02321633412819762</v>
      </c>
      <c r="Z26" s="8" t="n">
        <v>-0.02321633412819762</v>
      </c>
      <c r="AA26" s="8" t="n">
        <v>-0.01817919932358749</v>
      </c>
      <c r="AB26" s="8" t="n">
        <v>-0.01817919932358749</v>
      </c>
      <c r="AC26" s="8" t="n">
        <v>-0.01817919932358749</v>
      </c>
      <c r="AD26" s="8" t="n">
        <v>-0.0138197059326492</v>
      </c>
      <c r="AE26" s="8" t="n">
        <v>-0.0138197059326492</v>
      </c>
      <c r="AF26" s="8" t="n">
        <v>-0.012133693799494</v>
      </c>
      <c r="AG26" s="8" t="n">
        <v>-0.012133693799494</v>
      </c>
      <c r="AH26" s="8" t="n">
        <v>-0.012133693799494</v>
      </c>
      <c r="AI26" s="8" t="n">
        <v>-0.0138197059326492</v>
      </c>
      <c r="AJ26" s="8" t="n">
        <v>-0.01404671139175424</v>
      </c>
      <c r="AK26" s="8" t="n">
        <v>-0.03573900260150108</v>
      </c>
      <c r="AL26" s="8" t="n">
        <v>-0.03573900260150108</v>
      </c>
      <c r="AM26" s="8" t="n">
        <v>-0.03573900260150106</v>
      </c>
      <c r="AN26" s="8" t="n">
        <v>-0.03573900260150106</v>
      </c>
      <c r="AO26" s="8" t="n">
        <v>-0.01036797278700464</v>
      </c>
      <c r="AP26" s="8" t="n">
        <v>-0.01036797278700464</v>
      </c>
      <c r="AQ26" s="8" t="n">
        <v>-0.01304393271153444</v>
      </c>
      <c r="AR26" s="8" t="n">
        <v>-0.01304393271153444</v>
      </c>
      <c r="AS26" s="8" t="n">
        <v>-0.01304393271153444</v>
      </c>
      <c r="AT26" s="8" t="n">
        <v>-0.01369790507932655</v>
      </c>
      <c r="AU26" s="8" t="n">
        <v>-0.03573900260150106</v>
      </c>
      <c r="AV26" s="8" t="n">
        <v>-0.009291644841994616</v>
      </c>
      <c r="AW26" s="8" t="n">
        <v>-0.009291644841994616</v>
      </c>
      <c r="AX26" s="8" t="n">
        <v>-0.01107444260822465</v>
      </c>
      <c r="AY26" s="8" t="n">
        <v>-0.01107444260822465</v>
      </c>
      <c r="AZ26" s="8" t="n">
        <v>-0.009714521975614065</v>
      </c>
      <c r="BA26" s="8" t="n">
        <v>-0.009291644841994616</v>
      </c>
      <c r="BB26" s="8" t="n">
        <v>-0.009714521975614065</v>
      </c>
      <c r="BC26" s="8" t="n">
        <v>-0.009714521975614065</v>
      </c>
      <c r="BD26" s="8" t="n">
        <v>-0.01449134437831587</v>
      </c>
      <c r="BE26" s="8" t="n">
        <v>-0.01949687060108468</v>
      </c>
      <c r="BF26" s="8" t="n">
        <v>-0.01107444260822465</v>
      </c>
      <c r="BG26" s="8" t="n">
        <v>-0.01822072613502922</v>
      </c>
      <c r="BH26" s="8" t="n">
        <v>-0.01822072613502922</v>
      </c>
      <c r="BI26" s="8" t="n">
        <v>-0.01822072613502922</v>
      </c>
      <c r="BK26" t="inlineStr">
        <is>
          <t>2023-03-09</t>
        </is>
      </c>
      <c r="BL26" t="n">
        <v>0.936102</v>
      </c>
      <c r="BM26" t="n">
        <v>0.809744</v>
      </c>
      <c r="BN26" t="n">
        <v>0.809744</v>
      </c>
      <c r="BO26" t="n">
        <v>1.022991</v>
      </c>
      <c r="BP26" t="n">
        <v>1.044467</v>
      </c>
      <c r="BQ26" t="n">
        <v>0.9886509999999999</v>
      </c>
      <c r="BR26" t="n">
        <v>0.9886509999999999</v>
      </c>
      <c r="BS26" t="n">
        <v>0.896774</v>
      </c>
      <c r="BT26" t="n">
        <v>0.896774</v>
      </c>
      <c r="BU26" t="n">
        <v>0.945542</v>
      </c>
    </row>
    <row r="27">
      <c r="A27" s="7" t="n">
        <v>44995</v>
      </c>
      <c r="B27" s="8" t="n">
        <v>-0.0349930517808183</v>
      </c>
      <c r="C27" s="8" t="n">
        <v>-0.0144808963945561</v>
      </c>
      <c r="D27" s="8" t="n">
        <v>-0.0144808963945561</v>
      </c>
      <c r="E27" s="8" t="n">
        <v>-0.01382692670425622</v>
      </c>
      <c r="F27" s="8" t="n">
        <v>-0.01382692670425622</v>
      </c>
      <c r="G27" s="8" t="n">
        <v>-0.01722669411088953</v>
      </c>
      <c r="H27" s="8" t="n">
        <v>-0.01722669411088953</v>
      </c>
      <c r="I27" s="8" t="n">
        <v>-0.0349930517808183</v>
      </c>
      <c r="J27" s="8" t="n">
        <v>-0.0349930517808183</v>
      </c>
      <c r="K27" s="8" t="n">
        <v>-0.01474538401436751</v>
      </c>
      <c r="L27" s="8" t="n">
        <v>-0.01474538401436751</v>
      </c>
      <c r="M27" s="8" t="n">
        <v>-0.0142730846932757</v>
      </c>
      <c r="N27" s="8" t="n">
        <v>-0.02339311414007042</v>
      </c>
      <c r="O27" s="8" t="n">
        <v>-0.02339311414007042</v>
      </c>
      <c r="P27" s="8" t="n">
        <v>-0.0142730846932757</v>
      </c>
      <c r="Q27" s="8" t="n">
        <v>-0.0142730846932757</v>
      </c>
      <c r="R27" s="8" t="n">
        <v>-0.02184317370915281</v>
      </c>
      <c r="S27" s="8" t="n">
        <v>-0.02184317370915281</v>
      </c>
      <c r="T27" s="8" t="n">
        <v>-0.02184317370915281</v>
      </c>
      <c r="U27" s="8" t="n">
        <v>-0.02184317370915281</v>
      </c>
      <c r="V27" s="8" t="n">
        <v>-0.00754494311732267</v>
      </c>
      <c r="W27" s="8" t="n">
        <v>-0.0144808963945561</v>
      </c>
      <c r="X27" s="8" t="n">
        <v>-0.008633450681339064</v>
      </c>
      <c r="Y27" s="8" t="n">
        <v>-0.02184317370915281</v>
      </c>
      <c r="Z27" s="8" t="n">
        <v>-0.02184317370915281</v>
      </c>
      <c r="AA27" s="8" t="n">
        <v>-0.0232988144765272</v>
      </c>
      <c r="AB27" s="8" t="n">
        <v>-0.0232988144765272</v>
      </c>
      <c r="AC27" s="8" t="n">
        <v>-0.0232988144765272</v>
      </c>
      <c r="AD27" s="8" t="n">
        <v>0.002623628108965338</v>
      </c>
      <c r="AE27" s="8" t="n">
        <v>0.002623628108965338</v>
      </c>
      <c r="AF27" s="8" t="n">
        <v>-0.007995072273156583</v>
      </c>
      <c r="AG27" s="8" t="n">
        <v>-0.007995072273156583</v>
      </c>
      <c r="AH27" s="8" t="n">
        <v>-0.007995072273156583</v>
      </c>
      <c r="AI27" s="8" t="n">
        <v>0.002623628108965338</v>
      </c>
      <c r="AJ27" s="8" t="n">
        <v>-0.01474538401436751</v>
      </c>
      <c r="AK27" s="8" t="n">
        <v>-0.008633450681339064</v>
      </c>
      <c r="AL27" s="8" t="n">
        <v>-0.008633450681339064</v>
      </c>
      <c r="AM27" s="8" t="n">
        <v>-0.008633450681339062</v>
      </c>
      <c r="AN27" s="8" t="n">
        <v>-0.008633450681339062</v>
      </c>
      <c r="AO27" s="8" t="n">
        <v>-0.00754494311732267</v>
      </c>
      <c r="AP27" s="8" t="n">
        <v>-0.00754494311732267</v>
      </c>
      <c r="AQ27" s="8" t="n">
        <v>0.005854861545829247</v>
      </c>
      <c r="AR27" s="8" t="n">
        <v>0.005854861545829247</v>
      </c>
      <c r="AS27" s="8" t="n">
        <v>0.005854861545829247</v>
      </c>
      <c r="AT27" s="8" t="n">
        <v>-0.01382692670425622</v>
      </c>
      <c r="AU27" s="8" t="n">
        <v>-0.008633450681339062</v>
      </c>
      <c r="AV27" s="8" t="n">
        <v>0.001517428736494195</v>
      </c>
      <c r="AW27" s="8" t="n">
        <v>0.001517428736494195</v>
      </c>
      <c r="AX27" s="8" t="n">
        <v>-0.006295697953339875</v>
      </c>
      <c r="AY27" s="8" t="n">
        <v>-0.006295697953339875</v>
      </c>
      <c r="AZ27" s="8" t="n">
        <v>0.003640317111147525</v>
      </c>
      <c r="BA27" s="8" t="n">
        <v>0.001517428736494195</v>
      </c>
      <c r="BB27" s="8" t="n">
        <v>0.003640317111147525</v>
      </c>
      <c r="BC27" s="8" t="n">
        <v>0.003640317111147525</v>
      </c>
      <c r="BD27" s="8" t="n">
        <v>-0.01722669411088953</v>
      </c>
      <c r="BE27" s="8" t="n">
        <v>-0.02339311414007042</v>
      </c>
      <c r="BF27" s="8" t="n">
        <v>-0.006295697953339875</v>
      </c>
      <c r="BG27" s="8" t="n">
        <v>-0.009933230401692942</v>
      </c>
      <c r="BH27" s="8" t="n">
        <v>-0.009933230401692942</v>
      </c>
      <c r="BI27" s="8" t="n">
        <v>-0.009933230401692942</v>
      </c>
      <c r="BK27" t="inlineStr">
        <is>
          <t>2023-03-10</t>
        </is>
      </c>
      <c r="BL27" t="n">
        <v>0.903345</v>
      </c>
      <c r="BM27" t="n">
        <v>0.781409</v>
      </c>
      <c r="BN27" t="n">
        <v>0.781409</v>
      </c>
      <c r="BO27" t="n">
        <v>1.014159</v>
      </c>
      <c r="BP27" t="n">
        <v>1.020132</v>
      </c>
      <c r="BQ27" t="n">
        <v>0.965616</v>
      </c>
      <c r="BR27" t="n">
        <v>0.965616</v>
      </c>
      <c r="BS27" t="n">
        <v>0.889031</v>
      </c>
      <c r="BT27" t="n">
        <v>0.889031</v>
      </c>
      <c r="BU27" t="n">
        <v>0.937378</v>
      </c>
    </row>
    <row r="28">
      <c r="A28" s="7" t="n">
        <v>44998</v>
      </c>
      <c r="B28" s="8" t="n">
        <v>0.002727441893773118</v>
      </c>
      <c r="C28" s="8" t="n">
        <v>0.006383168328804925</v>
      </c>
      <c r="D28" s="8" t="n">
        <v>0.006383168328804925</v>
      </c>
      <c r="E28" s="8" t="n">
        <v>0.002634857096303946</v>
      </c>
      <c r="F28" s="8" t="n">
        <v>0.002634857096303946</v>
      </c>
      <c r="G28" s="8" t="n">
        <v>-0.002825818976090804</v>
      </c>
      <c r="H28" s="8" t="n">
        <v>-0.002825818976090804</v>
      </c>
      <c r="I28" s="8" t="n">
        <v>0.002727441893773118</v>
      </c>
      <c r="J28" s="8" t="n">
        <v>0.002727441893773118</v>
      </c>
      <c r="K28" s="8" t="n">
        <v>-0.0009879258102359597</v>
      </c>
      <c r="L28" s="8" t="n">
        <v>-0.0009879258102359597</v>
      </c>
      <c r="M28" s="8" t="n">
        <v>0.01217474229519419</v>
      </c>
      <c r="N28" s="8" t="n">
        <v>-0.007403674425004382</v>
      </c>
      <c r="O28" s="8" t="n">
        <v>-0.007403674425004382</v>
      </c>
      <c r="P28" s="8" t="n">
        <v>0.01217474229519419</v>
      </c>
      <c r="Q28" s="8" t="n">
        <v>0.01217474229519419</v>
      </c>
      <c r="R28" s="8" t="n">
        <v>-0.01077203973405822</v>
      </c>
      <c r="S28" s="8" t="n">
        <v>-0.01077203973405822</v>
      </c>
      <c r="T28" s="8" t="n">
        <v>-0.01077203973405822</v>
      </c>
      <c r="U28" s="8" t="n">
        <v>-0.01077203973405822</v>
      </c>
      <c r="V28" s="8" t="n">
        <v>-0.01328474648548734</v>
      </c>
      <c r="W28" s="8" t="n">
        <v>0.006383168328804925</v>
      </c>
      <c r="X28" s="8" t="n">
        <v>0.003977390088792286</v>
      </c>
      <c r="Y28" s="8" t="n">
        <v>-0.01077203973405822</v>
      </c>
      <c r="Z28" s="8" t="n">
        <v>-0.01077203973405822</v>
      </c>
      <c r="AA28" s="8" t="n">
        <v>-0.01024117585769083</v>
      </c>
      <c r="AB28" s="8" t="n">
        <v>-0.01024117585769083</v>
      </c>
      <c r="AC28" s="8" t="n">
        <v>-0.01024117585769083</v>
      </c>
      <c r="AD28" s="8" t="n">
        <v>0.01642117286874104</v>
      </c>
      <c r="AE28" s="8" t="n">
        <v>0.01642117286874104</v>
      </c>
      <c r="AF28" s="8" t="n">
        <v>0.01524701025227655</v>
      </c>
      <c r="AG28" s="8" t="n">
        <v>0.01524701025227655</v>
      </c>
      <c r="AH28" s="8" t="n">
        <v>0.01524701025227655</v>
      </c>
      <c r="AI28" s="8" t="n">
        <v>0.01642117286874104</v>
      </c>
      <c r="AJ28" s="8" t="n">
        <v>-0.0009879258102359597</v>
      </c>
      <c r="AK28" s="8" t="n">
        <v>0.003977390088792286</v>
      </c>
      <c r="AL28" s="8" t="n">
        <v>0.003977390088792286</v>
      </c>
      <c r="AM28" s="8" t="n">
        <v>0.003977390088792291</v>
      </c>
      <c r="AN28" s="8" t="n">
        <v>0.003977390088792291</v>
      </c>
      <c r="AO28" s="8" t="n">
        <v>-0.01328474648548734</v>
      </c>
      <c r="AP28" s="8" t="n">
        <v>-0.01328474648548734</v>
      </c>
      <c r="AQ28" s="8" t="n">
        <v>0.0205924159561238</v>
      </c>
      <c r="AR28" s="8" t="n">
        <v>0.0205924159561238</v>
      </c>
      <c r="AS28" s="8" t="n">
        <v>0.0205924159561238</v>
      </c>
      <c r="AT28" s="8" t="n">
        <v>0.002634857096303946</v>
      </c>
      <c r="AU28" s="8" t="n">
        <v>0.003977390088792291</v>
      </c>
      <c r="AV28" s="8" t="n">
        <v>0.009879118180969933</v>
      </c>
      <c r="AW28" s="8" t="n">
        <v>0.009879118180969933</v>
      </c>
      <c r="AX28" s="8" t="n">
        <v>0.00238482764375024</v>
      </c>
      <c r="AY28" s="8" t="n">
        <v>0.00238482764375024</v>
      </c>
      <c r="AZ28" s="8" t="n">
        <v>0.01429487130772301</v>
      </c>
      <c r="BA28" s="8" t="n">
        <v>0.009879118180969933</v>
      </c>
      <c r="BB28" s="8" t="n">
        <v>0.01429487130772301</v>
      </c>
      <c r="BC28" s="8" t="n">
        <v>0.01429487130772301</v>
      </c>
      <c r="BD28" s="8" t="n">
        <v>-0.002825818976090804</v>
      </c>
      <c r="BE28" s="8" t="n">
        <v>-0.007403674425004382</v>
      </c>
      <c r="BF28" s="8" t="n">
        <v>0.00238482764375024</v>
      </c>
      <c r="BG28" s="8" t="n">
        <v>-0.003868114823369543</v>
      </c>
      <c r="BH28" s="8" t="n">
        <v>-0.003868114823369543</v>
      </c>
      <c r="BI28" s="8" t="n">
        <v>-0.003868114823369543</v>
      </c>
      <c r="BK28" t="inlineStr">
        <is>
          <t>2023-03-13</t>
        </is>
      </c>
      <c r="BL28" t="n">
        <v>0.905809</v>
      </c>
      <c r="BM28" t="n">
        <v>0.78354</v>
      </c>
      <c r="BN28" t="n">
        <v>0.78354</v>
      </c>
      <c r="BO28" t="n">
        <v>1.018193</v>
      </c>
      <c r="BP28" t="n">
        <v>1.009685</v>
      </c>
      <c r="BQ28" t="n">
        <v>0.955727</v>
      </c>
      <c r="BR28" t="n">
        <v>0.955727</v>
      </c>
      <c r="BS28" t="n">
        <v>0.892567</v>
      </c>
      <c r="BT28" t="n">
        <v>0.892567</v>
      </c>
      <c r="BU28" t="n">
        <v>0.941107</v>
      </c>
    </row>
    <row r="29">
      <c r="A29" s="7" t="n">
        <v>44999</v>
      </c>
      <c r="B29" s="8" t="n">
        <v>0.04519217428713267</v>
      </c>
      <c r="C29" s="8" t="n">
        <v>0.01170992102464314</v>
      </c>
      <c r="D29" s="8" t="n">
        <v>0.01170992102464314</v>
      </c>
      <c r="E29" s="8" t="n">
        <v>0.01504943167015301</v>
      </c>
      <c r="F29" s="8" t="n">
        <v>0.01504943167015301</v>
      </c>
      <c r="G29" s="8" t="n">
        <v>0.02053642313936653</v>
      </c>
      <c r="H29" s="8" t="n">
        <v>0.02053642313936653</v>
      </c>
      <c r="I29" s="8" t="n">
        <v>0.04519217428713267</v>
      </c>
      <c r="J29" s="8" t="n">
        <v>0.04519217428713267</v>
      </c>
      <c r="K29" s="8" t="n">
        <v>0.01886970538385137</v>
      </c>
      <c r="L29" s="8" t="n">
        <v>0.01886970538385137</v>
      </c>
      <c r="M29" s="8" t="n">
        <v>0.006084376170979521</v>
      </c>
      <c r="N29" s="8" t="n">
        <v>0.02141245787578996</v>
      </c>
      <c r="O29" s="8" t="n">
        <v>0.02141245787578996</v>
      </c>
      <c r="P29" s="8" t="n">
        <v>0.006084376170979521</v>
      </c>
      <c r="Q29" s="8" t="n">
        <v>0.006084376170979521</v>
      </c>
      <c r="R29" s="8" t="n">
        <v>0.01865141748901421</v>
      </c>
      <c r="S29" s="8" t="n">
        <v>0.01865141748901421</v>
      </c>
      <c r="T29" s="8" t="n">
        <v>0.01865141748901421</v>
      </c>
      <c r="U29" s="8" t="n">
        <v>0.01865141748901421</v>
      </c>
      <c r="V29" s="8" t="n">
        <v>0.02572966516170277</v>
      </c>
      <c r="W29" s="8" t="n">
        <v>0.01170992102464314</v>
      </c>
      <c r="X29" s="8" t="n">
        <v>0.01852751440386041</v>
      </c>
      <c r="Y29" s="8" t="n">
        <v>0.01865141748901421</v>
      </c>
      <c r="Z29" s="8" t="n">
        <v>0.01865141748901421</v>
      </c>
      <c r="AA29" s="8" t="n">
        <v>0.02223864108823052</v>
      </c>
      <c r="AB29" s="8" t="n">
        <v>0.02223864108823052</v>
      </c>
      <c r="AC29" s="8" t="n">
        <v>0.02223864108823052</v>
      </c>
      <c r="AD29" s="8" t="n">
        <v>0.002332188620328153</v>
      </c>
      <c r="AE29" s="8" t="n">
        <v>0.002332188620328153</v>
      </c>
      <c r="AF29" s="8" t="n">
        <v>0.002104461527461822</v>
      </c>
      <c r="AG29" s="8" t="n">
        <v>0.002104461527461822</v>
      </c>
      <c r="AH29" s="8" t="n">
        <v>0.002104461527461822</v>
      </c>
      <c r="AI29" s="8" t="n">
        <v>0.002332188620328153</v>
      </c>
      <c r="AJ29" s="8" t="n">
        <v>0.01886970538385137</v>
      </c>
      <c r="AK29" s="8" t="n">
        <v>0.01852751440386041</v>
      </c>
      <c r="AL29" s="8" t="n">
        <v>0.01852751440386041</v>
      </c>
      <c r="AM29" s="8" t="n">
        <v>0.01852751440386037</v>
      </c>
      <c r="AN29" s="8" t="n">
        <v>0.01852751440386037</v>
      </c>
      <c r="AO29" s="8" t="n">
        <v>0.02572966516170277</v>
      </c>
      <c r="AP29" s="8" t="n">
        <v>0.02572966516170277</v>
      </c>
      <c r="AQ29" s="8" t="n">
        <v>0.0009711487942993162</v>
      </c>
      <c r="AR29" s="8" t="n">
        <v>0.0009711487942993162</v>
      </c>
      <c r="AS29" s="8" t="n">
        <v>0.0009711487942993162</v>
      </c>
      <c r="AT29" s="8" t="n">
        <v>0.01504943167015301</v>
      </c>
      <c r="AU29" s="8" t="n">
        <v>0.01852751440386037</v>
      </c>
      <c r="AV29" s="8" t="n">
        <v>0.01038609101545844</v>
      </c>
      <c r="AW29" s="8" t="n">
        <v>0.01038609101545844</v>
      </c>
      <c r="AX29" s="8" t="n">
        <v>0.0147946327932988</v>
      </c>
      <c r="AY29" s="8" t="n">
        <v>0.0147946327932988</v>
      </c>
      <c r="AZ29" s="8" t="n">
        <v>0.005258249081306295</v>
      </c>
      <c r="BA29" s="8" t="n">
        <v>0.01038609101545844</v>
      </c>
      <c r="BB29" s="8" t="n">
        <v>0.005258249081306295</v>
      </c>
      <c r="BC29" s="8" t="n">
        <v>0.005258249081306295</v>
      </c>
      <c r="BD29" s="8" t="n">
        <v>0.02053642313936653</v>
      </c>
      <c r="BE29" s="8" t="n">
        <v>0.02141245787578996</v>
      </c>
      <c r="BF29" s="8" t="n">
        <v>0.0147946327932988</v>
      </c>
      <c r="BG29" s="8" t="n">
        <v>0.01173002989181177</v>
      </c>
      <c r="BH29" s="8" t="n">
        <v>0.01173002989181177</v>
      </c>
      <c r="BI29" s="8" t="n">
        <v>0.01173002989181177</v>
      </c>
      <c r="BK29" t="inlineStr">
        <is>
          <t>2023-03-14</t>
        </is>
      </c>
      <c r="BL29" t="n">
        <v>0.9467449999999999</v>
      </c>
      <c r="BM29" t="n">
        <v>0.81895</v>
      </c>
      <c r="BN29" t="n">
        <v>0.81895</v>
      </c>
      <c r="BO29" t="n">
        <v>1.037057</v>
      </c>
      <c r="BP29" t="n">
        <v>1.032139</v>
      </c>
      <c r="BQ29" t="n">
        <v>0.976981</v>
      </c>
      <c r="BR29" t="n">
        <v>0.976981</v>
      </c>
      <c r="BS29" t="n">
        <v>0.909104</v>
      </c>
      <c r="BT29" t="n">
        <v>0.909104</v>
      </c>
      <c r="BU29" t="n">
        <v>0.958543</v>
      </c>
    </row>
    <row r="30">
      <c r="A30" s="7" t="n">
        <v>45000</v>
      </c>
      <c r="B30" s="8" t="n">
        <v>-0.03852221105598672</v>
      </c>
      <c r="C30" s="8" t="n">
        <v>-0.01158550499478912</v>
      </c>
      <c r="D30" s="8" t="n">
        <v>-0.01158550499478912</v>
      </c>
      <c r="E30" s="8" t="n">
        <v>-0.01226100983762779</v>
      </c>
      <c r="F30" s="8" t="n">
        <v>-0.01226100983762779</v>
      </c>
      <c r="G30" s="8" t="n">
        <v>-0.01284964465216337</v>
      </c>
      <c r="H30" s="8" t="n">
        <v>-0.01284964465216337</v>
      </c>
      <c r="I30" s="8" t="n">
        <v>-0.03852221105598672</v>
      </c>
      <c r="J30" s="8" t="n">
        <v>-0.03852221105598672</v>
      </c>
      <c r="K30" s="8" t="n">
        <v>-0.01139712504226712</v>
      </c>
      <c r="L30" s="8" t="n">
        <v>-0.01139712504226712</v>
      </c>
      <c r="M30" s="8" t="n">
        <v>-0.01173351781462783</v>
      </c>
      <c r="N30" s="8" t="n">
        <v>-0.0223001958667055</v>
      </c>
      <c r="O30" s="8" t="n">
        <v>-0.0223001958667055</v>
      </c>
      <c r="P30" s="8" t="n">
        <v>-0.01173351781462783</v>
      </c>
      <c r="Q30" s="8" t="n">
        <v>-0.01173351781462783</v>
      </c>
      <c r="R30" s="8" t="n">
        <v>-0.008865192493719193</v>
      </c>
      <c r="S30" s="8" t="n">
        <v>-0.008865192493719193</v>
      </c>
      <c r="T30" s="8" t="n">
        <v>-0.008865192493719193</v>
      </c>
      <c r="U30" s="8" t="n">
        <v>-0.008865192493719193</v>
      </c>
      <c r="V30" s="8" t="n">
        <v>-0.01828893962508895</v>
      </c>
      <c r="W30" s="8" t="n">
        <v>-0.01158550499478912</v>
      </c>
      <c r="X30" s="8" t="n">
        <v>-0.005465002744701877</v>
      </c>
      <c r="Y30" s="8" t="n">
        <v>-0.008865192493719193</v>
      </c>
      <c r="Z30" s="8" t="n">
        <v>-0.008865192493719193</v>
      </c>
      <c r="AA30" s="8" t="n">
        <v>-0.02541286088118978</v>
      </c>
      <c r="AB30" s="8" t="n">
        <v>-0.02541286088118978</v>
      </c>
      <c r="AC30" s="8" t="n">
        <v>-0.02541286088118978</v>
      </c>
      <c r="AD30" s="8" t="n">
        <v>-0.01440605200354018</v>
      </c>
      <c r="AE30" s="8" t="n">
        <v>-0.01440605200354018</v>
      </c>
      <c r="AF30" s="8" t="n">
        <v>-0.01279694783261667</v>
      </c>
      <c r="AG30" s="8" t="n">
        <v>-0.01279694783261667</v>
      </c>
      <c r="AH30" s="8" t="n">
        <v>-0.01279694783261667</v>
      </c>
      <c r="AI30" s="8" t="n">
        <v>-0.01440605200354018</v>
      </c>
      <c r="AJ30" s="8" t="n">
        <v>-0.01139712504226712</v>
      </c>
      <c r="AK30" s="8" t="n">
        <v>-0.005465002744701877</v>
      </c>
      <c r="AL30" s="8" t="n">
        <v>-0.005465002744701877</v>
      </c>
      <c r="AM30" s="8" t="n">
        <v>-0.005465002744701897</v>
      </c>
      <c r="AN30" s="8" t="n">
        <v>-0.005465002744701897</v>
      </c>
      <c r="AO30" s="8" t="n">
        <v>-0.01828893962508895</v>
      </c>
      <c r="AP30" s="8" t="n">
        <v>-0.01828893962508895</v>
      </c>
      <c r="AQ30" s="8" t="n">
        <v>-0.01287194858866775</v>
      </c>
      <c r="AR30" s="8" t="n">
        <v>-0.01287194858866775</v>
      </c>
      <c r="AS30" s="8" t="n">
        <v>-0.01287194858866775</v>
      </c>
      <c r="AT30" s="8" t="n">
        <v>-0.01226100983762779</v>
      </c>
      <c r="AU30" s="8" t="n">
        <v>-0.005465002744701897</v>
      </c>
      <c r="AV30" s="8" t="n">
        <v>-0.003278714142585258</v>
      </c>
      <c r="AW30" s="8" t="n">
        <v>-0.003278714142585258</v>
      </c>
      <c r="AX30" s="8" t="n">
        <v>-0.003471108537647935</v>
      </c>
      <c r="AY30" s="8" t="n">
        <v>-0.003471108537647935</v>
      </c>
      <c r="AZ30" s="8" t="n">
        <v>-0.004025065859195356</v>
      </c>
      <c r="BA30" s="8" t="n">
        <v>-0.003278714142585258</v>
      </c>
      <c r="BB30" s="8" t="n">
        <v>-0.004025065859195356</v>
      </c>
      <c r="BC30" s="8" t="n">
        <v>-0.004025065859195356</v>
      </c>
      <c r="BD30" s="8" t="n">
        <v>-0.01284964465216337</v>
      </c>
      <c r="BE30" s="8" t="n">
        <v>-0.0223001958667055</v>
      </c>
      <c r="BF30" s="8" t="n">
        <v>-0.003471108537647935</v>
      </c>
      <c r="BG30" s="8" t="n">
        <v>0.0007508575743811213</v>
      </c>
      <c r="BH30" s="8" t="n">
        <v>0.0007508575743811213</v>
      </c>
      <c r="BI30" s="8" t="n">
        <v>0.0007508575743811213</v>
      </c>
      <c r="BK30" t="inlineStr">
        <is>
          <t>2023-03-15</t>
        </is>
      </c>
      <c r="BL30" t="n">
        <v>0.910274</v>
      </c>
      <c r="BM30" t="n">
        <v>0.787402</v>
      </c>
      <c r="BN30" t="n">
        <v>0.787402</v>
      </c>
      <c r="BO30" t="n">
        <v>1.03139</v>
      </c>
      <c r="BP30" t="n">
        <v>1.00591</v>
      </c>
      <c r="BQ30" t="n">
        <v>0.952153</v>
      </c>
      <c r="BR30" t="n">
        <v>0.952153</v>
      </c>
      <c r="BS30" t="n">
        <v>0.9041360000000001</v>
      </c>
      <c r="BT30" t="n">
        <v>0.9041360000000001</v>
      </c>
      <c r="BU30" t="n">
        <v>0.953305</v>
      </c>
    </row>
    <row r="31">
      <c r="A31" s="7" t="n">
        <v>45001</v>
      </c>
      <c r="B31" s="8" t="n">
        <v>0.003355136131107952</v>
      </c>
      <c r="C31" s="8" t="n">
        <v>0.01027787607142406</v>
      </c>
      <c r="D31" s="8" t="n">
        <v>0.01027787607142406</v>
      </c>
      <c r="E31" s="8" t="n">
        <v>0.01215426157492301</v>
      </c>
      <c r="F31" s="8" t="n">
        <v>0.01215426157492301</v>
      </c>
      <c r="G31" s="8" t="n">
        <v>0.01852073005704186</v>
      </c>
      <c r="H31" s="8" t="n">
        <v>0.01852073005704186</v>
      </c>
      <c r="I31" s="8" t="n">
        <v>0.003355136131107952</v>
      </c>
      <c r="J31" s="8" t="n">
        <v>0.003355136131107952</v>
      </c>
      <c r="K31" s="8" t="n">
        <v>0.01600293251213179</v>
      </c>
      <c r="L31" s="8" t="n">
        <v>0.01600293251213179</v>
      </c>
      <c r="M31" s="8" t="n">
        <v>0.005779617439439407</v>
      </c>
      <c r="N31" s="8" t="n">
        <v>0.0187490008908675</v>
      </c>
      <c r="O31" s="8" t="n">
        <v>0.0187490008908675</v>
      </c>
      <c r="P31" s="8" t="n">
        <v>0.005779617439439407</v>
      </c>
      <c r="Q31" s="8" t="n">
        <v>0.005779617439439407</v>
      </c>
      <c r="R31" s="8" t="n">
        <v>0.01396828966169432</v>
      </c>
      <c r="S31" s="8" t="n">
        <v>0.01396828966169432</v>
      </c>
      <c r="T31" s="8" t="n">
        <v>0.01396828966169432</v>
      </c>
      <c r="U31" s="8" t="n">
        <v>0.01396828966169432</v>
      </c>
      <c r="V31" s="8" t="n">
        <v>0.01378098218486838</v>
      </c>
      <c r="W31" s="8" t="n">
        <v>0.01027787607142406</v>
      </c>
      <c r="X31" s="8" t="n">
        <v>0.02648887678936681</v>
      </c>
      <c r="Y31" s="8" t="n">
        <v>0.01396828966169432</v>
      </c>
      <c r="Z31" s="8" t="n">
        <v>0.01396828966169432</v>
      </c>
      <c r="AA31" s="8" t="n">
        <v>0.02063967686310483</v>
      </c>
      <c r="AB31" s="8" t="n">
        <v>0.02063967686310483</v>
      </c>
      <c r="AC31" s="8" t="n">
        <v>0.02063967686310483</v>
      </c>
      <c r="AD31" s="8" t="n">
        <v>0.01159453724678616</v>
      </c>
      <c r="AE31" s="8" t="n">
        <v>0.01159453724678616</v>
      </c>
      <c r="AF31" s="8" t="n">
        <v>-0.001983229825070836</v>
      </c>
      <c r="AG31" s="8" t="n">
        <v>-0.001983229825070836</v>
      </c>
      <c r="AH31" s="8" t="n">
        <v>-0.001983229825070836</v>
      </c>
      <c r="AI31" s="8" t="n">
        <v>0.01159453724678616</v>
      </c>
      <c r="AJ31" s="8" t="n">
        <v>0.01600293251213179</v>
      </c>
      <c r="AK31" s="8" t="n">
        <v>0.02648887678936681</v>
      </c>
      <c r="AL31" s="8" t="n">
        <v>0.02648887678936681</v>
      </c>
      <c r="AM31" s="8" t="n">
        <v>0.02648887678936679</v>
      </c>
      <c r="AN31" s="8" t="n">
        <v>0.02648887678936679</v>
      </c>
      <c r="AO31" s="8" t="n">
        <v>0.01378098218486838</v>
      </c>
      <c r="AP31" s="8" t="n">
        <v>0.01378098218486838</v>
      </c>
      <c r="AQ31" s="8" t="n">
        <v>0.009012897420519517</v>
      </c>
      <c r="AR31" s="8" t="n">
        <v>0.009012897420519517</v>
      </c>
      <c r="AS31" s="8" t="n">
        <v>0.009012897420519517</v>
      </c>
      <c r="AT31" s="8" t="n">
        <v>0.01215426157492301</v>
      </c>
      <c r="AU31" s="8" t="n">
        <v>0.02648887678936679</v>
      </c>
      <c r="AV31" s="8" t="n">
        <v>0.01031870759298267</v>
      </c>
      <c r="AW31" s="8" t="n">
        <v>0.01031870759298267</v>
      </c>
      <c r="AX31" s="8" t="n">
        <v>0.01538203170941035</v>
      </c>
      <c r="AY31" s="8" t="n">
        <v>0.01538203170941035</v>
      </c>
      <c r="AZ31" s="8" t="n">
        <v>0.003386441554132427</v>
      </c>
      <c r="BA31" s="8" t="n">
        <v>0.01031870759298267</v>
      </c>
      <c r="BB31" s="8" t="n">
        <v>0.003386441554132427</v>
      </c>
      <c r="BC31" s="8" t="n">
        <v>0.003386441554132427</v>
      </c>
      <c r="BD31" s="8" t="n">
        <v>0.01852073005704186</v>
      </c>
      <c r="BE31" s="8" t="n">
        <v>0.0187490008908675</v>
      </c>
      <c r="BF31" s="8" t="n">
        <v>0.01538203170941035</v>
      </c>
      <c r="BG31" s="8" t="n">
        <v>0.004932651989703041</v>
      </c>
      <c r="BH31" s="8" t="n">
        <v>0.004932651989703041</v>
      </c>
      <c r="BI31" s="8" t="n">
        <v>0.004932651989703041</v>
      </c>
      <c r="BK31" t="inlineStr">
        <is>
          <t>2023-03-16</t>
        </is>
      </c>
      <c r="BL31" t="n">
        <v>0.913328</v>
      </c>
      <c r="BM31" t="n">
        <v>0.790044</v>
      </c>
      <c r="BN31" t="n">
        <v>0.790044</v>
      </c>
      <c r="BO31" t="n">
        <v>1.05871</v>
      </c>
      <c r="BP31" t="n">
        <v>1.026671</v>
      </c>
      <c r="BQ31" t="n">
        <v>0.971805</v>
      </c>
      <c r="BR31" t="n">
        <v>0.971805</v>
      </c>
      <c r="BS31" t="n">
        <v>0.928086</v>
      </c>
      <c r="BT31" t="n">
        <v>0.928086</v>
      </c>
      <c r="BU31" t="n">
        <v>0.978557</v>
      </c>
    </row>
    <row r="32">
      <c r="A32" s="7" t="n">
        <v>45002</v>
      </c>
      <c r="B32" s="8" t="n">
        <v>-0.02854220562620784</v>
      </c>
      <c r="C32" s="8" t="n">
        <v>-0.0140903012358064</v>
      </c>
      <c r="D32" s="8" t="n">
        <v>-0.0140903012358064</v>
      </c>
      <c r="E32" s="8" t="n">
        <v>-0.01376865698080769</v>
      </c>
      <c r="F32" s="8" t="n">
        <v>-0.01376865698080769</v>
      </c>
      <c r="G32" s="8" t="n">
        <v>-0.02553898826129652</v>
      </c>
      <c r="H32" s="8" t="n">
        <v>-0.02553898826129652</v>
      </c>
      <c r="I32" s="8" t="n">
        <v>-0.01890074793202667</v>
      </c>
      <c r="J32" s="8" t="n">
        <v>-0.01890074793202667</v>
      </c>
      <c r="K32" s="8" t="n">
        <v>-0.01388516555465249</v>
      </c>
      <c r="L32" s="8" t="n">
        <v>-0.01388516555465249</v>
      </c>
      <c r="M32" s="8" t="n">
        <v>0.006439530697589974</v>
      </c>
      <c r="N32" s="8" t="n">
        <v>-0.0180060286814383</v>
      </c>
      <c r="O32" s="8" t="n">
        <v>-0.0180060286814383</v>
      </c>
      <c r="P32" s="8" t="n">
        <v>-0.01425147927099875</v>
      </c>
      <c r="Q32" s="8" t="n">
        <v>-0.01425147927099875</v>
      </c>
      <c r="R32" s="8" t="n">
        <v>-0.01166564030157895</v>
      </c>
      <c r="S32" s="8" t="n">
        <v>-0.01166564030157895</v>
      </c>
      <c r="T32" s="8" t="n">
        <v>-0.01631579239983343</v>
      </c>
      <c r="U32" s="8" t="n">
        <v>-0.01631579239983343</v>
      </c>
      <c r="V32" s="8" t="n">
        <v>-0.01312096818383929</v>
      </c>
      <c r="W32" s="8" t="n">
        <v>-0.002936074842141584</v>
      </c>
      <c r="X32" s="8" t="n">
        <v>-0.0008877698405278959</v>
      </c>
      <c r="Y32" s="8" t="n">
        <v>-0.01041910883889826</v>
      </c>
      <c r="Z32" s="8" t="n">
        <v>-0.01041910883889826</v>
      </c>
      <c r="AA32" s="8" t="n">
        <v>-0.02417565783122</v>
      </c>
      <c r="AB32" s="8" t="n">
        <v>-0.0008848444612021646</v>
      </c>
      <c r="AC32" s="8" t="n">
        <v>-0.0008848444612021646</v>
      </c>
      <c r="AD32" s="8" t="n">
        <v>-0.01054359208437274</v>
      </c>
      <c r="AE32" s="8" t="n">
        <v>-0.01054359208437274</v>
      </c>
      <c r="AF32" s="8" t="n">
        <v>-0.01133915922792455</v>
      </c>
      <c r="AG32" s="8" t="n">
        <v>-0.01133915922792455</v>
      </c>
      <c r="AH32" s="8" t="n">
        <v>0.007919066174718185</v>
      </c>
      <c r="AI32" s="8" t="n">
        <v>0.01253220753328097</v>
      </c>
      <c r="AJ32" s="8" t="n">
        <v>-0.01486866371089084</v>
      </c>
      <c r="AK32" s="8" t="n">
        <v>-0.005608597768370279</v>
      </c>
      <c r="AL32" s="8" t="n">
        <v>-0.005608597768370279</v>
      </c>
      <c r="AM32" s="8" t="n">
        <v>-0.01142975626614844</v>
      </c>
      <c r="AN32" s="8" t="n">
        <v>-0.01142975626614844</v>
      </c>
      <c r="AO32" s="8" t="n">
        <v>-0.01358990072325414</v>
      </c>
      <c r="AP32" s="8" t="n">
        <v>-0.01358990072325414</v>
      </c>
      <c r="AQ32" s="8" t="n">
        <v>0.01650833990976879</v>
      </c>
      <c r="AR32" s="8" t="n">
        <v>-0.008596129555379004</v>
      </c>
      <c r="AS32" s="8" t="n">
        <v>-0.008596129555379004</v>
      </c>
      <c r="AT32" s="8" t="n">
        <v>-0.00886914576643771</v>
      </c>
      <c r="AU32" s="8" t="n">
        <v>-0.0008877698405278764</v>
      </c>
      <c r="AV32" s="8" t="n">
        <v>-0.02016728247557786</v>
      </c>
      <c r="AW32" s="8" t="n">
        <v>-0.02016728247557786</v>
      </c>
      <c r="AX32" s="8" t="n">
        <v>-0.0186311943145539</v>
      </c>
      <c r="AY32" s="8" t="n">
        <v>-0.0186311943145539</v>
      </c>
      <c r="AZ32" s="8" t="n">
        <v>0.004268106145714514</v>
      </c>
      <c r="BA32" s="8" t="n">
        <v>-0.00236692766494446</v>
      </c>
      <c r="BB32" s="8" t="n">
        <v>-0.02111826285462113</v>
      </c>
      <c r="BC32" s="8" t="n">
        <v>-0.02111826285462113</v>
      </c>
      <c r="BD32" s="8" t="n">
        <v>-0.01477712232992739</v>
      </c>
      <c r="BE32" s="8" t="n">
        <v>-0.02455564414572297</v>
      </c>
      <c r="BF32" s="8" t="n">
        <v>-0.01160150661131851</v>
      </c>
      <c r="BG32" s="8" t="n">
        <v>-0.01321943049289188</v>
      </c>
      <c r="BH32" s="8" t="n">
        <v>-0.01321943049289188</v>
      </c>
      <c r="BI32" s="8" t="n">
        <v>-0.00829449910578633</v>
      </c>
      <c r="BK32" t="inlineStr">
        <is>
          <t>2023-03-17</t>
        </is>
      </c>
      <c r="BL32" t="n">
        <v>0.88726</v>
      </c>
      <c r="BM32" t="n">
        <v>0.775112</v>
      </c>
      <c r="BN32" t="n">
        <v>0.775112</v>
      </c>
      <c r="BO32" t="n">
        <v>1.05777</v>
      </c>
      <c r="BP32" t="n">
        <v>1.001851</v>
      </c>
      <c r="BQ32" t="n">
        <v>0.970946</v>
      </c>
      <c r="BR32" t="n">
        <v>0.970946</v>
      </c>
      <c r="BS32" t="n">
        <v>0.92288</v>
      </c>
      <c r="BT32" t="n">
        <v>0.92288</v>
      </c>
      <c r="BU32" t="n">
        <v>0.967372</v>
      </c>
    </row>
    <row r="33">
      <c r="A33" s="7" t="n">
        <v>45005</v>
      </c>
      <c r="B33" s="8" t="n">
        <v>-0.004280892026970175</v>
      </c>
      <c r="C33" s="8" t="n">
        <v>0.006365002036913062</v>
      </c>
      <c r="D33" s="8" t="n">
        <v>0.006365002036913062</v>
      </c>
      <c r="E33" s="8" t="n">
        <v>0.008415962789876634</v>
      </c>
      <c r="F33" s="8" t="n">
        <v>0.008415962789876634</v>
      </c>
      <c r="G33" s="8" t="n">
        <v>0.01516837538883962</v>
      </c>
      <c r="H33" s="8" t="n">
        <v>0.01516837538883962</v>
      </c>
      <c r="I33" s="8" t="n">
        <v>0.005472782631336819</v>
      </c>
      <c r="J33" s="8" t="n">
        <v>0.005472782631336819</v>
      </c>
      <c r="K33" s="8" t="n">
        <v>0.009374103388789632</v>
      </c>
      <c r="L33" s="8" t="n">
        <v>0.009374103388789632</v>
      </c>
      <c r="M33" s="8" t="n">
        <v>0.01210469541293385</v>
      </c>
      <c r="N33" s="8" t="n">
        <v>0.01325340373344108</v>
      </c>
      <c r="O33" s="8" t="n">
        <v>0.01325340373344108</v>
      </c>
      <c r="P33" s="8" t="n">
        <v>0.004000708117581465</v>
      </c>
      <c r="Q33" s="8" t="n">
        <v>0.004000708117581465</v>
      </c>
      <c r="R33" s="8" t="n">
        <v>0.01020354094890645</v>
      </c>
      <c r="S33" s="8" t="n">
        <v>0.01020354094890645</v>
      </c>
      <c r="T33" s="8" t="n">
        <v>0.009188347935293432</v>
      </c>
      <c r="U33" s="8" t="n">
        <v>0.009188347935293436</v>
      </c>
      <c r="V33" s="8" t="n">
        <v>0.01218366795178404</v>
      </c>
      <c r="W33" s="8" t="n">
        <v>0.01367316915195059</v>
      </c>
      <c r="X33" s="8" t="n">
        <v>0.003513863610082806</v>
      </c>
      <c r="Y33" s="8" t="n">
        <v>0.006920572454865166</v>
      </c>
      <c r="Z33" s="8" t="n">
        <v>0.006920572454865166</v>
      </c>
      <c r="AA33" s="8" t="n">
        <v>0.02826112277797924</v>
      </c>
      <c r="AB33" s="8" t="n">
        <v>0.01098142971426373</v>
      </c>
      <c r="AC33" s="8" t="n">
        <v>0.01098142971426373</v>
      </c>
      <c r="AD33" s="8" t="n">
        <v>0.01046695829145628</v>
      </c>
      <c r="AE33" s="8" t="n">
        <v>0.01046695829145628</v>
      </c>
      <c r="AF33" s="8" t="n">
        <v>0.005827171255474688</v>
      </c>
      <c r="AG33" s="8" t="n">
        <v>0.005827171255474688</v>
      </c>
      <c r="AH33" s="8" t="n">
        <v>0.01609608935163458</v>
      </c>
      <c r="AI33" s="8" t="n">
        <v>0.01500803013790608</v>
      </c>
      <c r="AJ33" s="8" t="n">
        <v>0.0156694084561537</v>
      </c>
      <c r="AK33" s="8" t="n">
        <v>-0.002069052782460362</v>
      </c>
      <c r="AL33" s="8" t="n">
        <v>-0.002069052782460362</v>
      </c>
      <c r="AM33" s="8" t="n">
        <v>-0.0006440302550236873</v>
      </c>
      <c r="AN33" s="8" t="n">
        <v>-0.0006440302550236873</v>
      </c>
      <c r="AO33" s="8" t="n">
        <v>0.001956194006922373</v>
      </c>
      <c r="AP33" s="8" t="n">
        <v>0.001956194006922373</v>
      </c>
      <c r="AQ33" s="8" t="n">
        <v>0.01348508776201482</v>
      </c>
      <c r="AR33" s="8" t="n">
        <v>0.01072876229181643</v>
      </c>
      <c r="AS33" s="8" t="n">
        <v>0.01072876229181643</v>
      </c>
      <c r="AT33" s="8" t="n">
        <v>0.01395425652772578</v>
      </c>
      <c r="AU33" s="8" t="n">
        <v>0.003513863610082819</v>
      </c>
      <c r="AV33" s="8" t="n">
        <v>0.01200145631388997</v>
      </c>
      <c r="AW33" s="8" t="n">
        <v>0.01200145631388997</v>
      </c>
      <c r="AX33" s="8" t="n">
        <v>0.01173120803913272</v>
      </c>
      <c r="AY33" s="8" t="n">
        <v>0.01173120803913272</v>
      </c>
      <c r="AZ33" s="8" t="n">
        <v>0.0124463482586397</v>
      </c>
      <c r="BA33" s="8" t="n">
        <v>0.01237223810521907</v>
      </c>
      <c r="BB33" s="8" t="n">
        <v>0.009710987605490249</v>
      </c>
      <c r="BC33" s="8" t="n">
        <v>0.009710987605490249</v>
      </c>
      <c r="BD33" s="8" t="n">
        <v>0.01033301801357923</v>
      </c>
      <c r="BE33" s="8" t="n">
        <v>0.02657675251936631</v>
      </c>
      <c r="BF33" s="8" t="n">
        <v>0.01360384664993883</v>
      </c>
      <c r="BG33" s="8" t="n">
        <v>0.008795168672327604</v>
      </c>
      <c r="BH33" s="8" t="n">
        <v>0.008795168672327604</v>
      </c>
      <c r="BI33" s="8" t="n">
        <v>0.01391198306931624</v>
      </c>
      <c r="BK33" t="inlineStr">
        <is>
          <t>2023-03-20</t>
        </is>
      </c>
      <c r="BL33" t="n">
        <v>0.8834610000000001</v>
      </c>
      <c r="BM33" t="n">
        <v>0.779354</v>
      </c>
      <c r="BN33" t="n">
        <v>0.779354</v>
      </c>
      <c r="BO33" t="n">
        <v>1.061487</v>
      </c>
      <c r="BP33" t="n">
        <v>1.030164</v>
      </c>
      <c r="BQ33" t="n">
        <v>0.981608</v>
      </c>
      <c r="BR33" t="n">
        <v>0.981608</v>
      </c>
      <c r="BS33" t="n">
        <v>0.920971</v>
      </c>
      <c r="BT33" t="n">
        <v>0.920971</v>
      </c>
      <c r="BU33" t="n">
        <v>0.966749</v>
      </c>
    </row>
    <row r="34">
      <c r="A34" s="7" t="n">
        <v>45006</v>
      </c>
      <c r="B34" s="8" t="n">
        <v>0.03763968390386412</v>
      </c>
      <c r="C34" s="8" t="n">
        <v>0.00668540284326113</v>
      </c>
      <c r="D34" s="8" t="n">
        <v>0.00668540284326113</v>
      </c>
      <c r="E34" s="8" t="n">
        <v>0.002342411108404256</v>
      </c>
      <c r="F34" s="8" t="n">
        <v>0.002342411108404256</v>
      </c>
      <c r="G34" s="8" t="n">
        <v>0.004589052645418316</v>
      </c>
      <c r="H34" s="8" t="n">
        <v>0.004589052645418316</v>
      </c>
      <c r="I34" s="8" t="n">
        <v>0.04211536885801559</v>
      </c>
      <c r="J34" s="8" t="n">
        <v>0.04211536885801559</v>
      </c>
      <c r="K34" s="8" t="n">
        <v>-0.002799315899904978</v>
      </c>
      <c r="L34" s="8" t="n">
        <v>-0.002799315899904978</v>
      </c>
      <c r="M34" s="8" t="n">
        <v>0.008879164859850457</v>
      </c>
      <c r="N34" s="8" t="n">
        <v>0.008488623014088243</v>
      </c>
      <c r="O34" s="8" t="n">
        <v>0.008488623014088243</v>
      </c>
      <c r="P34" s="8" t="n">
        <v>0.01413768185574878</v>
      </c>
      <c r="Q34" s="8" t="n">
        <v>0.01413768185574878</v>
      </c>
      <c r="R34" s="8" t="n">
        <v>0.0146422281079625</v>
      </c>
      <c r="S34" s="8" t="n">
        <v>0.0146422281079625</v>
      </c>
      <c r="T34" s="8" t="n">
        <v>0.01736882815360451</v>
      </c>
      <c r="U34" s="8" t="n">
        <v>0.01736882815360452</v>
      </c>
      <c r="V34" s="8" t="n">
        <v>0.03411810631262496</v>
      </c>
      <c r="W34" s="8" t="n">
        <v>0.007702944888340481</v>
      </c>
      <c r="X34" s="8" t="n">
        <v>0.02334647183056878</v>
      </c>
      <c r="Y34" s="8" t="n">
        <v>0.007667312562524962</v>
      </c>
      <c r="Z34" s="8" t="n">
        <v>0.007667312562524962</v>
      </c>
      <c r="AA34" s="8" t="n">
        <v>0.005455710165905494</v>
      </c>
      <c r="AB34" s="8" t="n">
        <v>0.008786697324851617</v>
      </c>
      <c r="AC34" s="8" t="n">
        <v>0.008786697324851617</v>
      </c>
      <c r="AD34" s="8" t="n">
        <v>0.01466396838414465</v>
      </c>
      <c r="AE34" s="8" t="n">
        <v>0.01466396838414465</v>
      </c>
      <c r="AF34" s="8" t="n">
        <v>0.008802401491685529</v>
      </c>
      <c r="AG34" s="8" t="n">
        <v>0.008802401491685529</v>
      </c>
      <c r="AH34" s="8" t="n">
        <v>-0.0008751188174451942</v>
      </c>
      <c r="AI34" s="8" t="n">
        <v>0.009499766106979552</v>
      </c>
      <c r="AJ34" s="8" t="n">
        <v>0.006205937651873232</v>
      </c>
      <c r="AK34" s="8" t="n">
        <v>0.03570261213245497</v>
      </c>
      <c r="AL34" s="8" t="n">
        <v>0.03570261213245497</v>
      </c>
      <c r="AM34" s="8" t="n">
        <v>0.03929758292322906</v>
      </c>
      <c r="AN34" s="8" t="n">
        <v>0.03929758292322906</v>
      </c>
      <c r="AO34" s="8" t="n">
        <v>0.01596511039227865</v>
      </c>
      <c r="AP34" s="8" t="n">
        <v>0.01596511039227865</v>
      </c>
      <c r="AQ34" s="8" t="n">
        <v>0.008062886043898812</v>
      </c>
      <c r="AR34" s="8" t="n">
        <v>0.0162600530284054</v>
      </c>
      <c r="AS34" s="8" t="n">
        <v>0.0162600530284054</v>
      </c>
      <c r="AT34" s="8" t="n">
        <v>0.005903073505797299</v>
      </c>
      <c r="AU34" s="8" t="n">
        <v>0.02334647183056878</v>
      </c>
      <c r="AV34" s="8" t="n">
        <v>0.001606813858178592</v>
      </c>
      <c r="AW34" s="8" t="n">
        <v>0.001606813858178592</v>
      </c>
      <c r="AX34" s="8" t="n">
        <v>-0.002860479711731321</v>
      </c>
      <c r="AY34" s="8" t="n">
        <v>-0.002860479711731321</v>
      </c>
      <c r="AZ34" s="8" t="n">
        <v>-0.0007584134918841015</v>
      </c>
      <c r="BA34" s="8" t="n">
        <v>0.0007192098983557829</v>
      </c>
      <c r="BB34" s="8" t="n">
        <v>0.008336777691927441</v>
      </c>
      <c r="BC34" s="8" t="n">
        <v>0.008336777691927441</v>
      </c>
      <c r="BD34" s="8" t="n">
        <v>0.01073842628318426</v>
      </c>
      <c r="BE34" s="8" t="n">
        <v>0.004564342802137029</v>
      </c>
      <c r="BF34" s="8" t="n">
        <v>0.001417095333657203</v>
      </c>
      <c r="BG34" s="8" t="n">
        <v>0.003845653007714043</v>
      </c>
      <c r="BH34" s="8" t="n">
        <v>0.003845653007714043</v>
      </c>
      <c r="BI34" s="8" t="n">
        <v>0.008560019715555804</v>
      </c>
      <c r="BK34" t="inlineStr">
        <is>
          <t>2023-03-21</t>
        </is>
      </c>
      <c r="BL34" t="n">
        <v>0.9167149999999999</v>
      </c>
      <c r="BM34" t="n">
        <v>0.812176</v>
      </c>
      <c r="BN34" t="n">
        <v>0.812176</v>
      </c>
      <c r="BO34" t="n">
        <v>1.086269</v>
      </c>
      <c r="BP34" t="n">
        <v>1.035784</v>
      </c>
      <c r="BQ34" t="n">
        <v>0.990233</v>
      </c>
      <c r="BR34" t="n">
        <v>0.990233</v>
      </c>
      <c r="BS34" t="n">
        <v>0.953852</v>
      </c>
      <c r="BT34" t="n">
        <v>0.953852</v>
      </c>
      <c r="BU34" t="n">
        <v>1.00474</v>
      </c>
    </row>
    <row r="35">
      <c r="A35" s="7" t="n">
        <v>45007</v>
      </c>
      <c r="B35" s="8" t="n">
        <v>-0.03724161878251787</v>
      </c>
      <c r="C35" s="8" t="n">
        <v>-0.0168758399438328</v>
      </c>
      <c r="D35" s="8" t="n">
        <v>-0.0168758399438328</v>
      </c>
      <c r="E35" s="8" t="n">
        <v>-0.01378571522294396</v>
      </c>
      <c r="F35" s="8" t="n">
        <v>-0.01378571522294396</v>
      </c>
      <c r="G35" s="8" t="n">
        <v>-0.01269986510677886</v>
      </c>
      <c r="H35" s="8" t="n">
        <v>-0.01269986510677886</v>
      </c>
      <c r="I35" s="8" t="n">
        <v>-0.02798930685340823</v>
      </c>
      <c r="J35" s="8" t="n">
        <v>-0.02798930685340823</v>
      </c>
      <c r="K35" s="8" t="n">
        <v>-0.01457123861808414</v>
      </c>
      <c r="L35" s="8" t="n">
        <v>-0.01457123861808414</v>
      </c>
      <c r="M35" s="8" t="n">
        <v>-0.01171725661620396</v>
      </c>
      <c r="N35" s="8" t="n">
        <v>-0.00892089261341056</v>
      </c>
      <c r="O35" s="8" t="n">
        <v>-0.00892089261341056</v>
      </c>
      <c r="P35" s="8" t="n">
        <v>-0.01868659812834959</v>
      </c>
      <c r="Q35" s="8" t="n">
        <v>-0.01868659812834959</v>
      </c>
      <c r="R35" s="8" t="n">
        <v>-0.01641149845682156</v>
      </c>
      <c r="S35" s="8" t="n">
        <v>-0.01641149845682156</v>
      </c>
      <c r="T35" s="8" t="n">
        <v>-0.02230012688295</v>
      </c>
      <c r="U35" s="8" t="n">
        <v>-0.02230012688295</v>
      </c>
      <c r="V35" s="8" t="n">
        <v>-0.01841263033978039</v>
      </c>
      <c r="W35" s="8" t="n">
        <v>-0.01253653862661882</v>
      </c>
      <c r="X35" s="8" t="n">
        <v>-0.01713206825246074</v>
      </c>
      <c r="Y35" s="8" t="n">
        <v>-0.01638510787781785</v>
      </c>
      <c r="Z35" s="8" t="n">
        <v>-0.01638510787781785</v>
      </c>
      <c r="AA35" s="8" t="n">
        <v>-0.01999506613115089</v>
      </c>
      <c r="AB35" s="8" t="n">
        <v>-0.00767817202200414</v>
      </c>
      <c r="AC35" s="8" t="n">
        <v>-0.00767817202200414</v>
      </c>
      <c r="AD35" s="8" t="n">
        <v>-0.006546554162994928</v>
      </c>
      <c r="AE35" s="8" t="n">
        <v>-0.006546554162994928</v>
      </c>
      <c r="AF35" s="8" t="n">
        <v>-0.01294222274706017</v>
      </c>
      <c r="AG35" s="8" t="n">
        <v>-0.01294222274706017</v>
      </c>
      <c r="AH35" s="8" t="n">
        <v>-0.008569183061101627</v>
      </c>
      <c r="AI35" s="8" t="n">
        <v>-0.005550583981346386</v>
      </c>
      <c r="AJ35" s="8" t="n">
        <v>-0.01357926118532863</v>
      </c>
      <c r="AK35" s="8" t="n">
        <v>-0.01101057978410507</v>
      </c>
      <c r="AL35" s="8" t="n">
        <v>-0.01101057978410507</v>
      </c>
      <c r="AM35" s="8" t="n">
        <v>-0.02077250488049453</v>
      </c>
      <c r="AN35" s="8" t="n">
        <v>-0.02077250488049453</v>
      </c>
      <c r="AO35" s="8" t="n">
        <v>-0.02086638489459076</v>
      </c>
      <c r="AP35" s="8" t="n">
        <v>-0.02086638489459076</v>
      </c>
      <c r="AQ35" s="8" t="n">
        <v>-0.003299916106938123</v>
      </c>
      <c r="AR35" s="8" t="n">
        <v>-0.01289995860434428</v>
      </c>
      <c r="AS35" s="8" t="n">
        <v>-0.01289995860434428</v>
      </c>
      <c r="AT35" s="8" t="n">
        <v>-0.01176584693240588</v>
      </c>
      <c r="AU35" s="8" t="n">
        <v>-0.01713206825246073</v>
      </c>
      <c r="AV35" s="8" t="n">
        <v>-0.01599772854442396</v>
      </c>
      <c r="AW35" s="8" t="n">
        <v>-0.01599772854442396</v>
      </c>
      <c r="AX35" s="8" t="n">
        <v>-0.01726189696826137</v>
      </c>
      <c r="AY35" s="8" t="n">
        <v>-0.01726189696826137</v>
      </c>
      <c r="AZ35" s="8" t="n">
        <v>-0.004866426610865808</v>
      </c>
      <c r="BA35" s="8" t="n">
        <v>-0.004972496453791786</v>
      </c>
      <c r="BB35" s="8" t="n">
        <v>-0.01343546255861855</v>
      </c>
      <c r="BC35" s="8" t="n">
        <v>-0.01343546255861855</v>
      </c>
      <c r="BD35" s="8" t="n">
        <v>-0.01211508062812798</v>
      </c>
      <c r="BE35" s="8" t="n">
        <v>-0.02056856349970043</v>
      </c>
      <c r="BF35" s="8" t="n">
        <v>-0.006308515517973896</v>
      </c>
      <c r="BG35" s="8" t="n">
        <v>-0.01342166284395089</v>
      </c>
      <c r="BH35" s="8" t="n">
        <v>-0.01342166284395089</v>
      </c>
      <c r="BI35" s="8" t="n">
        <v>-0.01239294955071947</v>
      </c>
      <c r="BK35" t="inlineStr">
        <is>
          <t>2023-03-22</t>
        </is>
      </c>
      <c r="BL35" t="n">
        <v>0.882575</v>
      </c>
      <c r="BM35" t="n">
        <v>0.789444</v>
      </c>
      <c r="BN35" t="n">
        <v>0.789444</v>
      </c>
      <c r="BO35" t="n">
        <v>1.067659</v>
      </c>
      <c r="BP35" t="n">
        <v>1.015074</v>
      </c>
      <c r="BQ35" t="n">
        <v>0.98263</v>
      </c>
      <c r="BR35" t="n">
        <v>0.98263</v>
      </c>
      <c r="BS35" t="n">
        <v>0.943349</v>
      </c>
      <c r="BT35" t="n">
        <v>0.943349</v>
      </c>
      <c r="BU35" t="n">
        <v>0.983869</v>
      </c>
    </row>
    <row r="36">
      <c r="A36" s="7" t="n">
        <v>45008</v>
      </c>
      <c r="B36" s="8" t="n">
        <v>0.02064117352225436</v>
      </c>
      <c r="C36" s="8" t="n">
        <v>0.0119893274127096</v>
      </c>
      <c r="D36" s="8" t="n">
        <v>0.0119893274127096</v>
      </c>
      <c r="E36" s="8" t="n">
        <v>0.009937466108851378</v>
      </c>
      <c r="F36" s="8" t="n">
        <v>0.009937466108851378</v>
      </c>
      <c r="G36" s="8" t="n">
        <v>0.01062580949600672</v>
      </c>
      <c r="H36" s="8" t="n">
        <v>0.01062580949600672</v>
      </c>
      <c r="I36" s="8" t="n">
        <v>0.0141098234135213</v>
      </c>
      <c r="J36" s="8" t="n">
        <v>0.0141098234135213</v>
      </c>
      <c r="K36" s="8" t="n">
        <v>0.01038094588148097</v>
      </c>
      <c r="L36" s="8" t="n">
        <v>0.01038094588148097</v>
      </c>
      <c r="M36" s="8" t="n">
        <v>0.005681281656648511</v>
      </c>
      <c r="N36" s="8" t="n">
        <v>0.01625867766603628</v>
      </c>
      <c r="O36" s="8" t="n">
        <v>0.01625867766603628</v>
      </c>
      <c r="P36" s="8" t="n">
        <v>0.01325305575867495</v>
      </c>
      <c r="Q36" s="8" t="n">
        <v>0.01325305575867495</v>
      </c>
      <c r="R36" s="8" t="n">
        <v>0.01361859209354521</v>
      </c>
      <c r="S36" s="8" t="n">
        <v>0.01361859209354521</v>
      </c>
      <c r="T36" s="8" t="n">
        <v>0.003798681385014476</v>
      </c>
      <c r="U36" s="8" t="n">
        <v>0.003798681385014476</v>
      </c>
      <c r="V36" s="8" t="n">
        <v>0.004904288945532541</v>
      </c>
      <c r="W36" s="8" t="n">
        <v>0.00322905769560547</v>
      </c>
      <c r="X36" s="8" t="n">
        <v>0.01224054287011977</v>
      </c>
      <c r="Y36" s="8" t="n">
        <v>0.01270975907357811</v>
      </c>
      <c r="Z36" s="8" t="n">
        <v>0.01270975907357811</v>
      </c>
      <c r="AA36" s="8" t="n">
        <v>0.008230183419255561</v>
      </c>
      <c r="AB36" s="8" t="n">
        <v>0.02240011448139362</v>
      </c>
      <c r="AC36" s="8" t="n">
        <v>0.02240011448139362</v>
      </c>
      <c r="AD36" s="8" t="n">
        <v>0.02014544808085928</v>
      </c>
      <c r="AE36" s="8" t="n">
        <v>0.02014544808085928</v>
      </c>
      <c r="AF36" s="8" t="n">
        <v>0.009209914896254686</v>
      </c>
      <c r="AG36" s="8" t="n">
        <v>0.009209914896254686</v>
      </c>
      <c r="AH36" s="8" t="n">
        <v>-5.355801719572097e-07</v>
      </c>
      <c r="AI36" s="8" t="n">
        <v>0.01453116074505968</v>
      </c>
      <c r="AJ36" s="8" t="n">
        <v>0.0001080453815506858</v>
      </c>
      <c r="AK36" s="8" t="n">
        <v>0.03470619135462764</v>
      </c>
      <c r="AL36" s="8" t="n">
        <v>0.03470619135462764</v>
      </c>
      <c r="AM36" s="8" t="n">
        <v>0.0314526820550324</v>
      </c>
      <c r="AN36" s="8" t="n">
        <v>0.0314526820550324</v>
      </c>
      <c r="AO36" s="8" t="n">
        <v>0.01342458282983071</v>
      </c>
      <c r="AP36" s="8" t="n">
        <v>0.01342458282983071</v>
      </c>
      <c r="AQ36" s="8" t="n">
        <v>0.01479000961986597</v>
      </c>
      <c r="AR36" s="8" t="n">
        <v>0.01703174672717531</v>
      </c>
      <c r="AS36" s="8" t="n">
        <v>0.01703174672717531</v>
      </c>
      <c r="AT36" s="8" t="n">
        <v>0.001042372660588426</v>
      </c>
      <c r="AU36" s="8" t="n">
        <v>0.01224054287011978</v>
      </c>
      <c r="AV36" s="8" t="n">
        <v>0.002750249481798192</v>
      </c>
      <c r="AW36" s="8" t="n">
        <v>0.002750249481798192</v>
      </c>
      <c r="AX36" s="8" t="n">
        <v>0.002343464273368502</v>
      </c>
      <c r="AY36" s="8" t="n">
        <v>0.002343464273368502</v>
      </c>
      <c r="AZ36" s="8" t="n">
        <v>-0.0009626450928606842</v>
      </c>
      <c r="BA36" s="8" t="n">
        <v>-0.002042923224684721</v>
      </c>
      <c r="BB36" s="8" t="n">
        <v>2.59123742044466e-05</v>
      </c>
      <c r="BC36" s="8" t="n">
        <v>2.59123742044466e-05</v>
      </c>
      <c r="BD36" s="8" t="n">
        <v>0.00292028851558861</v>
      </c>
      <c r="BE36" s="8" t="n">
        <v>0.006971767022327447</v>
      </c>
      <c r="BF36" s="8" t="n">
        <v>-0.001788691464036521</v>
      </c>
      <c r="BG36" s="8" t="n">
        <v>0.001734812245088885</v>
      </c>
      <c r="BH36" s="8" t="n">
        <v>0.001734812245088885</v>
      </c>
      <c r="BI36" s="8" t="n">
        <v>-0.004930769908632862</v>
      </c>
      <c r="BK36" t="inlineStr">
        <is>
          <t>2023-03-23</t>
        </is>
      </c>
      <c r="BL36" t="n">
        <v>0.900792</v>
      </c>
      <c r="BM36" t="n">
        <v>0.800583</v>
      </c>
      <c r="BN36" t="n">
        <v>0.800583</v>
      </c>
      <c r="BO36" t="n">
        <v>1.080728</v>
      </c>
      <c r="BP36" t="n">
        <v>1.023428</v>
      </c>
      <c r="BQ36" t="n">
        <v>1.004641</v>
      </c>
      <c r="BR36" t="n">
        <v>1.004641</v>
      </c>
      <c r="BS36" t="n">
        <v>0.97609</v>
      </c>
      <c r="BT36" t="n">
        <v>0.97609</v>
      </c>
      <c r="BU36" t="n">
        <v>1.014814</v>
      </c>
    </row>
    <row r="37">
      <c r="A37" s="7" t="n">
        <v>45009</v>
      </c>
      <c r="B37" s="8" t="n">
        <v>-0.0311829543349787</v>
      </c>
      <c r="C37" s="8" t="n">
        <v>-0.0001844010269869008</v>
      </c>
      <c r="D37" s="8" t="n">
        <v>-0.0001844010269869008</v>
      </c>
      <c r="E37" s="8" t="n">
        <v>0.003587599090482831</v>
      </c>
      <c r="F37" s="8" t="n">
        <v>0.003587599090482831</v>
      </c>
      <c r="G37" s="8" t="n">
        <v>0.008240809420984927</v>
      </c>
      <c r="H37" s="8" t="n">
        <v>0.008240809420984927</v>
      </c>
      <c r="I37" s="8" t="n">
        <v>-0.007162116781802666</v>
      </c>
      <c r="J37" s="8" t="n">
        <v>-0.007162116781802666</v>
      </c>
      <c r="K37" s="8" t="n">
        <v>0.009586157451080752</v>
      </c>
      <c r="L37" s="8" t="n">
        <v>0.009586157451080752</v>
      </c>
      <c r="M37" s="8" t="n">
        <v>-0.002331609556754021</v>
      </c>
      <c r="N37" s="8" t="n">
        <v>0.002190690920587803</v>
      </c>
      <c r="O37" s="8" t="n">
        <v>0.002190690920587803</v>
      </c>
      <c r="P37" s="8" t="n">
        <v>-0.007861268402611489</v>
      </c>
      <c r="Q37" s="8" t="n">
        <v>-0.007861268402611489</v>
      </c>
      <c r="R37" s="8" t="n">
        <v>-1.266735595204156e-05</v>
      </c>
      <c r="S37" s="8" t="n">
        <v>-1.266735595204156e-05</v>
      </c>
      <c r="T37" s="8" t="n">
        <v>0.0007702781182588246</v>
      </c>
      <c r="U37" s="8" t="n">
        <v>0.0007702781182588246</v>
      </c>
      <c r="V37" s="8" t="n">
        <v>-0.00989124024379366</v>
      </c>
      <c r="W37" s="8" t="n">
        <v>0.001900926334499747</v>
      </c>
      <c r="X37" s="8" t="n">
        <v>-0.01487214997618055</v>
      </c>
      <c r="Y37" s="8" t="n">
        <v>0.004450864426568125</v>
      </c>
      <c r="Z37" s="8" t="n">
        <v>0.004450864426568125</v>
      </c>
      <c r="AA37" s="8" t="n">
        <v>0.004766158211445552</v>
      </c>
      <c r="AB37" s="8" t="n">
        <v>-0.007298212703685838</v>
      </c>
      <c r="AC37" s="8" t="n">
        <v>-0.007298212703685838</v>
      </c>
      <c r="AD37" s="8" t="n">
        <v>-0.005790937338332807</v>
      </c>
      <c r="AE37" s="8" t="n">
        <v>-0.005790937338332807</v>
      </c>
      <c r="AF37" s="8" t="n">
        <v>-0.005353825876570455</v>
      </c>
      <c r="AG37" s="8" t="n">
        <v>-0.005353825876570455</v>
      </c>
      <c r="AH37" s="8" t="n">
        <v>0.008321316499008675</v>
      </c>
      <c r="AI37" s="8" t="n">
        <v>-0.004866673388158114</v>
      </c>
      <c r="AJ37" s="8" t="n">
        <v>0.007287790196095449</v>
      </c>
      <c r="AK37" s="8" t="n">
        <v>-0.01717996997627784</v>
      </c>
      <c r="AL37" s="8" t="n">
        <v>-0.01717996997627784</v>
      </c>
      <c r="AM37" s="8" t="n">
        <v>-0.01717677503796349</v>
      </c>
      <c r="AN37" s="8" t="n">
        <v>-0.01717677503796349</v>
      </c>
      <c r="AO37" s="8" t="n">
        <v>0.002108092707149687</v>
      </c>
      <c r="AP37" s="8" t="n">
        <v>0.002108092707149687</v>
      </c>
      <c r="AQ37" s="8" t="n">
        <v>-0.003993386874603579</v>
      </c>
      <c r="AR37" s="8" t="n">
        <v>-0.01058779276670444</v>
      </c>
      <c r="AS37" s="8" t="n">
        <v>-0.01058779276670444</v>
      </c>
      <c r="AT37" s="8" t="n">
        <v>0.006693234570621421</v>
      </c>
      <c r="AU37" s="8" t="n">
        <v>-0.01487214997618054</v>
      </c>
      <c r="AV37" s="8" t="n">
        <v>0.008954748606430073</v>
      </c>
      <c r="AW37" s="8" t="n">
        <v>0.008954748606430073</v>
      </c>
      <c r="AX37" s="8" t="n">
        <v>0.01363528130611314</v>
      </c>
      <c r="AY37" s="8" t="n">
        <v>0.01363528130611314</v>
      </c>
      <c r="AZ37" s="8" t="n">
        <v>0.005296087854624212</v>
      </c>
      <c r="BA37" s="8" t="n">
        <v>0.009453418095536134</v>
      </c>
      <c r="BB37" s="8" t="n">
        <v>0.00261173180350737</v>
      </c>
      <c r="BC37" s="8" t="n">
        <v>0.00261173180350737</v>
      </c>
      <c r="BD37" s="8" t="n">
        <v>0.00476041979450427</v>
      </c>
      <c r="BE37" s="8" t="n">
        <v>0.00810680423272428</v>
      </c>
      <c r="BF37" s="8" t="n">
        <v>0.01234010267844826</v>
      </c>
      <c r="BG37" s="8" t="n">
        <v>0.01433555055646739</v>
      </c>
      <c r="BH37" s="8" t="n">
        <v>0.01433555055646739</v>
      </c>
      <c r="BI37" s="8" t="n">
        <v>0.005920562709148014</v>
      </c>
      <c r="BK37" t="inlineStr">
        <is>
          <t>2023-03-24</t>
        </is>
      </c>
      <c r="BL37" t="n">
        <v>0.872703</v>
      </c>
      <c r="BM37" t="n">
        <v>0.794849</v>
      </c>
      <c r="BN37" t="n">
        <v>0.794849</v>
      </c>
      <c r="BO37" t="n">
        <v>1.064655</v>
      </c>
      <c r="BP37" t="n">
        <v>1.028306</v>
      </c>
      <c r="BQ37" t="n">
        <v>0.997309</v>
      </c>
      <c r="BR37" t="n">
        <v>0.997309</v>
      </c>
      <c r="BS37" t="n">
        <v>0.95932</v>
      </c>
      <c r="BT37" t="n">
        <v>0.95932</v>
      </c>
      <c r="BU37" t="n">
        <v>0.997383</v>
      </c>
    </row>
    <row r="38">
      <c r="A38" s="7" t="n">
        <v>45012</v>
      </c>
      <c r="B38" s="8" t="n">
        <v>0.001411346835142116</v>
      </c>
      <c r="C38" s="8" t="n">
        <v>-0.0003348477423190226</v>
      </c>
      <c r="D38" s="8" t="n">
        <v>-0.0003348477423190226</v>
      </c>
      <c r="E38" s="8" t="n">
        <v>0.0002296120983979923</v>
      </c>
      <c r="F38" s="8" t="n">
        <v>0.0002296120983979923</v>
      </c>
      <c r="G38" s="8" t="n">
        <v>0.004443046749953179</v>
      </c>
      <c r="H38" s="8" t="n">
        <v>0.004443046749953179</v>
      </c>
      <c r="I38" s="8" t="n">
        <v>0.01220672025595139</v>
      </c>
      <c r="J38" s="8" t="n">
        <v>0.01220672025595139</v>
      </c>
      <c r="K38" s="8" t="n">
        <v>0.0001811327824582075</v>
      </c>
      <c r="L38" s="8" t="n">
        <v>0.0001811327824582075</v>
      </c>
      <c r="M38" s="8" t="n">
        <v>0.01316371536562453</v>
      </c>
      <c r="N38" s="8" t="n">
        <v>-0.000175783368387642</v>
      </c>
      <c r="O38" s="8" t="n">
        <v>-0.000175783368387642</v>
      </c>
      <c r="P38" s="8" t="n">
        <v>-0.0007402610117868456</v>
      </c>
      <c r="Q38" s="8" t="n">
        <v>-0.0007402610117868456</v>
      </c>
      <c r="R38" s="8" t="n">
        <v>0.003365777281812938</v>
      </c>
      <c r="S38" s="8" t="n">
        <v>0.003365777281812938</v>
      </c>
      <c r="T38" s="8" t="n">
        <v>0.00614653398624937</v>
      </c>
      <c r="U38" s="8" t="n">
        <v>0.006146533986249371</v>
      </c>
      <c r="V38" s="8" t="n">
        <v>0.01026351870997951</v>
      </c>
      <c r="W38" s="8" t="n">
        <v>0.009142812574932506</v>
      </c>
      <c r="X38" s="8" t="n">
        <v>0.004338924176880359</v>
      </c>
      <c r="Y38" s="8" t="n">
        <v>-0.0008940935882815987</v>
      </c>
      <c r="Z38" s="8" t="n">
        <v>-0.0008940935882815987</v>
      </c>
      <c r="AA38" s="8" t="n">
        <v>0.003177007973830292</v>
      </c>
      <c r="AB38" s="8" t="n">
        <v>-0.002705552302643974</v>
      </c>
      <c r="AC38" s="8" t="n">
        <v>-0.002705552302643974</v>
      </c>
      <c r="AD38" s="8" t="n">
        <v>-0.0009709699394283029</v>
      </c>
      <c r="AE38" s="8" t="n">
        <v>-0.0009709699394283029</v>
      </c>
      <c r="AF38" s="8" t="n">
        <v>-0.0005191579800119938</v>
      </c>
      <c r="AG38" s="8" t="n">
        <v>-0.0005191579800119938</v>
      </c>
      <c r="AH38" s="8" t="n">
        <v>0.01718760602313669</v>
      </c>
      <c r="AI38" s="8" t="n">
        <v>0.006609639980165215</v>
      </c>
      <c r="AJ38" s="8" t="n">
        <v>0.00402529993223356</v>
      </c>
      <c r="AK38" s="8" t="n">
        <v>-0.008678211010517883</v>
      </c>
      <c r="AL38" s="8" t="n">
        <v>-0.008678211010517883</v>
      </c>
      <c r="AM38" s="8" t="n">
        <v>-0.000766298419718187</v>
      </c>
      <c r="AN38" s="8" t="n">
        <v>-0.000766298419718187</v>
      </c>
      <c r="AO38" s="8" t="n">
        <v>0.007998978408340239</v>
      </c>
      <c r="AP38" s="8" t="n">
        <v>0.007998978408340239</v>
      </c>
      <c r="AQ38" s="8" t="n">
        <v>0.006485996872221651</v>
      </c>
      <c r="AR38" s="8" t="n">
        <v>0.004870314303818145</v>
      </c>
      <c r="AS38" s="8" t="n">
        <v>0.004870314303818145</v>
      </c>
      <c r="AT38" s="8" t="n">
        <v>0.008110883052520165</v>
      </c>
      <c r="AU38" s="8" t="n">
        <v>0.004338924176880376</v>
      </c>
      <c r="AV38" s="8" t="n">
        <v>0.005365560089632246</v>
      </c>
      <c r="AW38" s="8" t="n">
        <v>0.005365560089632246</v>
      </c>
      <c r="AX38" s="8" t="n">
        <v>0.003543885448346225</v>
      </c>
      <c r="AY38" s="8" t="n">
        <v>0.003543885448346225</v>
      </c>
      <c r="AZ38" s="8" t="n">
        <v>0.007809119609687638</v>
      </c>
      <c r="BA38" s="8" t="n">
        <v>0.004844185300927152</v>
      </c>
      <c r="BB38" s="8" t="n">
        <v>0.006783487028029358</v>
      </c>
      <c r="BC38" s="8" t="n">
        <v>0.006783487028029358</v>
      </c>
      <c r="BD38" s="8" t="n">
        <v>0.005889875826715274</v>
      </c>
      <c r="BE38" s="8" t="n">
        <v>0.003264466678157967</v>
      </c>
      <c r="BF38" s="8" t="n">
        <v>0.004153294616724107</v>
      </c>
      <c r="BG38" s="8" t="n">
        <v>0.006955341863661326</v>
      </c>
      <c r="BH38" s="8" t="n">
        <v>0.006955341863661326</v>
      </c>
      <c r="BI38" s="8" t="n">
        <v>0.007418381823644334</v>
      </c>
      <c r="BK38" t="inlineStr">
        <is>
          <t>2023-03-27</t>
        </is>
      </c>
      <c r="BL38" t="n">
        <v>0.873934</v>
      </c>
      <c r="BM38" t="n">
        <v>0.804552</v>
      </c>
      <c r="BN38" t="n">
        <v>0.804552</v>
      </c>
      <c r="BO38" t="n">
        <v>1.069275</v>
      </c>
      <c r="BP38" t="n">
        <v>1.031573</v>
      </c>
      <c r="BQ38" t="n">
        <v>0.99461</v>
      </c>
      <c r="BR38" t="n">
        <v>0.99461</v>
      </c>
      <c r="BS38" t="n">
        <v>0.950995</v>
      </c>
      <c r="BT38" t="n">
        <v>0.950995</v>
      </c>
      <c r="BU38" t="n">
        <v>0.996619</v>
      </c>
    </row>
    <row r="39">
      <c r="A39" s="7" t="n">
        <v>45013</v>
      </c>
      <c r="B39" s="8" t="n">
        <v>-0.01754967947242442</v>
      </c>
      <c r="C39" s="8" t="n">
        <v>-0.00149296651295309</v>
      </c>
      <c r="D39" s="8" t="n">
        <v>-0.00149296651295309</v>
      </c>
      <c r="E39" s="8" t="n">
        <v>-0.003988902635569708</v>
      </c>
      <c r="F39" s="8" t="n">
        <v>-0.003988902635569708</v>
      </c>
      <c r="G39" s="8" t="n">
        <v>0.007533177736800498</v>
      </c>
      <c r="H39" s="8" t="n">
        <v>0.007533177736800498</v>
      </c>
      <c r="I39" s="8" t="n">
        <v>-0.00813134301656937</v>
      </c>
      <c r="J39" s="8" t="n">
        <v>-0.00813134301656937</v>
      </c>
      <c r="K39" s="8" t="n">
        <v>-0.001293217111848447</v>
      </c>
      <c r="L39" s="8" t="n">
        <v>-0.001293217111848447</v>
      </c>
      <c r="M39" s="8" t="n">
        <v>0.005700209646904257</v>
      </c>
      <c r="N39" s="8" t="n">
        <v>0.001899995209092961</v>
      </c>
      <c r="O39" s="8" t="n">
        <v>0.001899995209092961</v>
      </c>
      <c r="P39" s="8" t="n">
        <v>-0.001649912470963879</v>
      </c>
      <c r="Q39" s="8" t="n">
        <v>-0.001649912470963879</v>
      </c>
      <c r="R39" s="8" t="n">
        <v>-0.006629918561623958</v>
      </c>
      <c r="S39" s="8" t="n">
        <v>-0.006629918561623958</v>
      </c>
      <c r="T39" s="8" t="n">
        <v>-0.003663745300996244</v>
      </c>
      <c r="U39" s="8" t="n">
        <v>-0.003663745300996245</v>
      </c>
      <c r="V39" s="8" t="n">
        <v>0.0002982105810448194</v>
      </c>
      <c r="W39" s="8" t="n">
        <v>0.001480012549056295</v>
      </c>
      <c r="X39" s="8" t="n">
        <v>-0.0150796764942214</v>
      </c>
      <c r="Y39" s="8" t="n">
        <v>-0.004215816388436847</v>
      </c>
      <c r="Z39" s="8" t="n">
        <v>-0.004215816388436847</v>
      </c>
      <c r="AA39" s="8" t="n">
        <v>-0.01446137133126359</v>
      </c>
      <c r="AB39" s="8" t="n">
        <v>-0.01418232540644455</v>
      </c>
      <c r="AC39" s="8" t="n">
        <v>-0.01418232540644455</v>
      </c>
      <c r="AD39" s="8" t="n">
        <v>-0.01202695150695081</v>
      </c>
      <c r="AE39" s="8" t="n">
        <v>-0.01202695150695081</v>
      </c>
      <c r="AF39" s="8" t="n">
        <v>-0.009828550370472805</v>
      </c>
      <c r="AG39" s="8" t="n">
        <v>-0.009828550370472805</v>
      </c>
      <c r="AH39" s="8" t="n">
        <v>0.006316565650609023</v>
      </c>
      <c r="AI39" s="8" t="n">
        <v>-0.001584416988761619</v>
      </c>
      <c r="AJ39" s="8" t="n">
        <v>-0.003891147393659295</v>
      </c>
      <c r="AK39" s="8" t="n">
        <v>-0.00502094574837501</v>
      </c>
      <c r="AL39" s="8" t="n">
        <v>-0.00502094574837501</v>
      </c>
      <c r="AM39" s="8" t="n">
        <v>-0.01806400872107404</v>
      </c>
      <c r="AN39" s="8" t="n">
        <v>-0.01806400872107404</v>
      </c>
      <c r="AO39" s="8" t="n">
        <v>-0.001632649628523</v>
      </c>
      <c r="AP39" s="8" t="n">
        <v>-0.001632649628523</v>
      </c>
      <c r="AQ39" s="8" t="n">
        <v>0.00077522358744976</v>
      </c>
      <c r="AR39" s="8" t="n">
        <v>-0.02956136266714915</v>
      </c>
      <c r="AS39" s="8" t="n">
        <v>-0.02956136266714915</v>
      </c>
      <c r="AT39" s="8" t="n">
        <v>-0.002005102337380424</v>
      </c>
      <c r="AU39" s="8" t="n">
        <v>-0.01507967649422138</v>
      </c>
      <c r="AV39" s="8" t="n">
        <v>-0.003468776439212643</v>
      </c>
      <c r="AW39" s="8" t="n">
        <v>-0.003468776439212643</v>
      </c>
      <c r="AX39" s="8" t="n">
        <v>-0.0009223770491663695</v>
      </c>
      <c r="AY39" s="8" t="n">
        <v>-0.0009223770491663695</v>
      </c>
      <c r="AZ39" s="8" t="n">
        <v>0.008105353792447156</v>
      </c>
      <c r="BA39" s="8" t="n">
        <v>0.001657580036959166</v>
      </c>
      <c r="BB39" s="8" t="n">
        <v>-0.009024486267933503</v>
      </c>
      <c r="BC39" s="8" t="n">
        <v>-0.009024486267933503</v>
      </c>
      <c r="BD39" s="8" t="n">
        <v>-0.006191111614229412</v>
      </c>
      <c r="BE39" s="8" t="n">
        <v>-0.01098426077484841</v>
      </c>
      <c r="BF39" s="8" t="n">
        <v>-0.0001430586932073424</v>
      </c>
      <c r="BG39" s="8" t="n">
        <v>-0.001783259159932152</v>
      </c>
      <c r="BH39" s="8" t="n">
        <v>-0.001783259159932152</v>
      </c>
      <c r="BI39" s="8" t="n">
        <v>0.001222503023217051</v>
      </c>
      <c r="BK39" t="inlineStr">
        <is>
          <t>2023-03-28</t>
        </is>
      </c>
      <c r="BL39" t="n">
        <v>0.8585970000000001</v>
      </c>
      <c r="BM39" t="n">
        <v>0.79801</v>
      </c>
      <c r="BN39" t="n">
        <v>0.79801</v>
      </c>
      <c r="BO39" t="n">
        <v>1.05315</v>
      </c>
      <c r="BP39" t="n">
        <v>1.016655</v>
      </c>
      <c r="BQ39" t="n">
        <v>0.980505</v>
      </c>
      <c r="BR39" t="n">
        <v>0.980505</v>
      </c>
      <c r="BS39" t="n">
        <v>0.94622</v>
      </c>
      <c r="BT39" t="n">
        <v>0.94622</v>
      </c>
      <c r="BU39" t="n">
        <v>0.978616</v>
      </c>
    </row>
    <row r="40">
      <c r="A40" s="7" t="n">
        <v>45014</v>
      </c>
      <c r="B40" s="8" t="n">
        <v>0.002834823898945271</v>
      </c>
      <c r="C40" s="8" t="n">
        <v>0.02136082100503198</v>
      </c>
      <c r="D40" s="8" t="n">
        <v>0.02136082100503198</v>
      </c>
      <c r="E40" s="8" t="n">
        <v>0.02100270161659464</v>
      </c>
      <c r="F40" s="8" t="n">
        <v>0.02100270161659464</v>
      </c>
      <c r="G40" s="8" t="n">
        <v>0.01072326344822914</v>
      </c>
      <c r="H40" s="8" t="n">
        <v>0.01072326344822914</v>
      </c>
      <c r="I40" s="8" t="n">
        <v>0.01654305984173545</v>
      </c>
      <c r="J40" s="8" t="n">
        <v>0.01654305984173545</v>
      </c>
      <c r="K40" s="8" t="n">
        <v>0.02107590309695287</v>
      </c>
      <c r="L40" s="8" t="n">
        <v>0.02107590309695287</v>
      </c>
      <c r="M40" s="8" t="n">
        <v>0.008937162591492713</v>
      </c>
      <c r="N40" s="8" t="n">
        <v>0.01738857755310153</v>
      </c>
      <c r="O40" s="8" t="n">
        <v>0.01738857755310153</v>
      </c>
      <c r="P40" s="8" t="n">
        <v>0.02158468507566555</v>
      </c>
      <c r="Q40" s="8" t="n">
        <v>0.02158468507566555</v>
      </c>
      <c r="R40" s="8" t="n">
        <v>0.009718699755910717</v>
      </c>
      <c r="S40" s="8" t="n">
        <v>0.009718699755910717</v>
      </c>
      <c r="T40" s="8" t="n">
        <v>0.01507288255436897</v>
      </c>
      <c r="U40" s="8" t="n">
        <v>0.01507288255436898</v>
      </c>
      <c r="V40" s="8" t="n">
        <v>0.01104169062582456</v>
      </c>
      <c r="W40" s="8" t="n">
        <v>0.00953081008225941</v>
      </c>
      <c r="X40" s="8" t="n">
        <v>0.009708333256726273</v>
      </c>
      <c r="Y40" s="8" t="n">
        <v>0.01247818798940729</v>
      </c>
      <c r="Z40" s="8" t="n">
        <v>0.01247818798940729</v>
      </c>
      <c r="AA40" s="8" t="n">
        <v>0.01847105057386744</v>
      </c>
      <c r="AB40" s="8" t="n">
        <v>0.03372981800342782</v>
      </c>
      <c r="AC40" s="8" t="n">
        <v>0.03372981800342782</v>
      </c>
      <c r="AD40" s="8" t="n">
        <v>0.02179025819126992</v>
      </c>
      <c r="AE40" s="8" t="n">
        <v>0.02179025819126992</v>
      </c>
      <c r="AF40" s="8" t="n">
        <v>0.02288989428295472</v>
      </c>
      <c r="AG40" s="8" t="n">
        <v>0.02288989428295472</v>
      </c>
      <c r="AH40" s="8" t="n">
        <v>0.006527725985802589</v>
      </c>
      <c r="AI40" s="8" t="n">
        <v>0.009051733570610499</v>
      </c>
      <c r="AJ40" s="8" t="n">
        <v>0.01028636143414429</v>
      </c>
      <c r="AK40" s="8" t="n">
        <v>0.0124002937820348</v>
      </c>
      <c r="AL40" s="8" t="n">
        <v>0.0124002937820348</v>
      </c>
      <c r="AM40" s="8" t="n">
        <v>0.02245389144092984</v>
      </c>
      <c r="AN40" s="8" t="n">
        <v>0.02245389144092984</v>
      </c>
      <c r="AO40" s="8" t="n">
        <v>0.0115620246605782</v>
      </c>
      <c r="AP40" s="8" t="n">
        <v>0.0115620246605782</v>
      </c>
      <c r="AQ40" s="8" t="n">
        <v>0.00811690542807574</v>
      </c>
      <c r="AR40" s="8" t="n">
        <v>0.03476697581919899</v>
      </c>
      <c r="AS40" s="8" t="n">
        <v>0.03476697581919899</v>
      </c>
      <c r="AT40" s="8" t="n">
        <v>0.00873687873322551</v>
      </c>
      <c r="AU40" s="8" t="n">
        <v>0.009708333256726273</v>
      </c>
      <c r="AV40" s="8" t="n">
        <v>0.018725184215722</v>
      </c>
      <c r="AW40" s="8" t="n">
        <v>0.018725184215722</v>
      </c>
      <c r="AX40" s="8" t="n">
        <v>0.01070816647586267</v>
      </c>
      <c r="AY40" s="8" t="n">
        <v>0.01070816647586267</v>
      </c>
      <c r="AZ40" s="8" t="n">
        <v>0.007192538737555627</v>
      </c>
      <c r="BA40" s="8" t="n">
        <v>0.004158188765363887</v>
      </c>
      <c r="BB40" s="8" t="n">
        <v>0.0220717511907178</v>
      </c>
      <c r="BC40" s="8" t="n">
        <v>0.0220717511907178</v>
      </c>
      <c r="BD40" s="8" t="n">
        <v>0.008635746833407846</v>
      </c>
      <c r="BE40" s="8" t="n">
        <v>0.01795168437864354</v>
      </c>
      <c r="BF40" s="8" t="n">
        <v>0.005657199346415941</v>
      </c>
      <c r="BG40" s="8" t="n">
        <v>0.002925395544504824</v>
      </c>
      <c r="BH40" s="8" t="n">
        <v>0.002925395544504824</v>
      </c>
      <c r="BI40" s="8" t="n">
        <v>0.00851852662572492</v>
      </c>
      <c r="BK40" t="inlineStr">
        <is>
          <t>2023-03-29</t>
        </is>
      </c>
      <c r="BL40" t="n">
        <v>0.861031</v>
      </c>
      <c r="BM40" t="n">
        <v>0.811211</v>
      </c>
      <c r="BN40" t="n">
        <v>0.811211</v>
      </c>
      <c r="BO40" t="n">
        <v>1.063375</v>
      </c>
      <c r="BP40" t="n">
        <v>1.035434</v>
      </c>
      <c r="BQ40" t="n">
        <v>1.013577</v>
      </c>
      <c r="BR40" t="n">
        <v>1.013577</v>
      </c>
      <c r="BS40" t="n">
        <v>0.957954</v>
      </c>
      <c r="BT40" t="n">
        <v>0.957954</v>
      </c>
      <c r="BU40" t="n">
        <v>1.000589</v>
      </c>
    </row>
    <row r="41">
      <c r="A41" s="7" t="n">
        <v>45015</v>
      </c>
      <c r="B41" s="8" t="n">
        <v>0.02603309936223992</v>
      </c>
      <c r="C41" s="8" t="n">
        <v>0.01046343888430525</v>
      </c>
      <c r="D41" s="8" t="n">
        <v>0.01046343888430525</v>
      </c>
      <c r="E41" s="8" t="n">
        <v>0.007948882113203708</v>
      </c>
      <c r="F41" s="8" t="n">
        <v>0.007948882113203708</v>
      </c>
      <c r="G41" s="8" t="n">
        <v>0.0008516489422479637</v>
      </c>
      <c r="H41" s="8" t="n">
        <v>0.0008516489422479637</v>
      </c>
      <c r="I41" s="8" t="n">
        <v>0.003826326688330274</v>
      </c>
      <c r="J41" s="8" t="n">
        <v>0.003826326688330274</v>
      </c>
      <c r="K41" s="8" t="n">
        <v>0.006096172519381427</v>
      </c>
      <c r="L41" s="8" t="n">
        <v>0.006096172519381427</v>
      </c>
      <c r="M41" s="8" t="n">
        <v>0.008662677621951302</v>
      </c>
      <c r="N41" s="8" t="n">
        <v>0.005854249530626406</v>
      </c>
      <c r="O41" s="8" t="n">
        <v>0.005854249530626406</v>
      </c>
      <c r="P41" s="8" t="n">
        <v>0.01389486245674539</v>
      </c>
      <c r="Q41" s="8" t="n">
        <v>0.01389486245674539</v>
      </c>
      <c r="R41" s="8" t="n">
        <v>0.01085766121826322</v>
      </c>
      <c r="S41" s="8" t="n">
        <v>0.01085766121826322</v>
      </c>
      <c r="T41" s="8" t="n">
        <v>0.005085167088581288</v>
      </c>
      <c r="U41" s="8" t="n">
        <v>0.005085167088581289</v>
      </c>
      <c r="V41" s="8" t="n">
        <v>0.0100410425557387</v>
      </c>
      <c r="W41" s="8" t="n">
        <v>0.008450818710553403</v>
      </c>
      <c r="X41" s="8" t="n">
        <v>0.01036926413301477</v>
      </c>
      <c r="Y41" s="8" t="n">
        <v>0.008894403476725167</v>
      </c>
      <c r="Z41" s="8" t="n">
        <v>0.008894403476725167</v>
      </c>
      <c r="AA41" s="8" t="n">
        <v>0.006106912472485608</v>
      </c>
      <c r="AB41" s="8" t="n">
        <v>0.01385653219979183</v>
      </c>
      <c r="AC41" s="8" t="n">
        <v>0.01385653219979183</v>
      </c>
      <c r="AD41" s="8" t="n">
        <v>0.01179294640160177</v>
      </c>
      <c r="AE41" s="8" t="n">
        <v>0.01179294640160177</v>
      </c>
      <c r="AF41" s="8" t="n">
        <v>0.01180368713699266</v>
      </c>
      <c r="AG41" s="8" t="n">
        <v>0.01180368713699266</v>
      </c>
      <c r="AH41" s="8" t="n">
        <v>0.008707286541346646</v>
      </c>
      <c r="AI41" s="8" t="n">
        <v>0.006380254554857018</v>
      </c>
      <c r="AJ41" s="8" t="n">
        <v>0.008181180096046977</v>
      </c>
      <c r="AK41" s="8" t="n">
        <v>0.018654091815984</v>
      </c>
      <c r="AL41" s="8" t="n">
        <v>0.018654091815984</v>
      </c>
      <c r="AM41" s="8" t="n">
        <v>0.02459301096077872</v>
      </c>
      <c r="AN41" s="8" t="n">
        <v>0.02459301096077872</v>
      </c>
      <c r="AO41" s="8" t="n">
        <v>0.005075405369387025</v>
      </c>
      <c r="AP41" s="8" t="n">
        <v>0.005075405369387025</v>
      </c>
      <c r="AQ41" s="8" t="n">
        <v>0.005936719624097237</v>
      </c>
      <c r="AR41" s="8" t="n">
        <v>0.02366289890513391</v>
      </c>
      <c r="AS41" s="8" t="n">
        <v>0.02366289890513391</v>
      </c>
      <c r="AT41" s="8" t="n">
        <v>0.009029518686123568</v>
      </c>
      <c r="AU41" s="8" t="n">
        <v>0.01036926413301477</v>
      </c>
      <c r="AV41" s="8" t="n">
        <v>0.005888118828944548</v>
      </c>
      <c r="AW41" s="8" t="n">
        <v>0.005888118828944548</v>
      </c>
      <c r="AX41" s="8" t="n">
        <v>0.0001599261715737908</v>
      </c>
      <c r="AY41" s="8" t="n">
        <v>0.0001599261715737908</v>
      </c>
      <c r="AZ41" s="8" t="n">
        <v>0.004589750405126634</v>
      </c>
      <c r="BA41" s="8" t="n">
        <v>0.005775877920712267</v>
      </c>
      <c r="BB41" s="8" t="n">
        <v>0.006542263219624428</v>
      </c>
      <c r="BC41" s="8" t="n">
        <v>0.006542263219624428</v>
      </c>
      <c r="BD41" s="8" t="n">
        <v>0.01025670048363183</v>
      </c>
      <c r="BE41" s="8" t="n">
        <v>0.007498855413275229</v>
      </c>
      <c r="BF41" s="8" t="n">
        <v>0.007304362942480589</v>
      </c>
      <c r="BG41" s="8" t="n">
        <v>0.004998817628175334</v>
      </c>
      <c r="BH41" s="8" t="n">
        <v>0.004998817628175334</v>
      </c>
      <c r="BI41" s="8" t="n">
        <v>0.004337754910069672</v>
      </c>
      <c r="BK41" t="inlineStr">
        <is>
          <t>2023-03-30</t>
        </is>
      </c>
      <c r="BL41" t="n">
        <v>0.883446</v>
      </c>
      <c r="BM41" t="n">
        <v>0.814315</v>
      </c>
      <c r="BN41" t="n">
        <v>0.814315</v>
      </c>
      <c r="BO41" t="n">
        <v>1.074401</v>
      </c>
      <c r="BP41" t="n">
        <v>1.041757</v>
      </c>
      <c r="BQ41" t="n">
        <v>1.027621</v>
      </c>
      <c r="BR41" t="n">
        <v>1.027621</v>
      </c>
      <c r="BS41" t="n">
        <v>0.975823</v>
      </c>
      <c r="BT41" t="n">
        <v>0.975823</v>
      </c>
      <c r="BU41" t="n">
        <v>1.025197</v>
      </c>
    </row>
    <row r="42">
      <c r="A42" s="7" t="n">
        <v>45016</v>
      </c>
      <c r="B42" s="8" t="n">
        <v>0.006231847979028971</v>
      </c>
      <c r="C42" s="8" t="n">
        <v>0.01322169474638197</v>
      </c>
      <c r="D42" s="8" t="n">
        <v>0.01322169474638197</v>
      </c>
      <c r="E42" s="8" t="n">
        <v>0.01468528199606402</v>
      </c>
      <c r="F42" s="8" t="n">
        <v>0.01468528199606402</v>
      </c>
      <c r="G42" s="8" t="n">
        <v>0.01670393312285035</v>
      </c>
      <c r="H42" s="8" t="n">
        <v>0.01670393312285035</v>
      </c>
      <c r="I42" s="8" t="n">
        <v>0.006231847979028971</v>
      </c>
      <c r="J42" s="8" t="n">
        <v>0.006231847979028971</v>
      </c>
      <c r="K42" s="8" t="n">
        <v>0.01018071390759041</v>
      </c>
      <c r="L42" s="8" t="n">
        <v>0.01018071390759041</v>
      </c>
      <c r="M42" s="8" t="n">
        <v>0.0156110368340039</v>
      </c>
      <c r="N42" s="8" t="n">
        <v>0.009558371690731883</v>
      </c>
      <c r="O42" s="8" t="n">
        <v>0.009558371690731883</v>
      </c>
      <c r="P42" s="8" t="n">
        <v>0.0156110368340039</v>
      </c>
      <c r="Q42" s="8" t="n">
        <v>0.0156110368340039</v>
      </c>
      <c r="R42" s="8" t="n">
        <v>0.005885797502951557</v>
      </c>
      <c r="S42" s="8" t="n">
        <v>0.005885797502951557</v>
      </c>
      <c r="T42" s="8" t="n">
        <v>0.005885797502951557</v>
      </c>
      <c r="U42" s="8" t="n">
        <v>0.01182622163941648</v>
      </c>
      <c r="V42" s="8" t="n">
        <v>0.008590335412764561</v>
      </c>
      <c r="W42" s="8" t="n">
        <v>0.01322169474638197</v>
      </c>
      <c r="X42" s="8" t="n">
        <v>0.04602096802239146</v>
      </c>
      <c r="Y42" s="8" t="n">
        <v>0.01182622163941648</v>
      </c>
      <c r="Z42" s="8" t="n">
        <v>0.01182622163941648</v>
      </c>
      <c r="AA42" s="8" t="n">
        <v>0.009558371690731884</v>
      </c>
      <c r="AB42" s="8" t="n">
        <v>0.009558371690731884</v>
      </c>
      <c r="AC42" s="8" t="n">
        <v>0.009558371690731884</v>
      </c>
      <c r="AD42" s="8" t="n">
        <v>0.03132809501075684</v>
      </c>
      <c r="AE42" s="8" t="n">
        <v>0.03132809501075684</v>
      </c>
      <c r="AF42" s="8" t="n">
        <v>0.01976471341629293</v>
      </c>
      <c r="AG42" s="8" t="n">
        <v>0.01976471341629293</v>
      </c>
      <c r="AH42" s="8" t="n">
        <v>0.01976471341629293</v>
      </c>
      <c r="AI42" s="8" t="n">
        <v>0.03132809501075684</v>
      </c>
      <c r="AJ42" s="8" t="n">
        <v>0.01018071390759041</v>
      </c>
      <c r="AK42" s="8" t="n">
        <v>0.04602096802239146</v>
      </c>
      <c r="AL42" s="8" t="n">
        <v>0.04602096802239146</v>
      </c>
      <c r="AM42" s="8" t="n">
        <v>0.04602096891099863</v>
      </c>
      <c r="AN42" s="8" t="n">
        <v>0.04602096891099863</v>
      </c>
      <c r="AO42" s="8" t="n">
        <v>0.008590335412764561</v>
      </c>
      <c r="AP42" s="8" t="n">
        <v>0.008590335412764561</v>
      </c>
      <c r="AQ42" s="8" t="n">
        <v>0.03132809799334665</v>
      </c>
      <c r="AR42" s="8" t="n">
        <v>0.03132809799334665</v>
      </c>
      <c r="AS42" s="8" t="n">
        <v>0.03132809799334665</v>
      </c>
      <c r="AT42" s="8" t="n">
        <v>0.01468528199606402</v>
      </c>
      <c r="AU42" s="8" t="n">
        <v>0.04602096891099863</v>
      </c>
      <c r="AV42" s="8" t="n">
        <v>0.005850556841634564</v>
      </c>
      <c r="AW42" s="8" t="n">
        <v>0.005850556841634564</v>
      </c>
      <c r="AX42" s="8" t="n">
        <v>0.009486342931867649</v>
      </c>
      <c r="AY42" s="8" t="n">
        <v>0.009486342931867649</v>
      </c>
      <c r="AZ42" s="8" t="n">
        <v>0.005633280036835004</v>
      </c>
      <c r="BA42" s="8" t="n">
        <v>0.005850556841634564</v>
      </c>
      <c r="BB42" s="8" t="n">
        <v>0.005633280036835004</v>
      </c>
      <c r="BC42" s="8" t="n">
        <v>0.005633280036835004</v>
      </c>
      <c r="BD42" s="8" t="n">
        <v>0.01670393312285035</v>
      </c>
      <c r="BE42" s="8" t="n">
        <v>0.009558371690731883</v>
      </c>
      <c r="BF42" s="8" t="n">
        <v>0.009486342931867649</v>
      </c>
      <c r="BG42" s="8" t="n">
        <v>0.007871630588178715</v>
      </c>
      <c r="BH42" s="8" t="n">
        <v>0.007871630588178715</v>
      </c>
      <c r="BI42" s="8" t="n">
        <v>0.007871630588178715</v>
      </c>
      <c r="BK42" t="inlineStr">
        <is>
          <t>2023-03-31</t>
        </is>
      </c>
      <c r="BL42" t="n">
        <v>0.888952</v>
      </c>
      <c r="BM42" t="n">
        <v>0.81939</v>
      </c>
      <c r="BN42" t="n">
        <v>0.81939</v>
      </c>
      <c r="BO42" t="n">
        <v>1.123846</v>
      </c>
      <c r="BP42" t="n">
        <v>1.051714</v>
      </c>
      <c r="BQ42" t="n">
        <v>1.037444</v>
      </c>
      <c r="BR42" t="n">
        <v>1.037444</v>
      </c>
      <c r="BS42" t="n">
        <v>1.020732</v>
      </c>
      <c r="BT42" t="n">
        <v>1.020732</v>
      </c>
      <c r="BU42" t="n">
        <v>1.072377</v>
      </c>
    </row>
    <row r="43">
      <c r="A43" s="7" t="n">
        <v>45019</v>
      </c>
      <c r="B43" s="8" t="n">
        <v>-0.009215241458939503</v>
      </c>
      <c r="C43" s="8" t="n">
        <v>3.366027030427394e-05</v>
      </c>
      <c r="D43" s="8" t="n">
        <v>3.366027030427394e-05</v>
      </c>
      <c r="E43" s="8" t="n">
        <v>0.003258914438824697</v>
      </c>
      <c r="F43" s="8" t="n">
        <v>0.003258914438824697</v>
      </c>
      <c r="G43" s="8" t="n">
        <v>0.01911019152881626</v>
      </c>
      <c r="H43" s="8" t="n">
        <v>0.01911019152881626</v>
      </c>
      <c r="I43" s="8" t="n">
        <v>-0.009215241458939503</v>
      </c>
      <c r="J43" s="8" t="n">
        <v>-0.009215241458939503</v>
      </c>
      <c r="K43" s="8" t="n">
        <v>0.004099581876864786</v>
      </c>
      <c r="L43" s="8" t="n">
        <v>0.004099581876864786</v>
      </c>
      <c r="M43" s="8" t="n">
        <v>-0.0031609924205647</v>
      </c>
      <c r="N43" s="8" t="n">
        <v>-0.005091449615090896</v>
      </c>
      <c r="O43" s="8" t="n">
        <v>-0.005091449615090896</v>
      </c>
      <c r="P43" s="8" t="n">
        <v>-0.0031609924205647</v>
      </c>
      <c r="Q43" s="8" t="n">
        <v>-0.0031609924205647</v>
      </c>
      <c r="R43" s="8" t="n">
        <v>-0.002257174009209167</v>
      </c>
      <c r="S43" s="8" t="n">
        <v>-0.002257174009209167</v>
      </c>
      <c r="T43" s="8" t="n">
        <v>-0.002257174009209167</v>
      </c>
      <c r="U43" s="8" t="n">
        <v>-0.00184679340035012</v>
      </c>
      <c r="V43" s="8" t="n">
        <v>3.03830769438827e-05</v>
      </c>
      <c r="W43" s="8" t="n">
        <v>3.366027030427394e-05</v>
      </c>
      <c r="X43" s="8" t="n">
        <v>-0.03223471438681223</v>
      </c>
      <c r="Y43" s="8" t="n">
        <v>-0.00184679340035012</v>
      </c>
      <c r="Z43" s="8" t="n">
        <v>-0.00184679340035012</v>
      </c>
      <c r="AA43" s="8" t="n">
        <v>-0.005091449615090891</v>
      </c>
      <c r="AB43" s="8" t="n">
        <v>-0.005091449615090891</v>
      </c>
      <c r="AC43" s="8" t="n">
        <v>-0.005091449615090891</v>
      </c>
      <c r="AD43" s="8" t="n">
        <v>-0.02093236487033572</v>
      </c>
      <c r="AE43" s="8" t="n">
        <v>-0.02093236487033572</v>
      </c>
      <c r="AF43" s="8" t="n">
        <v>-0.004591950145109273</v>
      </c>
      <c r="AG43" s="8" t="n">
        <v>-0.004591950145109273</v>
      </c>
      <c r="AH43" s="8" t="n">
        <v>-0.004591950145109273</v>
      </c>
      <c r="AI43" s="8" t="n">
        <v>-0.02093236487033572</v>
      </c>
      <c r="AJ43" s="8" t="n">
        <v>0.004099581876864786</v>
      </c>
      <c r="AK43" s="8" t="n">
        <v>-0.03223471438681223</v>
      </c>
      <c r="AL43" s="8" t="n">
        <v>-0.03223471438681223</v>
      </c>
      <c r="AM43" s="8" t="n">
        <v>-0.03223471382942476</v>
      </c>
      <c r="AN43" s="8" t="n">
        <v>-0.03223471382942476</v>
      </c>
      <c r="AO43" s="8" t="n">
        <v>3.03830769438827e-05</v>
      </c>
      <c r="AP43" s="8" t="n">
        <v>3.03830769438827e-05</v>
      </c>
      <c r="AQ43" s="8" t="n">
        <v>-0.02093226322331569</v>
      </c>
      <c r="AR43" s="8" t="n">
        <v>-0.02093226322331569</v>
      </c>
      <c r="AS43" s="8" t="n">
        <v>-0.02093226322331569</v>
      </c>
      <c r="AT43" s="8" t="n">
        <v>0.003258914438824697</v>
      </c>
      <c r="AU43" s="8" t="n">
        <v>-0.03223471382942476</v>
      </c>
      <c r="AV43" s="8" t="n">
        <v>0.01823925791218032</v>
      </c>
      <c r="AW43" s="8" t="n">
        <v>0.01823925791218032</v>
      </c>
      <c r="AX43" s="8" t="n">
        <v>0.01898800950540153</v>
      </c>
      <c r="AY43" s="8" t="n">
        <v>0.01898800950540153</v>
      </c>
      <c r="AZ43" s="8" t="n">
        <v>0.01467310252283213</v>
      </c>
      <c r="BA43" s="8" t="n">
        <v>0.01823925791218032</v>
      </c>
      <c r="BB43" s="8" t="n">
        <v>0.01467310252283213</v>
      </c>
      <c r="BC43" s="8" t="n">
        <v>0.01467310252283213</v>
      </c>
      <c r="BD43" s="8" t="n">
        <v>0.01911019152881626</v>
      </c>
      <c r="BE43" s="8" t="n">
        <v>-0.005091449615090896</v>
      </c>
      <c r="BF43" s="8" t="n">
        <v>0.01898800950540153</v>
      </c>
      <c r="BG43" s="8" t="n">
        <v>0.009721233182234735</v>
      </c>
      <c r="BH43" s="8" t="n">
        <v>0.009721233182234735</v>
      </c>
      <c r="BI43" s="8" t="n">
        <v>0.009721233182234735</v>
      </c>
      <c r="BK43" t="inlineStr">
        <is>
          <t>2023-04-03</t>
        </is>
      </c>
      <c r="BL43" t="n">
        <v>0.88076</v>
      </c>
      <c r="BM43" t="n">
        <v>0.811839</v>
      </c>
      <c r="BN43" t="n">
        <v>0.811839</v>
      </c>
      <c r="BO43" t="n">
        <v>1.087619</v>
      </c>
      <c r="BP43" t="n">
        <v>1.04636</v>
      </c>
      <c r="BQ43" t="n">
        <v>1.032162</v>
      </c>
      <c r="BR43" t="n">
        <v>1.032162</v>
      </c>
      <c r="BS43" t="n">
        <v>0.987829</v>
      </c>
      <c r="BT43" t="n">
        <v>0.987829</v>
      </c>
      <c r="BU43" t="n">
        <v>1.03781</v>
      </c>
    </row>
    <row r="44">
      <c r="A44" s="7" t="n">
        <v>45020</v>
      </c>
      <c r="B44" s="8" t="n">
        <v>0.005152248079592642</v>
      </c>
      <c r="C44" s="8" t="n">
        <v>-0.01200065154331111</v>
      </c>
      <c r="D44" s="8" t="n">
        <v>-0.01200065154331111</v>
      </c>
      <c r="E44" s="8" t="n">
        <v>-0.009745715370952821</v>
      </c>
      <c r="F44" s="8" t="n">
        <v>-0.009745715370952821</v>
      </c>
      <c r="G44" s="8" t="n">
        <v>-0.0009518391047878789</v>
      </c>
      <c r="H44" s="8" t="n">
        <v>-0.0009518391047878789</v>
      </c>
      <c r="I44" s="8" t="n">
        <v>0.005152248079592642</v>
      </c>
      <c r="J44" s="8" t="n">
        <v>0.005152248079592642</v>
      </c>
      <c r="K44" s="8" t="n">
        <v>-0.009224803313671833</v>
      </c>
      <c r="L44" s="8" t="n">
        <v>-0.009224803313671833</v>
      </c>
      <c r="M44" s="8" t="n">
        <v>-0.01418167515231339</v>
      </c>
      <c r="N44" s="8" t="n">
        <v>-0.0136092782834263</v>
      </c>
      <c r="O44" s="8" t="n">
        <v>-0.0136092782834263</v>
      </c>
      <c r="P44" s="8" t="n">
        <v>-0.01418167515231339</v>
      </c>
      <c r="Q44" s="8" t="n">
        <v>-0.01418167515231339</v>
      </c>
      <c r="R44" s="8" t="n">
        <v>-0.005349895018051865</v>
      </c>
      <c r="S44" s="8" t="n">
        <v>-0.005349895018051865</v>
      </c>
      <c r="T44" s="8" t="n">
        <v>-0.005349895018051865</v>
      </c>
      <c r="U44" s="8" t="n">
        <v>-0.008683859737186075</v>
      </c>
      <c r="V44" s="8" t="n">
        <v>-0.003159543713478825</v>
      </c>
      <c r="W44" s="8" t="n">
        <v>-0.01200065154331111</v>
      </c>
      <c r="X44" s="8" t="n">
        <v>-0.003889165934058638</v>
      </c>
      <c r="Y44" s="8" t="n">
        <v>-0.008683859737186075</v>
      </c>
      <c r="Z44" s="8" t="n">
        <v>-0.008683859737186075</v>
      </c>
      <c r="AA44" s="8" t="n">
        <v>-0.0136092782834263</v>
      </c>
      <c r="AB44" s="8" t="n">
        <v>-0.0136092782834263</v>
      </c>
      <c r="AC44" s="8" t="n">
        <v>-0.0136092782834263</v>
      </c>
      <c r="AD44" s="8" t="n">
        <v>-0.01891178518515378</v>
      </c>
      <c r="AE44" s="8" t="n">
        <v>-0.01891178518515378</v>
      </c>
      <c r="AF44" s="8" t="n">
        <v>-0.0141730566731693</v>
      </c>
      <c r="AG44" s="8" t="n">
        <v>-0.0141730566731693</v>
      </c>
      <c r="AH44" s="8" t="n">
        <v>-0.0141730566731693</v>
      </c>
      <c r="AI44" s="8" t="n">
        <v>-0.01891178518515378</v>
      </c>
      <c r="AJ44" s="8" t="n">
        <v>-0.009224803313671833</v>
      </c>
      <c r="AK44" s="8" t="n">
        <v>-0.003889165934058638</v>
      </c>
      <c r="AL44" s="8" t="n">
        <v>-0.003889165934058638</v>
      </c>
      <c r="AM44" s="8" t="n">
        <v>-0.003889165955317327</v>
      </c>
      <c r="AN44" s="8" t="n">
        <v>-0.003889165955317327</v>
      </c>
      <c r="AO44" s="8" t="n">
        <v>-0.003159543713478825</v>
      </c>
      <c r="AP44" s="8" t="n">
        <v>-0.003159543713478825</v>
      </c>
      <c r="AQ44" s="8" t="n">
        <v>-0.01891187006349399</v>
      </c>
      <c r="AR44" s="8" t="n">
        <v>-0.01891187006349399</v>
      </c>
      <c r="AS44" s="8" t="n">
        <v>-0.01891187006349399</v>
      </c>
      <c r="AT44" s="8" t="n">
        <v>-0.009745715370952821</v>
      </c>
      <c r="AU44" s="8" t="n">
        <v>-0.003889165955317327</v>
      </c>
      <c r="AV44" s="8" t="n">
        <v>-0.001631523420693599</v>
      </c>
      <c r="AW44" s="8" t="n">
        <v>-0.001631523420693599</v>
      </c>
      <c r="AX44" s="8" t="n">
        <v>-0.01094002135422596</v>
      </c>
      <c r="AY44" s="8" t="n">
        <v>-0.01094002135422596</v>
      </c>
      <c r="AZ44" s="8" t="n">
        <v>0.000753050281824515</v>
      </c>
      <c r="BA44" s="8" t="n">
        <v>-0.001631523420693599</v>
      </c>
      <c r="BB44" s="8" t="n">
        <v>0.000753050281824515</v>
      </c>
      <c r="BC44" s="8" t="n">
        <v>0.000753050281824515</v>
      </c>
      <c r="BD44" s="8" t="n">
        <v>-0.0009518391047878789</v>
      </c>
      <c r="BE44" s="8" t="n">
        <v>-0.0136092782834263</v>
      </c>
      <c r="BF44" s="8" t="n">
        <v>-0.01094002135422596</v>
      </c>
      <c r="BG44" s="8" t="n">
        <v>-0.005294026371010941</v>
      </c>
      <c r="BH44" s="8" t="n">
        <v>-0.005294026371010941</v>
      </c>
      <c r="BI44" s="8" t="n">
        <v>-0.005294026371010941</v>
      </c>
      <c r="BK44" t="inlineStr">
        <is>
          <t>2023-04-04</t>
        </is>
      </c>
      <c r="BL44" t="n">
        <v>0.885298</v>
      </c>
      <c r="BM44" t="n">
        <v>0.816022</v>
      </c>
      <c r="BN44" t="n">
        <v>0.816022</v>
      </c>
      <c r="BO44" t="n">
        <v>1.083389</v>
      </c>
      <c r="BP44" t="n">
        <v>1.032119</v>
      </c>
      <c r="BQ44" t="n">
        <v>1.018115</v>
      </c>
      <c r="BR44" t="n">
        <v>1.018115</v>
      </c>
      <c r="BS44" t="n">
        <v>0.9839869999999999</v>
      </c>
      <c r="BT44" t="n">
        <v>0.9839869999999999</v>
      </c>
      <c r="BU44" t="n">
        <v>1.033773</v>
      </c>
    </row>
    <row r="45">
      <c r="A45" s="7" t="n">
        <v>45021</v>
      </c>
      <c r="B45" s="8" t="n">
        <v>-0.004428452038843728</v>
      </c>
      <c r="C45" s="8" t="n">
        <v>-0.01289272427594467</v>
      </c>
      <c r="D45" s="8" t="n">
        <v>-0.01289272427594467</v>
      </c>
      <c r="E45" s="8" t="n">
        <v>-0.007361326831817077</v>
      </c>
      <c r="F45" s="8" t="n">
        <v>-0.007361326831817077</v>
      </c>
      <c r="G45" s="8" t="n">
        <v>0.00963847653150538</v>
      </c>
      <c r="H45" s="8" t="n">
        <v>0.00963847653150538</v>
      </c>
      <c r="I45" s="8" t="n">
        <v>-0.004428452038843728</v>
      </c>
      <c r="J45" s="8" t="n">
        <v>-0.004428452038843728</v>
      </c>
      <c r="K45" s="8" t="n">
        <v>-0.009443671486099127</v>
      </c>
      <c r="L45" s="8" t="n">
        <v>-0.009443671486099127</v>
      </c>
      <c r="M45" s="8" t="n">
        <v>-0.01560269432510902</v>
      </c>
      <c r="N45" s="8" t="n">
        <v>-0.01692982342597953</v>
      </c>
      <c r="O45" s="8" t="n">
        <v>-0.01692982342597953</v>
      </c>
      <c r="P45" s="8" t="n">
        <v>-0.01560269432510902</v>
      </c>
      <c r="Q45" s="8" t="n">
        <v>-0.01560269432510902</v>
      </c>
      <c r="R45" s="8" t="n">
        <v>0.003554812808233662</v>
      </c>
      <c r="S45" s="8" t="n">
        <v>0.003554812808233662</v>
      </c>
      <c r="T45" s="8" t="n">
        <v>0.003554812808233662</v>
      </c>
      <c r="U45" s="8" t="n">
        <v>-0.004166686153949934</v>
      </c>
      <c r="V45" s="8" t="n">
        <v>-0.01065058849888691</v>
      </c>
      <c r="W45" s="8" t="n">
        <v>-0.01289272427594467</v>
      </c>
      <c r="X45" s="8" t="n">
        <v>-0.03433161826632021</v>
      </c>
      <c r="Y45" s="8" t="n">
        <v>-0.004166686153949934</v>
      </c>
      <c r="Z45" s="8" t="n">
        <v>-0.004166686153949934</v>
      </c>
      <c r="AA45" s="8" t="n">
        <v>-0.01692982342597953</v>
      </c>
      <c r="AB45" s="8" t="n">
        <v>-0.01692982342597953</v>
      </c>
      <c r="AC45" s="8" t="n">
        <v>-0.01692982342597953</v>
      </c>
      <c r="AD45" s="8" t="n">
        <v>-0.02469633102434325</v>
      </c>
      <c r="AE45" s="8" t="n">
        <v>-0.02469633102434325</v>
      </c>
      <c r="AF45" s="8" t="n">
        <v>-0.01184750644330646</v>
      </c>
      <c r="AG45" s="8" t="n">
        <v>-0.01184750644330646</v>
      </c>
      <c r="AH45" s="8" t="n">
        <v>-0.01184750644330646</v>
      </c>
      <c r="AI45" s="8" t="n">
        <v>-0.02469633102434325</v>
      </c>
      <c r="AJ45" s="8" t="n">
        <v>-0.009443671486099127</v>
      </c>
      <c r="AK45" s="8" t="n">
        <v>-0.03433161826632021</v>
      </c>
      <c r="AL45" s="8" t="n">
        <v>-0.03433161826632021</v>
      </c>
      <c r="AM45" s="8" t="n">
        <v>-0.03433162105836721</v>
      </c>
      <c r="AN45" s="8" t="n">
        <v>-0.03433162105836721</v>
      </c>
      <c r="AO45" s="8" t="n">
        <v>-0.01065058849888691</v>
      </c>
      <c r="AP45" s="8" t="n">
        <v>-0.01065058849888691</v>
      </c>
      <c r="AQ45" s="8" t="n">
        <v>-0.02469659445153874</v>
      </c>
      <c r="AR45" s="8" t="n">
        <v>-0.02469659445153874</v>
      </c>
      <c r="AS45" s="8" t="n">
        <v>-0.02469659445153874</v>
      </c>
      <c r="AT45" s="8" t="n">
        <v>-0.007361326831817077</v>
      </c>
      <c r="AU45" s="8" t="n">
        <v>-0.03433162105836721</v>
      </c>
      <c r="AV45" s="8" t="n">
        <v>0.00498213356426398</v>
      </c>
      <c r="AW45" s="8" t="n">
        <v>0.00498213356426398</v>
      </c>
      <c r="AX45" s="8" t="n">
        <v>0.004151716852265167</v>
      </c>
      <c r="AY45" s="8" t="n">
        <v>0.004151716852265167</v>
      </c>
      <c r="AZ45" s="8" t="n">
        <v>0.004733010768056478</v>
      </c>
      <c r="BA45" s="8" t="n">
        <v>0.00498213356426398</v>
      </c>
      <c r="BB45" s="8" t="n">
        <v>0.004733010768056478</v>
      </c>
      <c r="BC45" s="8" t="n">
        <v>0.004733010768056478</v>
      </c>
      <c r="BD45" s="8" t="n">
        <v>0.00963847653150538</v>
      </c>
      <c r="BE45" s="8" t="n">
        <v>-0.01692982342597953</v>
      </c>
      <c r="BF45" s="8" t="n">
        <v>0.004151716852265167</v>
      </c>
      <c r="BG45" s="8" t="n">
        <v>0.007202476098136051</v>
      </c>
      <c r="BH45" s="8" t="n">
        <v>0.007202476098136051</v>
      </c>
      <c r="BI45" s="8" t="n">
        <v>0.007202476098136051</v>
      </c>
      <c r="BK45" t="inlineStr">
        <is>
          <t>2023-04-05</t>
        </is>
      </c>
      <c r="BL45" t="n">
        <v>0.881377</v>
      </c>
      <c r="BM45" t="n">
        <v>0.812408</v>
      </c>
      <c r="BN45" t="n">
        <v>0.812408</v>
      </c>
      <c r="BO45" t="n">
        <v>1.046195</v>
      </c>
      <c r="BP45" t="n">
        <v>1.014646</v>
      </c>
      <c r="BQ45" t="n">
        <v>1.000878</v>
      </c>
      <c r="BR45" t="n">
        <v>1.000878</v>
      </c>
      <c r="BS45" t="n">
        <v>0.950205</v>
      </c>
      <c r="BT45" t="n">
        <v>0.950205</v>
      </c>
      <c r="BU45" t="n">
        <v>0.998282</v>
      </c>
    </row>
    <row r="46">
      <c r="A46" s="7" t="n">
        <v>45022</v>
      </c>
      <c r="B46" s="8" t="n">
        <v>0.02136184307189024</v>
      </c>
      <c r="C46" s="8" t="n">
        <v>-0.002104036492244223</v>
      </c>
      <c r="D46" s="8" t="n">
        <v>-0.002104036492244223</v>
      </c>
      <c r="E46" s="8" t="n">
        <v>-0.003187578377200898</v>
      </c>
      <c r="F46" s="8" t="n">
        <v>-0.003187578377200898</v>
      </c>
      <c r="G46" s="8" t="n">
        <v>0.002336319010083229</v>
      </c>
      <c r="H46" s="8" t="n">
        <v>0.002336319010083229</v>
      </c>
      <c r="I46" s="8" t="n">
        <v>0.02136184307189024</v>
      </c>
      <c r="J46" s="8" t="n">
        <v>0.02136184307189024</v>
      </c>
      <c r="K46" s="8" t="n">
        <v>-0.004447638157472147</v>
      </c>
      <c r="L46" s="8" t="n">
        <v>-0.004447638157472147</v>
      </c>
      <c r="M46" s="8" t="n">
        <v>-0.000262635183850851</v>
      </c>
      <c r="N46" s="8" t="n">
        <v>-0.0122993649601924</v>
      </c>
      <c r="O46" s="8" t="n">
        <v>-0.0122993649601924</v>
      </c>
      <c r="P46" s="8" t="n">
        <v>-0.000262635183850851</v>
      </c>
      <c r="Q46" s="8" t="n">
        <v>-0.000262635183850851</v>
      </c>
      <c r="R46" s="8" t="n">
        <v>0.00306727013843662</v>
      </c>
      <c r="S46" s="8" t="n">
        <v>0.00306727013843662</v>
      </c>
      <c r="T46" s="8" t="n">
        <v>0.00306727013843662</v>
      </c>
      <c r="U46" s="8" t="n">
        <v>-0.0004502326092118344</v>
      </c>
      <c r="V46" s="8" t="n">
        <v>-0.002535720848318789</v>
      </c>
      <c r="W46" s="8" t="n">
        <v>-0.002104036492244223</v>
      </c>
      <c r="X46" s="8" t="n">
        <v>0.001805047108090589</v>
      </c>
      <c r="Y46" s="8" t="n">
        <v>-0.0004502326092118344</v>
      </c>
      <c r="Z46" s="8" t="n">
        <v>-0.0004502326092118344</v>
      </c>
      <c r="AA46" s="8" t="n">
        <v>-0.01229936496019239</v>
      </c>
      <c r="AB46" s="8" t="n">
        <v>-0.01229936496019239</v>
      </c>
      <c r="AC46" s="8" t="n">
        <v>-0.01229936496019239</v>
      </c>
      <c r="AD46" s="8" t="n">
        <v>-0.01077491556195665</v>
      </c>
      <c r="AE46" s="8" t="n">
        <v>-0.01077491556195665</v>
      </c>
      <c r="AF46" s="8" t="n">
        <v>-0.003876217973682949</v>
      </c>
      <c r="AG46" s="8" t="n">
        <v>-0.003876217973682949</v>
      </c>
      <c r="AH46" s="8" t="n">
        <v>-0.003876217973682949</v>
      </c>
      <c r="AI46" s="8" t="n">
        <v>-0.01077491556195665</v>
      </c>
      <c r="AJ46" s="8" t="n">
        <v>-0.004447638157472147</v>
      </c>
      <c r="AK46" s="8" t="n">
        <v>0.001805047108090589</v>
      </c>
      <c r="AL46" s="8" t="n">
        <v>0.001805047108090589</v>
      </c>
      <c r="AM46" s="8" t="n">
        <v>0.001805049302802797</v>
      </c>
      <c r="AN46" s="8" t="n">
        <v>0.001805049302802797</v>
      </c>
      <c r="AO46" s="8" t="n">
        <v>-0.002535720848318789</v>
      </c>
      <c r="AP46" s="8" t="n">
        <v>-0.002535720848318789</v>
      </c>
      <c r="AQ46" s="8" t="n">
        <v>-0.01077494860232836</v>
      </c>
      <c r="AR46" s="8" t="n">
        <v>-0.01077494860232836</v>
      </c>
      <c r="AS46" s="8" t="n">
        <v>-0.01077494860232836</v>
      </c>
      <c r="AT46" s="8" t="n">
        <v>-0.003187578377200898</v>
      </c>
      <c r="AU46" s="8" t="n">
        <v>0.001805049302802797</v>
      </c>
      <c r="AV46" s="8" t="n">
        <v>-0.000518150443736711</v>
      </c>
      <c r="AW46" s="8" t="n">
        <v>-0.000518150443736711</v>
      </c>
      <c r="AX46" s="8" t="n">
        <v>0.000781650163181002</v>
      </c>
      <c r="AY46" s="8" t="n">
        <v>0.000781650163181002</v>
      </c>
      <c r="AZ46" s="8" t="n">
        <v>0.0005717094071956168</v>
      </c>
      <c r="BA46" s="8" t="n">
        <v>-0.000518150443736711</v>
      </c>
      <c r="BB46" s="8" t="n">
        <v>0.0005717094071956168</v>
      </c>
      <c r="BC46" s="8" t="n">
        <v>0.0005717094071956168</v>
      </c>
      <c r="BD46" s="8" t="n">
        <v>0.002336319010083229</v>
      </c>
      <c r="BE46" s="8" t="n">
        <v>-0.0122993649601924</v>
      </c>
      <c r="BF46" s="8" t="n">
        <v>0.000781650163181002</v>
      </c>
      <c r="BG46" s="8" t="n">
        <v>-0.001517456711103154</v>
      </c>
      <c r="BH46" s="8" t="n">
        <v>-0.001517456711103154</v>
      </c>
      <c r="BI46" s="8" t="n">
        <v>-0.001517456711103154</v>
      </c>
      <c r="BK46" t="inlineStr">
        <is>
          <t>2023-04-06</t>
        </is>
      </c>
      <c r="BL46" t="n">
        <v>0.900205</v>
      </c>
      <c r="BM46" t="n">
        <v>0.829762</v>
      </c>
      <c r="BN46" t="n">
        <v>0.829762</v>
      </c>
      <c r="BO46" t="n">
        <v>1.048083</v>
      </c>
      <c r="BP46" t="n">
        <v>1.002166</v>
      </c>
      <c r="BQ46" t="n">
        <v>0.988568</v>
      </c>
      <c r="BR46" t="n">
        <v>0.988568</v>
      </c>
      <c r="BS46" t="n">
        <v>0.95192</v>
      </c>
      <c r="BT46" t="n">
        <v>0.95192</v>
      </c>
      <c r="BU46" t="n">
        <v>1.000084</v>
      </c>
    </row>
    <row r="47">
      <c r="A47" s="7" t="n">
        <v>45026</v>
      </c>
      <c r="B47" s="8" t="n">
        <v>0.008103937069172992</v>
      </c>
      <c r="C47" s="8" t="n">
        <v>0.01053813353316245</v>
      </c>
      <c r="D47" s="8" t="n">
        <v>0.01053813353316245</v>
      </c>
      <c r="E47" s="8" t="n">
        <v>0.008099485967673903</v>
      </c>
      <c r="F47" s="8" t="n">
        <v>0.008099485967673903</v>
      </c>
      <c r="G47" s="8" t="n">
        <v>0.01096751642937437</v>
      </c>
      <c r="H47" s="8" t="n">
        <v>0.01096751642937437</v>
      </c>
      <c r="I47" s="8" t="n">
        <v>0.008103937069172992</v>
      </c>
      <c r="J47" s="8" t="n">
        <v>0.008103937069172992</v>
      </c>
      <c r="K47" s="8" t="n">
        <v>0.006418222950308219</v>
      </c>
      <c r="L47" s="8" t="n">
        <v>0.006418222950308219</v>
      </c>
      <c r="M47" s="8" t="n">
        <v>0.01377520613397648</v>
      </c>
      <c r="N47" s="8" t="n">
        <v>0.01173414711390377</v>
      </c>
      <c r="O47" s="8" t="n">
        <v>0.01173414711390377</v>
      </c>
      <c r="P47" s="8" t="n">
        <v>0.01377520613397648</v>
      </c>
      <c r="Q47" s="8" t="n">
        <v>0.01377520613397648</v>
      </c>
      <c r="R47" s="8" t="n">
        <v>0.005295979513693891</v>
      </c>
      <c r="S47" s="8" t="n">
        <v>0.005295979513693891</v>
      </c>
      <c r="T47" s="8" t="n">
        <v>0.005295979513693891</v>
      </c>
      <c r="U47" s="8" t="n">
        <v>0.006360641518704266</v>
      </c>
      <c r="V47" s="8" t="n">
        <v>0.0003928980852417798</v>
      </c>
      <c r="W47" s="8" t="n">
        <v>0.01053813353316245</v>
      </c>
      <c r="X47" s="8" t="n">
        <v>-0.0009829038584882744</v>
      </c>
      <c r="Y47" s="8" t="n">
        <v>0.006360641518704266</v>
      </c>
      <c r="Z47" s="8" t="n">
        <v>0.006360641518704266</v>
      </c>
      <c r="AA47" s="8" t="n">
        <v>0.01173414711390377</v>
      </c>
      <c r="AB47" s="8" t="n">
        <v>0.01173414711390377</v>
      </c>
      <c r="AC47" s="8" t="n">
        <v>0.01173414711390377</v>
      </c>
      <c r="AD47" s="8" t="n">
        <v>0.008366119673956019</v>
      </c>
      <c r="AE47" s="8" t="n">
        <v>0.008366119673956019</v>
      </c>
      <c r="AF47" s="8" t="n">
        <v>0.009095820583309136</v>
      </c>
      <c r="AG47" s="8" t="n">
        <v>0.009095820583309136</v>
      </c>
      <c r="AH47" s="8" t="n">
        <v>0.009095820583309136</v>
      </c>
      <c r="AI47" s="8" t="n">
        <v>0.008366119673956019</v>
      </c>
      <c r="AJ47" s="8" t="n">
        <v>0.006418222950308219</v>
      </c>
      <c r="AK47" s="8" t="n">
        <v>-0.0009829038584882744</v>
      </c>
      <c r="AL47" s="8" t="n">
        <v>-0.0009829038584882744</v>
      </c>
      <c r="AM47" s="8" t="n">
        <v>-0.0009829042977236822</v>
      </c>
      <c r="AN47" s="8" t="n">
        <v>-0.0009829042977236822</v>
      </c>
      <c r="AO47" s="8" t="n">
        <v>0.0003928980852417798</v>
      </c>
      <c r="AP47" s="8" t="n">
        <v>0.0003928980852417798</v>
      </c>
      <c r="AQ47" s="8" t="n">
        <v>0.00836607677758552</v>
      </c>
      <c r="AR47" s="8" t="n">
        <v>0.00836607677758552</v>
      </c>
      <c r="AS47" s="8" t="n">
        <v>0.00836607677758552</v>
      </c>
      <c r="AT47" s="8" t="n">
        <v>0.008099485967673903</v>
      </c>
      <c r="AU47" s="8" t="n">
        <v>-0.0009829042977236822</v>
      </c>
      <c r="AV47" s="8" t="n">
        <v>0.007328310064087937</v>
      </c>
      <c r="AW47" s="8" t="n">
        <v>0.007328310064087937</v>
      </c>
      <c r="AX47" s="8" t="n">
        <v>0.007816456877038349</v>
      </c>
      <c r="AY47" s="8" t="n">
        <v>0.007816456877038349</v>
      </c>
      <c r="AZ47" s="8" t="n">
        <v>0.006855660115241189</v>
      </c>
      <c r="BA47" s="8" t="n">
        <v>0.007328310064087937</v>
      </c>
      <c r="BB47" s="8" t="n">
        <v>0.006855660115241189</v>
      </c>
      <c r="BC47" s="8" t="n">
        <v>0.006855660115241189</v>
      </c>
      <c r="BD47" s="8" t="n">
        <v>0.01096751642937437</v>
      </c>
      <c r="BE47" s="8" t="n">
        <v>0.01173414711390377</v>
      </c>
      <c r="BF47" s="8" t="n">
        <v>0.007816456877038349</v>
      </c>
      <c r="BG47" s="8" t="n">
        <v>-0.001495761274980769</v>
      </c>
      <c r="BH47" s="8" t="n">
        <v>-0.001495761274980769</v>
      </c>
      <c r="BI47" s="8" t="n">
        <v>-0.001495761274980769</v>
      </c>
      <c r="BK47" t="inlineStr">
        <is>
          <t>2023-04-10</t>
        </is>
      </c>
      <c r="BL47" t="n">
        <v>0.9075</v>
      </c>
      <c r="BM47" t="n">
        <v>0.836487</v>
      </c>
      <c r="BN47" t="n">
        <v>0.836487</v>
      </c>
      <c r="BO47" t="n">
        <v>1.047053</v>
      </c>
      <c r="BP47" t="n">
        <v>1.013926</v>
      </c>
      <c r="BQ47" t="n">
        <v>1.000168</v>
      </c>
      <c r="BR47" t="n">
        <v>1.000168</v>
      </c>
      <c r="BS47" t="n">
        <v>0.950985</v>
      </c>
      <c r="BT47" t="n">
        <v>0.950985</v>
      </c>
      <c r="BU47" t="n">
        <v>0.999101</v>
      </c>
    </row>
    <row r="48">
      <c r="A48" s="7" t="n">
        <v>45027</v>
      </c>
      <c r="B48" s="8" t="n">
        <v>-0.01661050987482702</v>
      </c>
      <c r="C48" s="8" t="n">
        <v>0.004260775438734814</v>
      </c>
      <c r="D48" s="8" t="n">
        <v>0.004260775438734814</v>
      </c>
      <c r="E48" s="8" t="n">
        <v>0.00431730584243314</v>
      </c>
      <c r="F48" s="8" t="n">
        <v>0.00431730584243314</v>
      </c>
      <c r="G48" s="8" t="n">
        <v>0.006994884222630498</v>
      </c>
      <c r="H48" s="8" t="n">
        <v>0.006994884222630498</v>
      </c>
      <c r="I48" s="8" t="n">
        <v>-0.01661050987482702</v>
      </c>
      <c r="J48" s="8" t="n">
        <v>-0.01661050987482702</v>
      </c>
      <c r="K48" s="8" t="n">
        <v>0.002928865202406518</v>
      </c>
      <c r="L48" s="8" t="n">
        <v>0.002928865202406518</v>
      </c>
      <c r="M48" s="8" t="n">
        <v>0.005307276338707044</v>
      </c>
      <c r="N48" s="8" t="n">
        <v>-0.002756143017910254</v>
      </c>
      <c r="O48" s="8" t="n">
        <v>-0.002756143017910254</v>
      </c>
      <c r="P48" s="8" t="n">
        <v>0.005307276338707044</v>
      </c>
      <c r="Q48" s="8" t="n">
        <v>0.005307276338707044</v>
      </c>
      <c r="R48" s="8" t="n">
        <v>-0.004006164925469201</v>
      </c>
      <c r="S48" s="8" t="n">
        <v>-0.004006164925469201</v>
      </c>
      <c r="T48" s="8" t="n">
        <v>-0.004006164925469201</v>
      </c>
      <c r="U48" s="8" t="n">
        <v>-0.0005027390165083091</v>
      </c>
      <c r="V48" s="8" t="n">
        <v>-0.001316648542493259</v>
      </c>
      <c r="W48" s="8" t="n">
        <v>0.004260775438734814</v>
      </c>
      <c r="X48" s="8" t="n">
        <v>0.01360548062055538</v>
      </c>
      <c r="Y48" s="8" t="n">
        <v>-0.0005027390165083091</v>
      </c>
      <c r="Z48" s="8" t="n">
        <v>-0.0005027390165083091</v>
      </c>
      <c r="AA48" s="8" t="n">
        <v>-0.002756143017910249</v>
      </c>
      <c r="AB48" s="8" t="n">
        <v>-0.002756143017910249</v>
      </c>
      <c r="AC48" s="8" t="n">
        <v>-0.002756143017910249</v>
      </c>
      <c r="AD48" s="8" t="n">
        <v>0.001585365696617708</v>
      </c>
      <c r="AE48" s="8" t="n">
        <v>0.001585365696617708</v>
      </c>
      <c r="AF48" s="8" t="n">
        <v>0.005008642697942614</v>
      </c>
      <c r="AG48" s="8" t="n">
        <v>0.005008642697942614</v>
      </c>
      <c r="AH48" s="8" t="n">
        <v>0.005008642697942614</v>
      </c>
      <c r="AI48" s="8" t="n">
        <v>0.001585365696617708</v>
      </c>
      <c r="AJ48" s="8" t="n">
        <v>0.002928865202406518</v>
      </c>
      <c r="AK48" s="8" t="n">
        <v>0.01360548062055538</v>
      </c>
      <c r="AL48" s="8" t="n">
        <v>0.01360548062055538</v>
      </c>
      <c r="AM48" s="8" t="n">
        <v>0.01360548243743789</v>
      </c>
      <c r="AN48" s="8" t="n">
        <v>0.01360548243743789</v>
      </c>
      <c r="AO48" s="8" t="n">
        <v>-0.001316648542493259</v>
      </c>
      <c r="AP48" s="8" t="n">
        <v>-0.001316648542493259</v>
      </c>
      <c r="AQ48" s="8" t="n">
        <v>0.001585328445520963</v>
      </c>
      <c r="AR48" s="8" t="n">
        <v>0.001585328445520963</v>
      </c>
      <c r="AS48" s="8" t="n">
        <v>0.001585328445520963</v>
      </c>
      <c r="AT48" s="8" t="n">
        <v>0.00431730584243314</v>
      </c>
      <c r="AU48" s="8" t="n">
        <v>0.01360548243743789</v>
      </c>
      <c r="AV48" s="8" t="n">
        <v>-0.002861942976130561</v>
      </c>
      <c r="AW48" s="8" t="n">
        <v>-0.002861942976130561</v>
      </c>
      <c r="AX48" s="8" t="n">
        <v>0.006450536904960705</v>
      </c>
      <c r="AY48" s="8" t="n">
        <v>0.006450536904960705</v>
      </c>
      <c r="AZ48" s="8" t="n">
        <v>-0.005316304890365248</v>
      </c>
      <c r="BA48" s="8" t="n">
        <v>-0.002861942976130561</v>
      </c>
      <c r="BB48" s="8" t="n">
        <v>-0.005316304890365248</v>
      </c>
      <c r="BC48" s="8" t="n">
        <v>-0.005316304890365248</v>
      </c>
      <c r="BD48" s="8" t="n">
        <v>0.006994884222630498</v>
      </c>
      <c r="BE48" s="8" t="n">
        <v>-0.002756143017910254</v>
      </c>
      <c r="BF48" s="8" t="n">
        <v>0.006450536904960705</v>
      </c>
      <c r="BG48" s="8" t="n">
        <v>0.0001950191380415151</v>
      </c>
      <c r="BH48" s="8" t="n">
        <v>0.0001950191380415151</v>
      </c>
      <c r="BI48" s="8" t="n">
        <v>0.0001950191380415151</v>
      </c>
      <c r="BK48" t="inlineStr">
        <is>
          <t>2023-04-11</t>
        </is>
      </c>
      <c r="BL48" t="n">
        <v>0.8924260000000001</v>
      </c>
      <c r="BM48" t="n">
        <v>0.822592</v>
      </c>
      <c r="BN48" t="n">
        <v>0.822592</v>
      </c>
      <c r="BO48" t="n">
        <v>1.061299</v>
      </c>
      <c r="BP48" t="n">
        <v>1.011131</v>
      </c>
      <c r="BQ48" t="n">
        <v>0.997412</v>
      </c>
      <c r="BR48" t="n">
        <v>0.997412</v>
      </c>
      <c r="BS48" t="n">
        <v>0.963923</v>
      </c>
      <c r="BT48" t="n">
        <v>0.963923</v>
      </c>
      <c r="BU48" t="n">
        <v>1.012695</v>
      </c>
    </row>
    <row r="49">
      <c r="A49" s="7" t="n">
        <v>45028</v>
      </c>
      <c r="B49" s="8" t="n">
        <v>-0.01121511433310193</v>
      </c>
      <c r="C49" s="8" t="n">
        <v>-0.0002677394367722214</v>
      </c>
      <c r="D49" s="8" t="n">
        <v>-0.0002677394367722214</v>
      </c>
      <c r="E49" s="8" t="n">
        <v>-0.004321044133214797</v>
      </c>
      <c r="F49" s="8" t="n">
        <v>-0.004321044133214797</v>
      </c>
      <c r="G49" s="8" t="n">
        <v>-0.01561826793838216</v>
      </c>
      <c r="H49" s="8" t="n">
        <v>-0.01561826793838216</v>
      </c>
      <c r="I49" s="8" t="n">
        <v>-0.01121511433310193</v>
      </c>
      <c r="J49" s="8" t="n">
        <v>-0.01121511433310193</v>
      </c>
      <c r="K49" s="8" t="n">
        <v>-0.001471266221620072</v>
      </c>
      <c r="L49" s="8" t="n">
        <v>-0.001471266221620072</v>
      </c>
      <c r="M49" s="8" t="n">
        <v>0.00067788875132252</v>
      </c>
      <c r="N49" s="8" t="n">
        <v>-0.00602257739542909</v>
      </c>
      <c r="O49" s="8" t="n">
        <v>-0.00602257739542909</v>
      </c>
      <c r="P49" s="8" t="n">
        <v>0.00067788875132252</v>
      </c>
      <c r="Q49" s="8" t="n">
        <v>0.00067788875132252</v>
      </c>
      <c r="R49" s="8" t="n">
        <v>-0.009827340260819224</v>
      </c>
      <c r="S49" s="8" t="n">
        <v>-0.009827340260819224</v>
      </c>
      <c r="T49" s="8" t="n">
        <v>-0.009827340260819224</v>
      </c>
      <c r="U49" s="8" t="n">
        <v>-0.002362024420390484</v>
      </c>
      <c r="V49" s="8" t="n">
        <v>0.003688412668821546</v>
      </c>
      <c r="W49" s="8" t="n">
        <v>-0.0002677394367722214</v>
      </c>
      <c r="X49" s="8" t="n">
        <v>0.00116427171611751</v>
      </c>
      <c r="Y49" s="8" t="n">
        <v>-0.002362024420390484</v>
      </c>
      <c r="Z49" s="8" t="n">
        <v>-0.002362024420390484</v>
      </c>
      <c r="AA49" s="8" t="n">
        <v>-0.006022577395429088</v>
      </c>
      <c r="AB49" s="8" t="n">
        <v>-0.006022577395429088</v>
      </c>
      <c r="AC49" s="8" t="n">
        <v>-0.006022577395429088</v>
      </c>
      <c r="AD49" s="8" t="n">
        <v>-0.002546807776051339</v>
      </c>
      <c r="AE49" s="8" t="n">
        <v>-0.002546807776051339</v>
      </c>
      <c r="AF49" s="8" t="n">
        <v>-0.003272234343227081</v>
      </c>
      <c r="AG49" s="8" t="n">
        <v>-0.003272234343227081</v>
      </c>
      <c r="AH49" s="8" t="n">
        <v>-0.003272234343227081</v>
      </c>
      <c r="AI49" s="8" t="n">
        <v>-0.002546807776051339</v>
      </c>
      <c r="AJ49" s="8" t="n">
        <v>-0.001471266221620072</v>
      </c>
      <c r="AK49" s="8" t="n">
        <v>0.00116427171611751</v>
      </c>
      <c r="AL49" s="8" t="n">
        <v>0.00116427171611751</v>
      </c>
      <c r="AM49" s="8" t="n">
        <v>0.001164273260865196</v>
      </c>
      <c r="AN49" s="8" t="n">
        <v>0.001164273260865196</v>
      </c>
      <c r="AO49" s="8" t="n">
        <v>0.003688412668821546</v>
      </c>
      <c r="AP49" s="8" t="n">
        <v>0.003688412668821546</v>
      </c>
      <c r="AQ49" s="8" t="n">
        <v>-0.002546754696730596</v>
      </c>
      <c r="AR49" s="8" t="n">
        <v>-0.002546754696730596</v>
      </c>
      <c r="AS49" s="8" t="n">
        <v>-0.002546754696730596</v>
      </c>
      <c r="AT49" s="8" t="n">
        <v>-0.004321044133214797</v>
      </c>
      <c r="AU49" s="8" t="n">
        <v>0.001164273260865196</v>
      </c>
      <c r="AV49" s="8" t="n">
        <v>0.001026391651194961</v>
      </c>
      <c r="AW49" s="8" t="n">
        <v>0.001026391651194961</v>
      </c>
      <c r="AX49" s="8" t="n">
        <v>-0.001551603074879085</v>
      </c>
      <c r="AY49" s="8" t="n">
        <v>-0.001551603074879085</v>
      </c>
      <c r="AZ49" s="8" t="n">
        <v>0.001087251160234478</v>
      </c>
      <c r="BA49" s="8" t="n">
        <v>0.001026391651194961</v>
      </c>
      <c r="BB49" s="8" t="n">
        <v>0.001087251160234478</v>
      </c>
      <c r="BC49" s="8" t="n">
        <v>0.001087251160234478</v>
      </c>
      <c r="BD49" s="8" t="n">
        <v>-0.01561826793838216</v>
      </c>
      <c r="BE49" s="8" t="n">
        <v>-0.00602257739542909</v>
      </c>
      <c r="BF49" s="8" t="n">
        <v>-0.001551603074879085</v>
      </c>
      <c r="BG49" s="8" t="n">
        <v>-0.002514342183489394</v>
      </c>
      <c r="BH49" s="8" t="n">
        <v>-0.002514342183489394</v>
      </c>
      <c r="BI49" s="8" t="n">
        <v>-0.002514342183489394</v>
      </c>
      <c r="BK49" t="inlineStr">
        <is>
          <t>2023-04-12</t>
        </is>
      </c>
      <c r="BL49" t="n">
        <v>0.882418</v>
      </c>
      <c r="BM49" t="n">
        <v>0.813367</v>
      </c>
      <c r="BN49" t="n">
        <v>0.813367</v>
      </c>
      <c r="BO49" t="n">
        <v>1.062534</v>
      </c>
      <c r="BP49" t="n">
        <v>1.005042</v>
      </c>
      <c r="BQ49" t="n">
        <v>0.991405</v>
      </c>
      <c r="BR49" t="n">
        <v>0.991405</v>
      </c>
      <c r="BS49" t="n">
        <v>0.965045</v>
      </c>
      <c r="BT49" t="n">
        <v>0.965045</v>
      </c>
      <c r="BU49" t="n">
        <v>1.013874</v>
      </c>
    </row>
    <row r="50">
      <c r="A50" s="7" t="n">
        <v>45029</v>
      </c>
      <c r="B50" s="8" t="n">
        <v>0.01334280046390839</v>
      </c>
      <c r="C50" s="8" t="n">
        <v>0.01324317627987324</v>
      </c>
      <c r="D50" s="8" t="n">
        <v>0.01324317627987324</v>
      </c>
      <c r="E50" s="8" t="n">
        <v>0.01130542255308708</v>
      </c>
      <c r="F50" s="8" t="n">
        <v>0.01130542255308708</v>
      </c>
      <c r="G50" s="8" t="n">
        <v>0.005638752511663999</v>
      </c>
      <c r="H50" s="8" t="n">
        <v>0.005638752511663999</v>
      </c>
      <c r="I50" s="8" t="n">
        <v>0.01334280046390839</v>
      </c>
      <c r="J50" s="8" t="n">
        <v>0.01334280046390839</v>
      </c>
      <c r="K50" s="8" t="n">
        <v>0.00971301174381369</v>
      </c>
      <c r="L50" s="8" t="n">
        <v>0.00971301174381369</v>
      </c>
      <c r="M50" s="8" t="n">
        <v>0.01601687698677716</v>
      </c>
      <c r="N50" s="8" t="n">
        <v>0.009469944480012201</v>
      </c>
      <c r="O50" s="8" t="n">
        <v>0.009469944480012201</v>
      </c>
      <c r="P50" s="8" t="n">
        <v>0.01601687698677716</v>
      </c>
      <c r="Q50" s="8" t="n">
        <v>0.01601687698677716</v>
      </c>
      <c r="R50" s="8" t="n">
        <v>0.01099325070910216</v>
      </c>
      <c r="S50" s="8" t="n">
        <v>0.01099325070910216</v>
      </c>
      <c r="T50" s="8" t="n">
        <v>0.01099325070910216</v>
      </c>
      <c r="U50" s="8" t="n">
        <v>0.00908817319605673</v>
      </c>
      <c r="V50" s="8" t="n">
        <v>0.01866639325408375</v>
      </c>
      <c r="W50" s="8" t="n">
        <v>0.01324317627987324</v>
      </c>
      <c r="X50" s="8" t="n">
        <v>0.02407867108428195</v>
      </c>
      <c r="Y50" s="8" t="n">
        <v>0.00908817319605673</v>
      </c>
      <c r="Z50" s="8" t="n">
        <v>0.00908817319605673</v>
      </c>
      <c r="AA50" s="8" t="n">
        <v>0.009469944480012191</v>
      </c>
      <c r="AB50" s="8" t="n">
        <v>0.009469944480012191</v>
      </c>
      <c r="AC50" s="8" t="n">
        <v>0.009469944480012191</v>
      </c>
      <c r="AD50" s="8" t="n">
        <v>0.01759772051724576</v>
      </c>
      <c r="AE50" s="8" t="n">
        <v>0.01759772051724576</v>
      </c>
      <c r="AF50" s="8" t="n">
        <v>0.01581503663883777</v>
      </c>
      <c r="AG50" s="8" t="n">
        <v>0.01581503663883777</v>
      </c>
      <c r="AH50" s="8" t="n">
        <v>0.01581503663883777</v>
      </c>
      <c r="AI50" s="8" t="n">
        <v>0.01759772051724576</v>
      </c>
      <c r="AJ50" s="8" t="n">
        <v>0.00971301174381369</v>
      </c>
      <c r="AK50" s="8" t="n">
        <v>0.02407867108428195</v>
      </c>
      <c r="AL50" s="8" t="n">
        <v>0.02407867108428195</v>
      </c>
      <c r="AM50" s="8" t="n">
        <v>0.02407867203999434</v>
      </c>
      <c r="AN50" s="8" t="n">
        <v>0.02407867203999434</v>
      </c>
      <c r="AO50" s="8" t="n">
        <v>0.01866639325408375</v>
      </c>
      <c r="AP50" s="8" t="n">
        <v>0.01866639325408375</v>
      </c>
      <c r="AQ50" s="8" t="n">
        <v>0.01759766957991238</v>
      </c>
      <c r="AR50" s="8" t="n">
        <v>0.01759766957991238</v>
      </c>
      <c r="AS50" s="8" t="n">
        <v>0.01759766957991238</v>
      </c>
      <c r="AT50" s="8" t="n">
        <v>0.01130542255308708</v>
      </c>
      <c r="AU50" s="8" t="n">
        <v>0.02407867203999434</v>
      </c>
      <c r="AV50" s="8" t="n">
        <v>0.01168665850580922</v>
      </c>
      <c r="AW50" s="8" t="n">
        <v>0.01168665850580922</v>
      </c>
      <c r="AX50" s="8" t="n">
        <v>0.007042911873576826</v>
      </c>
      <c r="AY50" s="8" t="n">
        <v>0.007042911873576826</v>
      </c>
      <c r="AZ50" s="8" t="n">
        <v>0.01238263507305879</v>
      </c>
      <c r="BA50" s="8" t="n">
        <v>0.01168665850580922</v>
      </c>
      <c r="BB50" s="8" t="n">
        <v>0.01238263507305879</v>
      </c>
      <c r="BC50" s="8" t="n">
        <v>0.01238263507305879</v>
      </c>
      <c r="BD50" s="8" t="n">
        <v>0.005638752511663999</v>
      </c>
      <c r="BE50" s="8" t="n">
        <v>0.009469944480012201</v>
      </c>
      <c r="BF50" s="8" t="n">
        <v>0.007042911873576826</v>
      </c>
      <c r="BG50" s="8" t="n">
        <v>0.00855531735235825</v>
      </c>
      <c r="BH50" s="8" t="n">
        <v>0.00855531735235825</v>
      </c>
      <c r="BI50" s="8" t="n">
        <v>0.00855531735235825</v>
      </c>
      <c r="BK50" t="inlineStr">
        <is>
          <t>2023-04-13</t>
        </is>
      </c>
      <c r="BL50" t="n">
        <v>0.894192</v>
      </c>
      <c r="BM50" t="n">
        <v>0.824219</v>
      </c>
      <c r="BN50" t="n">
        <v>0.824219</v>
      </c>
      <c r="BO50" t="n">
        <v>1.088119</v>
      </c>
      <c r="BP50" t="n">
        <v>1.014559</v>
      </c>
      <c r="BQ50" t="n">
        <v>1.000793</v>
      </c>
      <c r="BR50" t="n">
        <v>1.000793</v>
      </c>
      <c r="BS50" t="n">
        <v>0.988283</v>
      </c>
      <c r="BT50" t="n">
        <v>0.988283</v>
      </c>
      <c r="BU50" t="n">
        <v>1.038286</v>
      </c>
    </row>
    <row r="51">
      <c r="A51" s="7" t="n">
        <v>45030</v>
      </c>
      <c r="B51" s="8" t="n">
        <v>-0.0005967944496604442</v>
      </c>
      <c r="C51" s="8" t="n">
        <v>-0.003575531900580701</v>
      </c>
      <c r="D51" s="8" t="n">
        <v>-0.003575531900580701</v>
      </c>
      <c r="E51" s="8" t="n">
        <v>-0.006754044135566822</v>
      </c>
      <c r="F51" s="8" t="n">
        <v>-0.006754044135566822</v>
      </c>
      <c r="G51" s="8" t="n">
        <v>-0.01752115757140864</v>
      </c>
      <c r="H51" s="8" t="n">
        <v>-0.01752115757140864</v>
      </c>
      <c r="I51" s="8" t="n">
        <v>-0.0005967944496604442</v>
      </c>
      <c r="J51" s="8" t="n">
        <v>-0.0005967944496604442</v>
      </c>
      <c r="K51" s="8" t="n">
        <v>-0.009702299597430518</v>
      </c>
      <c r="L51" s="8" t="n">
        <v>-0.009702299597430518</v>
      </c>
      <c r="M51" s="8" t="n">
        <v>0.001238357004087017</v>
      </c>
      <c r="N51" s="8" t="n">
        <v>-0.0006952214578652263</v>
      </c>
      <c r="O51" s="8" t="n">
        <v>-0.0006952214578652263</v>
      </c>
      <c r="P51" s="8" t="n">
        <v>0.001238357004087017</v>
      </c>
      <c r="Q51" s="8" t="n">
        <v>0.001238357004087017</v>
      </c>
      <c r="R51" s="8" t="n">
        <v>-0.001877972397856948</v>
      </c>
      <c r="S51" s="8" t="n">
        <v>-0.001877972397856948</v>
      </c>
      <c r="T51" s="8" t="n">
        <v>-0.001877972397856948</v>
      </c>
      <c r="U51" s="8" t="n">
        <v>-0.0005816758523600194</v>
      </c>
      <c r="V51" s="8" t="n">
        <v>-0.006224447409371464</v>
      </c>
      <c r="W51" s="8" t="n">
        <v>-0.003575531900580701</v>
      </c>
      <c r="X51" s="8" t="n">
        <v>-0.0001128435657769359</v>
      </c>
      <c r="Y51" s="8" t="n">
        <v>-0.0005816758523600194</v>
      </c>
      <c r="Z51" s="8" t="n">
        <v>-0.0005816758523600194</v>
      </c>
      <c r="AA51" s="8" t="n">
        <v>-0.0006952214578652268</v>
      </c>
      <c r="AB51" s="8" t="n">
        <v>-0.0006952214578652268</v>
      </c>
      <c r="AC51" s="8" t="n">
        <v>-0.0006952214578652268</v>
      </c>
      <c r="AD51" s="8" t="n">
        <v>-0.001943688607170439</v>
      </c>
      <c r="AE51" s="8" t="n">
        <v>-0.001943688607170439</v>
      </c>
      <c r="AF51" s="8" t="n">
        <v>0.001712476868925666</v>
      </c>
      <c r="AG51" s="8" t="n">
        <v>0.001712476868925666</v>
      </c>
      <c r="AH51" s="8" t="n">
        <v>0.001712476868925666</v>
      </c>
      <c r="AI51" s="8" t="n">
        <v>-0.001943688607170439</v>
      </c>
      <c r="AJ51" s="8" t="n">
        <v>-0.009702299597430518</v>
      </c>
      <c r="AK51" s="8" t="n">
        <v>-0.0001128435657769359</v>
      </c>
      <c r="AL51" s="8" t="n">
        <v>-0.0001128435657769359</v>
      </c>
      <c r="AM51" s="8" t="n">
        <v>-0.0001128442269598159</v>
      </c>
      <c r="AN51" s="8" t="n">
        <v>-0.0001128442269598159</v>
      </c>
      <c r="AO51" s="8" t="n">
        <v>-0.006224447409371464</v>
      </c>
      <c r="AP51" s="8" t="n">
        <v>-0.006224447409371464</v>
      </c>
      <c r="AQ51" s="8" t="n">
        <v>-0.001943684379927612</v>
      </c>
      <c r="AR51" s="8" t="n">
        <v>-0.001943684379927612</v>
      </c>
      <c r="AS51" s="8" t="n">
        <v>-0.001943684379927612</v>
      </c>
      <c r="AT51" s="8" t="n">
        <v>-0.006754044135566822</v>
      </c>
      <c r="AU51" s="8" t="n">
        <v>-0.0001128442269598159</v>
      </c>
      <c r="AV51" s="8" t="n">
        <v>-0.003532456033326526</v>
      </c>
      <c r="AW51" s="8" t="n">
        <v>-0.003532456033326526</v>
      </c>
      <c r="AX51" s="8" t="n">
        <v>-0.0129938330040407</v>
      </c>
      <c r="AY51" s="8" t="n">
        <v>-0.0129938330040407</v>
      </c>
      <c r="AZ51" s="8" t="n">
        <v>-0.001772741822312858</v>
      </c>
      <c r="BA51" s="8" t="n">
        <v>-0.003532456033326526</v>
      </c>
      <c r="BB51" s="8" t="n">
        <v>-0.001772741822312858</v>
      </c>
      <c r="BC51" s="8" t="n">
        <v>-0.001772741822312858</v>
      </c>
      <c r="BD51" s="8" t="n">
        <v>-0.01752115757140864</v>
      </c>
      <c r="BE51" s="8" t="n">
        <v>-0.0006952214578652263</v>
      </c>
      <c r="BF51" s="8" t="n">
        <v>-0.0129938330040407</v>
      </c>
      <c r="BG51" s="8" t="n">
        <v>-0.003493878900614392</v>
      </c>
      <c r="BH51" s="8" t="n">
        <v>-0.003493878900614392</v>
      </c>
      <c r="BI51" s="8" t="n">
        <v>-0.003493878900614392</v>
      </c>
      <c r="BK51" t="inlineStr">
        <is>
          <t>2023-04-14</t>
        </is>
      </c>
      <c r="BL51" t="n">
        <v>0.893658</v>
      </c>
      <c r="BM51" t="n">
        <v>0.823728</v>
      </c>
      <c r="BN51" t="n">
        <v>0.823728</v>
      </c>
      <c r="BO51" t="n">
        <v>1.087996</v>
      </c>
      <c r="BP51" t="n">
        <v>1.013854</v>
      </c>
      <c r="BQ51" t="n">
        <v>1.000097</v>
      </c>
      <c r="BR51" t="n">
        <v>1.000097</v>
      </c>
      <c r="BS51" t="n">
        <v>0.988171</v>
      </c>
      <c r="BT51" t="n">
        <v>0.988171</v>
      </c>
      <c r="BU51" t="n">
        <v>1.038169</v>
      </c>
    </row>
    <row r="52">
      <c r="A52" s="7" t="n">
        <v>45033</v>
      </c>
      <c r="B52" s="8" t="n">
        <v>0.03085365087138175</v>
      </c>
      <c r="C52" s="8" t="n">
        <v>0.003803620907349144</v>
      </c>
      <c r="D52" s="8" t="n">
        <v>0.003803620907349144</v>
      </c>
      <c r="E52" s="8" t="n">
        <v>0.001227424221444042</v>
      </c>
      <c r="F52" s="8" t="n">
        <v>0.001227424221444042</v>
      </c>
      <c r="G52" s="8" t="n">
        <v>-0.001496360606309928</v>
      </c>
      <c r="H52" s="8" t="n">
        <v>-0.001496360606309928</v>
      </c>
      <c r="I52" s="8" t="n">
        <v>0.0118339478591847</v>
      </c>
      <c r="J52" s="8" t="n">
        <v>0.0118339478591847</v>
      </c>
      <c r="K52" s="8" t="n">
        <v>0.001374432162533983</v>
      </c>
      <c r="L52" s="8" t="n">
        <v>0.001374432162533983</v>
      </c>
      <c r="M52" s="8" t="n">
        <v>0.004562763645776952</v>
      </c>
      <c r="N52" s="8" t="n">
        <v>-0.003874193899423752</v>
      </c>
      <c r="O52" s="8" t="n">
        <v>-0.003874193899423752</v>
      </c>
      <c r="P52" s="8" t="n">
        <v>0.006753350097481837</v>
      </c>
      <c r="Q52" s="8" t="n">
        <v>0.006753350097481837</v>
      </c>
      <c r="R52" s="8" t="n">
        <v>0.002893927487043479</v>
      </c>
      <c r="S52" s="8" t="n">
        <v>0.002893927487043479</v>
      </c>
      <c r="T52" s="8" t="n">
        <v>0.007216493338571152</v>
      </c>
      <c r="U52" s="8" t="n">
        <v>0.008158586318396241</v>
      </c>
      <c r="V52" s="8" t="n">
        <v>0.003778266567664622</v>
      </c>
      <c r="W52" s="8" t="n">
        <v>0.002810833729251062</v>
      </c>
      <c r="X52" s="8" t="n">
        <v>0.007368591329222142</v>
      </c>
      <c r="Y52" s="8" t="n">
        <v>0.00404228715779938</v>
      </c>
      <c r="Z52" s="8" t="n">
        <v>0.00404228715779938</v>
      </c>
      <c r="AA52" s="8" t="n">
        <v>-0.01277864860278183</v>
      </c>
      <c r="AB52" s="8" t="n">
        <v>0.003370522667449685</v>
      </c>
      <c r="AC52" s="8" t="n">
        <v>0.003370522667449685</v>
      </c>
      <c r="AD52" s="8" t="n">
        <v>-0.004929707424125992</v>
      </c>
      <c r="AE52" s="8" t="n">
        <v>-0.004929707424125992</v>
      </c>
      <c r="AF52" s="8" t="n">
        <v>0.005205562681540836</v>
      </c>
      <c r="AG52" s="8" t="n">
        <v>0.005205562681540836</v>
      </c>
      <c r="AH52" s="8" t="n">
        <v>0.003760165834925802</v>
      </c>
      <c r="AI52" s="8" t="n">
        <v>0.005508715362462157</v>
      </c>
      <c r="AJ52" s="8" t="n">
        <v>0.0005811047445817484</v>
      </c>
      <c r="AK52" s="8" t="n">
        <v>-0.004595716147933825</v>
      </c>
      <c r="AL52" s="8" t="n">
        <v>-0.004595716147933825</v>
      </c>
      <c r="AM52" s="8" t="n">
        <v>-0.008627437518641919</v>
      </c>
      <c r="AN52" s="8" t="n">
        <v>-0.008627437518641919</v>
      </c>
      <c r="AO52" s="8" t="n">
        <v>-0.001137634676108992</v>
      </c>
      <c r="AP52" s="8" t="n">
        <v>-0.001137634676108992</v>
      </c>
      <c r="AQ52" s="8" t="n">
        <v>0.005508789417684994</v>
      </c>
      <c r="AR52" s="8" t="n">
        <v>-0.003978232253051259</v>
      </c>
      <c r="AS52" s="8" t="n">
        <v>-0.003978232253051259</v>
      </c>
      <c r="AT52" s="8" t="n">
        <v>0.001806444046496266</v>
      </c>
      <c r="AU52" s="8" t="n">
        <v>0.007368590830204597</v>
      </c>
      <c r="AV52" s="8" t="n">
        <v>-0.0005402130993976684</v>
      </c>
      <c r="AW52" s="8" t="n">
        <v>-0.0005402130993976684</v>
      </c>
      <c r="AX52" s="8" t="n">
        <v>-0.0007221346867889295</v>
      </c>
      <c r="AY52" s="8" t="n">
        <v>-0.0007221346867889295</v>
      </c>
      <c r="AZ52" s="8" t="n">
        <v>0.002120573336375478</v>
      </c>
      <c r="BA52" s="8" t="n">
        <v>0.001122948004517558</v>
      </c>
      <c r="BB52" s="8" t="n">
        <v>0.003106533802486792</v>
      </c>
      <c r="BC52" s="8" t="n">
        <v>0.003106533802486792</v>
      </c>
      <c r="BD52" s="8" t="n">
        <v>0.001010832614372909</v>
      </c>
      <c r="BE52" s="8" t="n">
        <v>-0.01277864860278185</v>
      </c>
      <c r="BF52" s="8" t="n">
        <v>-0.0003231897562518079</v>
      </c>
      <c r="BG52" s="8" t="n">
        <v>-6.430701302064879e-05</v>
      </c>
      <c r="BH52" s="8" t="n">
        <v>-6.430701302064879e-05</v>
      </c>
      <c r="BI52" s="8" t="n">
        <v>0.001017938256080885</v>
      </c>
      <c r="BK52" t="inlineStr">
        <is>
          <t>2023-04-17</t>
        </is>
      </c>
      <c r="BL52" t="n">
        <v>0.921231</v>
      </c>
      <c r="BM52" t="n">
        <v>0.833475</v>
      </c>
      <c r="BN52" t="n">
        <v>0.833475</v>
      </c>
      <c r="BO52" t="n">
        <v>1.096013</v>
      </c>
      <c r="BP52" t="n">
        <v>1.000898</v>
      </c>
      <c r="BQ52" t="n">
        <v>1.003468</v>
      </c>
      <c r="BR52" t="n">
        <v>1.003468</v>
      </c>
      <c r="BS52" t="n">
        <v>0.98363</v>
      </c>
      <c r="BT52" t="n">
        <v>0.98363</v>
      </c>
      <c r="BU52" t="n">
        <v>1.029212</v>
      </c>
    </row>
    <row r="53">
      <c r="A53" s="7" t="n">
        <v>45034</v>
      </c>
      <c r="B53" s="8" t="n">
        <v>0.01130555953000924</v>
      </c>
      <c r="C53" s="8" t="n">
        <v>0.0016477792435191</v>
      </c>
      <c r="D53" s="8" t="n">
        <v>0.0016477792435191</v>
      </c>
      <c r="E53" s="8" t="n">
        <v>0.001690572763586942</v>
      </c>
      <c r="F53" s="8" t="n">
        <v>0.001690572763586942</v>
      </c>
      <c r="G53" s="8" t="n">
        <v>0.001078664789122593</v>
      </c>
      <c r="H53" s="8" t="n">
        <v>0.001078664789122593</v>
      </c>
      <c r="I53" s="8" t="n">
        <v>-0.007115082058211372</v>
      </c>
      <c r="J53" s="8" t="n">
        <v>-0.007115082058211372</v>
      </c>
      <c r="K53" s="8" t="n">
        <v>0.002974484424924402</v>
      </c>
      <c r="L53" s="8" t="n">
        <v>0.002974484424924402</v>
      </c>
      <c r="M53" s="8" t="n">
        <v>0.002123371313525652</v>
      </c>
      <c r="N53" s="8" t="n">
        <v>0.005436373193371127</v>
      </c>
      <c r="O53" s="8" t="n">
        <v>0.005436373193371127</v>
      </c>
      <c r="P53" s="8" t="n">
        <v>3.678009466980187e-05</v>
      </c>
      <c r="Q53" s="8" t="n">
        <v>3.678009466980187e-05</v>
      </c>
      <c r="R53" s="8" t="n">
        <v>0.002774796751759965</v>
      </c>
      <c r="S53" s="8" t="n">
        <v>0.002774796751759965</v>
      </c>
      <c r="T53" s="8" t="n">
        <v>0.00616605850999113</v>
      </c>
      <c r="U53" s="8" t="n">
        <v>0.00411408607453977</v>
      </c>
      <c r="V53" s="8" t="n">
        <v>0.007969694457090074</v>
      </c>
      <c r="W53" s="8" t="n">
        <v>0.002978296403193507</v>
      </c>
      <c r="X53" s="8" t="n">
        <v>-0.008749833997447172</v>
      </c>
      <c r="Y53" s="8" t="n">
        <v>0.0006526325180413034</v>
      </c>
      <c r="Z53" s="8" t="n">
        <v>0.0006526325180413034</v>
      </c>
      <c r="AA53" s="8" t="n">
        <v>0.004871390922750062</v>
      </c>
      <c r="AB53" s="8" t="n">
        <v>0.0005741664282511664</v>
      </c>
      <c r="AC53" s="8" t="n">
        <v>0.0005741664282511664</v>
      </c>
      <c r="AD53" s="8" t="n">
        <v>-0.00244549640051911</v>
      </c>
      <c r="AE53" s="8" t="n">
        <v>-0.00244549640051911</v>
      </c>
      <c r="AF53" s="8" t="n">
        <v>-0.0015888705088155</v>
      </c>
      <c r="AG53" s="8" t="n">
        <v>-0.0015888705088155</v>
      </c>
      <c r="AH53" s="8" t="n">
        <v>0.002123600138267444</v>
      </c>
      <c r="AI53" s="8" t="n">
        <v>-0.004335991524560249</v>
      </c>
      <c r="AJ53" s="8" t="n">
        <v>0.004066382880952592</v>
      </c>
      <c r="AK53" s="8" t="n">
        <v>-0.003507067912245781</v>
      </c>
      <c r="AL53" s="8" t="n">
        <v>-0.003507067912245781</v>
      </c>
      <c r="AM53" s="8" t="n">
        <v>-0.006853773480512814</v>
      </c>
      <c r="AN53" s="8" t="n">
        <v>-0.006853773480512814</v>
      </c>
      <c r="AO53" s="8" t="n">
        <v>-0.005199818092828529</v>
      </c>
      <c r="AP53" s="8" t="n">
        <v>-0.005199818092828529</v>
      </c>
      <c r="AQ53" s="8" t="n">
        <v>-0.004335975647626325</v>
      </c>
      <c r="AR53" s="8" t="n">
        <v>-0.005617348427722818</v>
      </c>
      <c r="AS53" s="8" t="n">
        <v>-0.005617348427722818</v>
      </c>
      <c r="AT53" s="8" t="n">
        <v>0.002660179873197294</v>
      </c>
      <c r="AU53" s="8" t="n">
        <v>-0.008749833873987364</v>
      </c>
      <c r="AV53" s="8" t="n">
        <v>0.003260893868928417</v>
      </c>
      <c r="AW53" s="8" t="n">
        <v>0.003260893868928417</v>
      </c>
      <c r="AX53" s="8" t="n">
        <v>0.006119860512236522</v>
      </c>
      <c r="AY53" s="8" t="n">
        <v>0.006119860512236522</v>
      </c>
      <c r="AZ53" s="8" t="n">
        <v>0.007797082811815309</v>
      </c>
      <c r="BA53" s="8" t="n">
        <v>0.008217626538344232</v>
      </c>
      <c r="BB53" s="8" t="n">
        <v>-0.003699316418019832</v>
      </c>
      <c r="BC53" s="8" t="n">
        <v>-0.003699316418019832</v>
      </c>
      <c r="BD53" s="8" t="n">
        <v>-0.0004362622614216958</v>
      </c>
      <c r="BE53" s="8" t="n">
        <v>0.004871390922750061</v>
      </c>
      <c r="BF53" s="8" t="n">
        <v>0.001963897479100877</v>
      </c>
      <c r="BG53" s="8" t="n">
        <v>-0.001373962175598266</v>
      </c>
      <c r="BH53" s="8" t="n">
        <v>-0.001373962175598266</v>
      </c>
      <c r="BI53" s="8" t="n">
        <v>0.003432197312342693</v>
      </c>
      <c r="BK53" t="inlineStr">
        <is>
          <t>2023-04-18</t>
        </is>
      </c>
      <c r="BL53" t="n">
        <v>0.931646</v>
      </c>
      <c r="BM53" t="n">
        <v>0.827545</v>
      </c>
      <c r="BN53" t="n">
        <v>0.827545</v>
      </c>
      <c r="BO53" t="n">
        <v>1.086423</v>
      </c>
      <c r="BP53" t="n">
        <v>1.005774</v>
      </c>
      <c r="BQ53" t="n">
        <v>1.004044</v>
      </c>
      <c r="BR53" t="n">
        <v>1.004044</v>
      </c>
      <c r="BS53" t="n">
        <v>0.9801800000000001</v>
      </c>
      <c r="BT53" t="n">
        <v>0.9801800000000001</v>
      </c>
      <c r="BU53" t="n">
        <v>1.022158</v>
      </c>
    </row>
    <row r="54">
      <c r="A54" s="7" t="n">
        <v>45035</v>
      </c>
      <c r="B54" s="8" t="n">
        <v>-0.003203631982705932</v>
      </c>
      <c r="C54" s="8" t="n">
        <v>0.002061653353012679</v>
      </c>
      <c r="D54" s="8" t="n">
        <v>0.002061653353012679</v>
      </c>
      <c r="E54" s="8" t="n">
        <v>0.002519761348030359</v>
      </c>
      <c r="F54" s="8" t="n">
        <v>0.002519761348030359</v>
      </c>
      <c r="G54" s="8" t="n">
        <v>0.0008449985526611272</v>
      </c>
      <c r="H54" s="8" t="n">
        <v>0.0008449985526611272</v>
      </c>
      <c r="I54" s="8" t="n">
        <v>-0.005841061590861116</v>
      </c>
      <c r="J54" s="8" t="n">
        <v>-0.005841061590861116</v>
      </c>
      <c r="K54" s="8" t="n">
        <v>0.006063288636160191</v>
      </c>
      <c r="L54" s="8" t="n">
        <v>0.006063288636160191</v>
      </c>
      <c r="M54" s="8" t="n">
        <v>-0.008284717890024499</v>
      </c>
      <c r="N54" s="8" t="n">
        <v>-0.002884301101160425</v>
      </c>
      <c r="O54" s="8" t="n">
        <v>-0.002884301101160425</v>
      </c>
      <c r="P54" s="8" t="n">
        <v>-0.002797475205095015</v>
      </c>
      <c r="Q54" s="8" t="n">
        <v>-0.002797475205095015</v>
      </c>
      <c r="R54" s="8" t="n">
        <v>0.0008953015188503254</v>
      </c>
      <c r="S54" s="8" t="n">
        <v>0.0008953015188503254</v>
      </c>
      <c r="T54" s="8" t="n">
        <v>0.003313819377581954</v>
      </c>
      <c r="U54" s="8" t="n">
        <v>0.0009350321925745746</v>
      </c>
      <c r="V54" s="8" t="n">
        <v>-0.01369544693142739</v>
      </c>
      <c r="W54" s="8" t="n">
        <v>-0.008552350534939293</v>
      </c>
      <c r="X54" s="8" t="n">
        <v>-0.02245097203330106</v>
      </c>
      <c r="Y54" s="8" t="n">
        <v>-0.0001117688632081733</v>
      </c>
      <c r="Z54" s="8" t="n">
        <v>-0.0001117688632081733</v>
      </c>
      <c r="AA54" s="8" t="n">
        <v>-0.01626796574583066</v>
      </c>
      <c r="AB54" s="8" t="n">
        <v>-0.01076729548117983</v>
      </c>
      <c r="AC54" s="8" t="n">
        <v>-0.01076729548117983</v>
      </c>
      <c r="AD54" s="8" t="n">
        <v>-0.008722476767529666</v>
      </c>
      <c r="AE54" s="8" t="n">
        <v>-0.008722476767529666</v>
      </c>
      <c r="AF54" s="8" t="n">
        <v>-0.006554409644640242</v>
      </c>
      <c r="AG54" s="8" t="n">
        <v>-0.006554409644640242</v>
      </c>
      <c r="AH54" s="8" t="n">
        <v>-0.006049308740451744</v>
      </c>
      <c r="AI54" s="8" t="n">
        <v>-0.01219772735126716</v>
      </c>
      <c r="AJ54" s="8" t="n">
        <v>-0.008892973901194479</v>
      </c>
      <c r="AK54" s="8" t="n">
        <v>-0.01347391389507122</v>
      </c>
      <c r="AL54" s="8" t="n">
        <v>-0.01347391389507122</v>
      </c>
      <c r="AM54" s="8" t="n">
        <v>-0.0139927988545635</v>
      </c>
      <c r="AN54" s="8" t="n">
        <v>-0.0139927988545635</v>
      </c>
      <c r="AO54" s="8" t="n">
        <v>-0.002756711118780872</v>
      </c>
      <c r="AP54" s="8" t="n">
        <v>-0.002756711118780872</v>
      </c>
      <c r="AQ54" s="8" t="n">
        <v>-0.01219762279110593</v>
      </c>
      <c r="AR54" s="8" t="n">
        <v>-0.01183786577058579</v>
      </c>
      <c r="AS54" s="8" t="n">
        <v>-0.01183786577058579</v>
      </c>
      <c r="AT54" s="8" t="n">
        <v>-0.008675268949315829</v>
      </c>
      <c r="AU54" s="8" t="n">
        <v>-0.022450972109309</v>
      </c>
      <c r="AV54" s="8" t="n">
        <v>-0.004029668114887328</v>
      </c>
      <c r="AW54" s="8" t="n">
        <v>-0.004029668114887328</v>
      </c>
      <c r="AX54" s="8" t="n">
        <v>0.002167976799750035</v>
      </c>
      <c r="AY54" s="8" t="n">
        <v>0.002167976799750035</v>
      </c>
      <c r="AZ54" s="8" t="n">
        <v>-0.002721617260160109</v>
      </c>
      <c r="BA54" s="8" t="n">
        <v>-0.008055062414895422</v>
      </c>
      <c r="BB54" s="8" t="n">
        <v>-0.001848767475034238</v>
      </c>
      <c r="BC54" s="8" t="n">
        <v>-0.001848767475034238</v>
      </c>
      <c r="BD54" s="8" t="n">
        <v>-0.01417394309372203</v>
      </c>
      <c r="BE54" s="8" t="n">
        <v>-0.01626796574583067</v>
      </c>
      <c r="BF54" s="8" t="n">
        <v>-0.01699139122541385</v>
      </c>
      <c r="BG54" s="8" t="n">
        <v>0.005873233992490997</v>
      </c>
      <c r="BH54" s="8" t="n">
        <v>0.005873233992490997</v>
      </c>
      <c r="BI54" s="8" t="n">
        <v>-0.0042296447545438</v>
      </c>
      <c r="BK54" t="inlineStr">
        <is>
          <t>2023-04-19</t>
        </is>
      </c>
      <c r="BL54" t="n">
        <v>0.928661</v>
      </c>
      <c r="BM54" t="n">
        <v>0.822711</v>
      </c>
      <c r="BN54" t="n">
        <v>0.822711</v>
      </c>
      <c r="BO54" t="n">
        <v>1.062032</v>
      </c>
      <c r="BP54" t="n">
        <v>0.989412</v>
      </c>
      <c r="BQ54" t="n">
        <v>0.993233</v>
      </c>
      <c r="BR54" t="n">
        <v>0.993233</v>
      </c>
      <c r="BS54" t="n">
        <v>0.966973</v>
      </c>
      <c r="BT54" t="n">
        <v>0.966973</v>
      </c>
      <c r="BU54" t="n">
        <v>1.007856</v>
      </c>
    </row>
    <row r="55">
      <c r="A55" s="7" t="n">
        <v>45036</v>
      </c>
      <c r="B55" s="8" t="n">
        <v>0.001112037051598982</v>
      </c>
      <c r="C55" s="8" t="n">
        <v>-0.0056113062199877</v>
      </c>
      <c r="D55" s="8" t="n">
        <v>-0.0056113062199877</v>
      </c>
      <c r="E55" s="8" t="n">
        <v>-0.004344615749101927</v>
      </c>
      <c r="F55" s="8" t="n">
        <v>-0.004344615749101927</v>
      </c>
      <c r="G55" s="8" t="n">
        <v>-0.000441635238989129</v>
      </c>
      <c r="H55" s="8" t="n">
        <v>-0.000441635238989129</v>
      </c>
      <c r="I55" s="8" t="n">
        <v>-0.01359389975780003</v>
      </c>
      <c r="J55" s="8" t="n">
        <v>-0.01359389975780003</v>
      </c>
      <c r="K55" s="8" t="n">
        <v>-0.005517702892742789</v>
      </c>
      <c r="L55" s="8" t="n">
        <v>-0.005517702892742789</v>
      </c>
      <c r="M55" s="8" t="n">
        <v>-0.0064018770800361</v>
      </c>
      <c r="N55" s="8" t="n">
        <v>-0.0006115376280673989</v>
      </c>
      <c r="O55" s="8" t="n">
        <v>-0.0006115376280673989</v>
      </c>
      <c r="P55" s="8" t="n">
        <v>-0.005724967403070802</v>
      </c>
      <c r="Q55" s="8" t="n">
        <v>-0.005724967403070802</v>
      </c>
      <c r="R55" s="8" t="n">
        <v>-0.005712152827398537</v>
      </c>
      <c r="S55" s="8" t="n">
        <v>-0.005712152827398537</v>
      </c>
      <c r="T55" s="8" t="n">
        <v>-0.01076517949263901</v>
      </c>
      <c r="U55" s="8" t="n">
        <v>-0.01110055687266826</v>
      </c>
      <c r="V55" s="8" t="n">
        <v>-0.00293968138999844</v>
      </c>
      <c r="W55" s="8" t="n">
        <v>-0.004734739118252448</v>
      </c>
      <c r="X55" s="8" t="n">
        <v>-0.04614019613670188</v>
      </c>
      <c r="Y55" s="8" t="n">
        <v>-0.008788823534377545</v>
      </c>
      <c r="Z55" s="8" t="n">
        <v>-0.008788823534377545</v>
      </c>
      <c r="AA55" s="8" t="n">
        <v>0.005200226839129303</v>
      </c>
      <c r="AB55" s="8" t="n">
        <v>-0.0120632879464722</v>
      </c>
      <c r="AC55" s="8" t="n">
        <v>-0.0120632879464722</v>
      </c>
      <c r="AD55" s="8" t="n">
        <v>-0.004668460126985862</v>
      </c>
      <c r="AE55" s="8" t="n">
        <v>-0.004668460126985862</v>
      </c>
      <c r="AF55" s="8" t="n">
        <v>-0.006834158742687922</v>
      </c>
      <c r="AG55" s="8" t="n">
        <v>-0.006834158742687922</v>
      </c>
      <c r="AH55" s="8" t="n">
        <v>-0.01218688204200117</v>
      </c>
      <c r="AI55" s="8" t="n">
        <v>-0.02028763439655562</v>
      </c>
      <c r="AJ55" s="8" t="n">
        <v>-0.002612927166891432</v>
      </c>
      <c r="AK55" s="8" t="n">
        <v>-0.01106717166527284</v>
      </c>
      <c r="AL55" s="8" t="n">
        <v>-0.01106717166527284</v>
      </c>
      <c r="AM55" s="8" t="n">
        <v>-0.008992405898078726</v>
      </c>
      <c r="AN55" s="8" t="n">
        <v>-0.008992405898078726</v>
      </c>
      <c r="AO55" s="8" t="n">
        <v>-0.004949536357429694</v>
      </c>
      <c r="AP55" s="8" t="n">
        <v>-0.004949536357429694</v>
      </c>
      <c r="AQ55" s="8" t="n">
        <v>-0.02028747618124674</v>
      </c>
      <c r="AR55" s="8" t="n">
        <v>-0.006217452909896937</v>
      </c>
      <c r="AS55" s="8" t="n">
        <v>-0.006217452909896937</v>
      </c>
      <c r="AT55" s="8" t="n">
        <v>-0.006652456561895328</v>
      </c>
      <c r="AU55" s="8" t="n">
        <v>-0.04614019563865943</v>
      </c>
      <c r="AV55" s="8" t="n">
        <v>-0.002644316029270308</v>
      </c>
      <c r="AW55" s="8" t="n">
        <v>-0.002644316029270308</v>
      </c>
      <c r="AX55" s="8" t="n">
        <v>-0.002332382057764182</v>
      </c>
      <c r="AY55" s="8" t="n">
        <v>-0.002332382057764182</v>
      </c>
      <c r="AZ55" s="8" t="n">
        <v>-0.0001552177105491048</v>
      </c>
      <c r="BA55" s="8" t="n">
        <v>-0.0002448314970717301</v>
      </c>
      <c r="BB55" s="8" t="n">
        <v>-0.002004828365701968</v>
      </c>
      <c r="BC55" s="8" t="n">
        <v>-0.002004828365701968</v>
      </c>
      <c r="BD55" s="8" t="n">
        <v>-0.006160290477463103</v>
      </c>
      <c r="BE55" s="8" t="n">
        <v>0.005200226839129304</v>
      </c>
      <c r="BF55" s="8" t="n">
        <v>-0.001397143995989753</v>
      </c>
      <c r="BG55" s="8" t="n">
        <v>-0.005501644458645071</v>
      </c>
      <c r="BH55" s="8" t="n">
        <v>-0.005501644458645071</v>
      </c>
      <c r="BI55" s="8" t="n">
        <v>-0.00786104873631005</v>
      </c>
      <c r="BK55" t="inlineStr">
        <is>
          <t>2023-04-20</t>
        </is>
      </c>
      <c r="BL55" t="n">
        <v>0.929694</v>
      </c>
      <c r="BM55" t="n">
        <v>0.811528</v>
      </c>
      <c r="BN55" t="n">
        <v>0.811528</v>
      </c>
      <c r="BO55" t="n">
        <v>1.013029</v>
      </c>
      <c r="BP55" t="n">
        <v>0.994557</v>
      </c>
      <c r="BQ55" t="n">
        <v>0.981252</v>
      </c>
      <c r="BR55" t="n">
        <v>0.981252</v>
      </c>
      <c r="BS55" t="n">
        <v>0.956271</v>
      </c>
      <c r="BT55" t="n">
        <v>0.956271</v>
      </c>
      <c r="BU55" t="n">
        <v>0.998793</v>
      </c>
    </row>
    <row r="56">
      <c r="A56" s="7" t="n">
        <v>45037</v>
      </c>
      <c r="B56" s="8" t="n">
        <v>0.01902426260042989</v>
      </c>
      <c r="C56" s="8" t="n">
        <v>0.003304433567343171</v>
      </c>
      <c r="D56" s="8" t="n">
        <v>0.003304433567343171</v>
      </c>
      <c r="E56" s="8" t="n">
        <v>0.002731022179932674</v>
      </c>
      <c r="F56" s="8" t="n">
        <v>0.002731022179932674</v>
      </c>
      <c r="G56" s="8" t="n">
        <v>0.000680542657984275</v>
      </c>
      <c r="H56" s="8" t="n">
        <v>0.000680542657984275</v>
      </c>
      <c r="I56" s="8" t="n">
        <v>0.004573600083126812</v>
      </c>
      <c r="J56" s="8" t="n">
        <v>0.004573600083126812</v>
      </c>
      <c r="K56" s="8" t="n">
        <v>0.003683271634558081</v>
      </c>
      <c r="L56" s="8" t="n">
        <v>0.003683271634558081</v>
      </c>
      <c r="M56" s="8" t="n">
        <v>-0.001747467983012856</v>
      </c>
      <c r="N56" s="8" t="n">
        <v>-0.001317192885114968</v>
      </c>
      <c r="O56" s="8" t="n">
        <v>-0.001317192885114968</v>
      </c>
      <c r="P56" s="8" t="n">
        <v>0.002844415914296493</v>
      </c>
      <c r="Q56" s="8" t="n">
        <v>0.002844415914296493</v>
      </c>
      <c r="R56" s="8" t="n">
        <v>0.002200809548355874</v>
      </c>
      <c r="S56" s="8" t="n">
        <v>0.002200809548355874</v>
      </c>
      <c r="T56" s="8" t="n">
        <v>0.004935246324738865</v>
      </c>
      <c r="U56" s="8" t="n">
        <v>-0.001424819357782219</v>
      </c>
      <c r="V56" s="8" t="n">
        <v>-0.002984494362418512</v>
      </c>
      <c r="W56" s="8" t="n">
        <v>-0.001483097825847338</v>
      </c>
      <c r="X56" s="8" t="n">
        <v>0.008494441297646848</v>
      </c>
      <c r="Y56" s="8" t="n">
        <v>0.001834420699490402</v>
      </c>
      <c r="Z56" s="8" t="n">
        <v>0.001834420699490402</v>
      </c>
      <c r="AA56" s="8" t="n">
        <v>-0.0003510776654914486</v>
      </c>
      <c r="AB56" s="8" t="n">
        <v>0.008304790677189321</v>
      </c>
      <c r="AC56" s="8" t="n">
        <v>0.008304790677189321</v>
      </c>
      <c r="AD56" s="8" t="n">
        <v>0.005354249315826375</v>
      </c>
      <c r="AE56" s="8" t="n">
        <v>0.005354249315826375</v>
      </c>
      <c r="AF56" s="8" t="n">
        <v>0.002918142485245721</v>
      </c>
      <c r="AG56" s="8" t="n">
        <v>0.002918142485245721</v>
      </c>
      <c r="AH56" s="8" t="n">
        <v>-0.002901569256252196</v>
      </c>
      <c r="AI56" s="8" t="n">
        <v>0.002273024979167368</v>
      </c>
      <c r="AJ56" s="8" t="n">
        <v>-0.001146626716727585</v>
      </c>
      <c r="AK56" s="8" t="n">
        <v>0.001017737743740894</v>
      </c>
      <c r="AL56" s="8" t="n">
        <v>0.001017737743740894</v>
      </c>
      <c r="AM56" s="8" t="n">
        <v>0.001928803942512136</v>
      </c>
      <c r="AN56" s="8" t="n">
        <v>0.001928803942512136</v>
      </c>
      <c r="AO56" s="8" t="n">
        <v>0.00591150561854647</v>
      </c>
      <c r="AP56" s="8" t="n">
        <v>0.00591150561854647</v>
      </c>
      <c r="AQ56" s="8" t="n">
        <v>0.002272974849473466</v>
      </c>
      <c r="AR56" s="8" t="n">
        <v>0.01033989350555768</v>
      </c>
      <c r="AS56" s="8" t="n">
        <v>0.01033989350555768</v>
      </c>
      <c r="AT56" s="8" t="n">
        <v>-0.001150449562080603</v>
      </c>
      <c r="AU56" s="8" t="n">
        <v>0.008494441366783942</v>
      </c>
      <c r="AV56" s="8" t="n">
        <v>2.077178823164682e-05</v>
      </c>
      <c r="AW56" s="8" t="n">
        <v>2.077178823164682e-05</v>
      </c>
      <c r="AX56" s="8" t="n">
        <v>-0.004673658680159352</v>
      </c>
      <c r="AY56" s="8" t="n">
        <v>-0.004673658680159352</v>
      </c>
      <c r="AZ56" s="8" t="n">
        <v>-0.006116176782684077</v>
      </c>
      <c r="BA56" s="8" t="n">
        <v>-0.00587691748868835</v>
      </c>
      <c r="BB56" s="8" t="n">
        <v>0.009707773986914858</v>
      </c>
      <c r="BC56" s="8" t="n">
        <v>0.009707773986914858</v>
      </c>
      <c r="BD56" s="8" t="n">
        <v>0.002954398094930524</v>
      </c>
      <c r="BE56" s="8" t="n">
        <v>-0.000351077665491451</v>
      </c>
      <c r="BF56" s="8" t="n">
        <v>-0.000380516165413119</v>
      </c>
      <c r="BG56" s="8" t="n">
        <v>0.003854165847331939</v>
      </c>
      <c r="BH56" s="8" t="n">
        <v>0.003854165847331939</v>
      </c>
      <c r="BI56" s="8" t="n">
        <v>0.0007954321697984418</v>
      </c>
      <c r="BK56" t="inlineStr">
        <is>
          <t>2023-04-21</t>
        </is>
      </c>
      <c r="BL56" t="n">
        <v>0.94738</v>
      </c>
      <c r="BM56" t="n">
        <v>0.815239</v>
      </c>
      <c r="BN56" t="n">
        <v>0.815239</v>
      </c>
      <c r="BO56" t="n">
        <v>1.021634</v>
      </c>
      <c r="BP56" t="n">
        <v>0.994208</v>
      </c>
      <c r="BQ56" t="n">
        <v>0.989401</v>
      </c>
      <c r="BR56" t="n">
        <v>0.989401</v>
      </c>
      <c r="BS56" t="n">
        <v>0.957245</v>
      </c>
      <c r="BT56" t="n">
        <v>0.957245</v>
      </c>
      <c r="BU56" t="n">
        <v>1.000719</v>
      </c>
    </row>
    <row r="57">
      <c r="A57" s="7" t="n">
        <v>45040</v>
      </c>
      <c r="B57" s="8" t="n">
        <v>0.0009155486300318048</v>
      </c>
      <c r="C57" s="8" t="n">
        <v>-0.001905366615912721</v>
      </c>
      <c r="D57" s="8" t="n">
        <v>-0.001905366615912721</v>
      </c>
      <c r="E57" s="8" t="n">
        <v>-0.001769619899340107</v>
      </c>
      <c r="F57" s="8" t="n">
        <v>-0.001769619899340107</v>
      </c>
      <c r="G57" s="8" t="n">
        <v>-0.001467336040637359</v>
      </c>
      <c r="H57" s="8" t="n">
        <v>-0.001467336040637359</v>
      </c>
      <c r="I57" s="8" t="n">
        <v>0.004133180899702542</v>
      </c>
      <c r="J57" s="8" t="n">
        <v>0.004133180899702542</v>
      </c>
      <c r="K57" s="8" t="n">
        <v>-0.002243283431329388</v>
      </c>
      <c r="L57" s="8" t="n">
        <v>-0.002243283431329388</v>
      </c>
      <c r="M57" s="8" t="n">
        <v>-0.006933161697315793</v>
      </c>
      <c r="N57" s="8" t="n">
        <v>-5.508129469582066e-05</v>
      </c>
      <c r="O57" s="8" t="n">
        <v>-5.508129469582066e-05</v>
      </c>
      <c r="P57" s="8" t="n">
        <v>-0.001495039054335338</v>
      </c>
      <c r="Q57" s="8" t="n">
        <v>-0.001495039054335338</v>
      </c>
      <c r="R57" s="8" t="n">
        <v>0.002269826786615141</v>
      </c>
      <c r="S57" s="8" t="n">
        <v>0.002269826786615141</v>
      </c>
      <c r="T57" s="8" t="n">
        <v>-0.001311698926245914</v>
      </c>
      <c r="U57" s="8" t="n">
        <v>-0.0006958035765083561</v>
      </c>
      <c r="V57" s="8" t="n">
        <v>0.0007812067853033693</v>
      </c>
      <c r="W57" s="8" t="n">
        <v>-0.003753908612076648</v>
      </c>
      <c r="X57" s="8" t="n">
        <v>-0.009646739869916938</v>
      </c>
      <c r="Y57" s="8" t="n">
        <v>0.0001344610496205947</v>
      </c>
      <c r="Z57" s="8" t="n">
        <v>0.0001344610496205947</v>
      </c>
      <c r="AA57" s="8" t="n">
        <v>-0.001868762846102843</v>
      </c>
      <c r="AB57" s="8" t="n">
        <v>-0.005764049316606856</v>
      </c>
      <c r="AC57" s="8" t="n">
        <v>-0.005764049316606856</v>
      </c>
      <c r="AD57" s="8" t="n">
        <v>-0.001167023021962627</v>
      </c>
      <c r="AE57" s="8" t="n">
        <v>-0.001167023021962627</v>
      </c>
      <c r="AF57" s="8" t="n">
        <v>-0.0006853259691568628</v>
      </c>
      <c r="AG57" s="8" t="n">
        <v>-0.0006853259691568628</v>
      </c>
      <c r="AH57" s="8" t="n">
        <v>-0.005597425129003611</v>
      </c>
      <c r="AI57" s="8" t="n">
        <v>-0.01206387274415668</v>
      </c>
      <c r="AJ57" s="8" t="n">
        <v>0.0002924134964095362</v>
      </c>
      <c r="AK57" s="8" t="n">
        <v>-0.002897508156174815</v>
      </c>
      <c r="AL57" s="8" t="n">
        <v>-0.002897508156174815</v>
      </c>
      <c r="AM57" s="8" t="n">
        <v>-0.001816224368194731</v>
      </c>
      <c r="AN57" s="8" t="n">
        <v>-0.001816224368194731</v>
      </c>
      <c r="AO57" s="8" t="n">
        <v>0.002597987241186753</v>
      </c>
      <c r="AP57" s="8" t="n">
        <v>0.002597987241186753</v>
      </c>
      <c r="AQ57" s="8" t="n">
        <v>-0.01206388951937203</v>
      </c>
      <c r="AR57" s="8" t="n">
        <v>-0.004335482121235175</v>
      </c>
      <c r="AS57" s="8" t="n">
        <v>-0.004335482121235175</v>
      </c>
      <c r="AT57" s="8" t="n">
        <v>-0.0006497147318082124</v>
      </c>
      <c r="AU57" s="8" t="n">
        <v>-0.009646739752889544</v>
      </c>
      <c r="AV57" s="8" t="n">
        <v>-0.001005404825678507</v>
      </c>
      <c r="AW57" s="8" t="n">
        <v>-0.001005404825678507</v>
      </c>
      <c r="AX57" s="8" t="n">
        <v>-0.001714875595957451</v>
      </c>
      <c r="AY57" s="8" t="n">
        <v>-0.001714875595957451</v>
      </c>
      <c r="AZ57" s="8" t="n">
        <v>-0.002495735088093648</v>
      </c>
      <c r="BA57" s="8" t="n">
        <v>-0.001000476229450764</v>
      </c>
      <c r="BB57" s="8" t="n">
        <v>-0.0004088560540654423</v>
      </c>
      <c r="BC57" s="8" t="n">
        <v>-0.0004088560540654423</v>
      </c>
      <c r="BD57" s="8" t="n">
        <v>0.00806212650074228</v>
      </c>
      <c r="BE57" s="8" t="n">
        <v>-0.001868762846102848</v>
      </c>
      <c r="BF57" s="8" t="n">
        <v>0.00721114415756541</v>
      </c>
      <c r="BG57" s="8" t="n">
        <v>0.006965497510784702</v>
      </c>
      <c r="BH57" s="8" t="n">
        <v>0.006965497510784702</v>
      </c>
      <c r="BI57" s="8" t="n">
        <v>0.00488718937620834</v>
      </c>
      <c r="BK57" t="inlineStr">
        <is>
          <t>2023-04-24</t>
        </is>
      </c>
      <c r="BL57" t="n">
        <v>0.948248</v>
      </c>
      <c r="BM57" t="n">
        <v>0.818609</v>
      </c>
      <c r="BN57" t="n">
        <v>0.818609</v>
      </c>
      <c r="BO57" t="n">
        <v>1.011779</v>
      </c>
      <c r="BP57" t="n">
        <v>0.99235</v>
      </c>
      <c r="BQ57" t="n">
        <v>0.983698</v>
      </c>
      <c r="BR57" t="n">
        <v>0.983698</v>
      </c>
      <c r="BS57" t="n">
        <v>0.954471</v>
      </c>
      <c r="BT57" t="n">
        <v>0.954471</v>
      </c>
      <c r="BU57" t="n">
        <v>0.998901</v>
      </c>
    </row>
    <row r="58">
      <c r="A58" s="7" t="n">
        <v>45041</v>
      </c>
      <c r="B58" s="8" t="n">
        <v>-0.0284315783871292</v>
      </c>
      <c r="C58" s="8" t="n">
        <v>-0.02149360106932714</v>
      </c>
      <c r="D58" s="8" t="n">
        <v>-0.02149360106932714</v>
      </c>
      <c r="E58" s="8" t="n">
        <v>-0.01957851601818636</v>
      </c>
      <c r="F58" s="8" t="n">
        <v>-0.01957851601818636</v>
      </c>
      <c r="G58" s="8" t="n">
        <v>-0.01458912365465222</v>
      </c>
      <c r="H58" s="8" t="n">
        <v>-0.01458912365465222</v>
      </c>
      <c r="I58" s="8" t="n">
        <v>-0.05279916240764409</v>
      </c>
      <c r="J58" s="8" t="n">
        <v>-0.05279916240764409</v>
      </c>
      <c r="K58" s="8" t="n">
        <v>-0.02190695068452765</v>
      </c>
      <c r="L58" s="8" t="n">
        <v>-0.02190695068452765</v>
      </c>
      <c r="M58" s="8" t="n">
        <v>-0.02864182017884032</v>
      </c>
      <c r="N58" s="8" t="n">
        <v>-0.02380064628142628</v>
      </c>
      <c r="O58" s="8" t="n">
        <v>-0.02380064628142628</v>
      </c>
      <c r="P58" s="8" t="n">
        <v>-0.02099167653658364</v>
      </c>
      <c r="Q58" s="8" t="n">
        <v>-0.02099167653658364</v>
      </c>
      <c r="R58" s="8" t="n">
        <v>-0.01758433152062643</v>
      </c>
      <c r="S58" s="8" t="n">
        <v>-0.01758433152062643</v>
      </c>
      <c r="T58" s="8" t="n">
        <v>-0.02057588198424103</v>
      </c>
      <c r="U58" s="8" t="n">
        <v>-0.01935837227114747</v>
      </c>
      <c r="V58" s="8" t="n">
        <v>-0.02171884153953653</v>
      </c>
      <c r="W58" s="8" t="n">
        <v>-0.02753210999072498</v>
      </c>
      <c r="X58" s="8" t="n">
        <v>-0.03972957303181109</v>
      </c>
      <c r="Y58" s="8" t="n">
        <v>-0.01802871487938656</v>
      </c>
      <c r="Z58" s="8" t="n">
        <v>-0.01802871487938656</v>
      </c>
      <c r="AA58" s="8" t="n">
        <v>-0.02847450117847134</v>
      </c>
      <c r="AB58" s="8" t="n">
        <v>-0.05534939791405826</v>
      </c>
      <c r="AC58" s="8" t="n">
        <v>-0.05534939791405826</v>
      </c>
      <c r="AD58" s="8" t="n">
        <v>-0.02557812941010907</v>
      </c>
      <c r="AE58" s="8" t="n">
        <v>-0.02557812941010907</v>
      </c>
      <c r="AF58" s="8" t="n">
        <v>-0.0199959856288693</v>
      </c>
      <c r="AG58" s="8" t="n">
        <v>-0.0199959856288693</v>
      </c>
      <c r="AH58" s="8" t="n">
        <v>-0.0280674668991171</v>
      </c>
      <c r="AI58" s="8" t="n">
        <v>-0.03728247224048811</v>
      </c>
      <c r="AJ58" s="8" t="n">
        <v>-0.02611975156948725</v>
      </c>
      <c r="AK58" s="8" t="n">
        <v>-0.03792341193514596</v>
      </c>
      <c r="AL58" s="8" t="n">
        <v>-0.03792341193514596</v>
      </c>
      <c r="AM58" s="8" t="n">
        <v>-0.03339792992675826</v>
      </c>
      <c r="AN58" s="8" t="n">
        <v>-0.03339792992675826</v>
      </c>
      <c r="AO58" s="8" t="n">
        <v>-0.01346267745447169</v>
      </c>
      <c r="AP58" s="8" t="n">
        <v>-0.01346267745447169</v>
      </c>
      <c r="AQ58" s="8" t="n">
        <v>-0.03728228364713278</v>
      </c>
      <c r="AR58" s="8" t="n">
        <v>-0.02556300717908142</v>
      </c>
      <c r="AS58" s="8" t="n">
        <v>-0.02556300717908142</v>
      </c>
      <c r="AT58" s="8" t="n">
        <v>-0.02591210047777695</v>
      </c>
      <c r="AU58" s="8" t="n">
        <v>-0.03972957433370863</v>
      </c>
      <c r="AV58" s="8" t="n">
        <v>-0.01302420765631942</v>
      </c>
      <c r="AW58" s="8" t="n">
        <v>-0.01302420765631942</v>
      </c>
      <c r="AX58" s="8" t="n">
        <v>-0.01015875881109794</v>
      </c>
      <c r="AY58" s="8" t="n">
        <v>-0.01015875881109794</v>
      </c>
      <c r="AZ58" s="8" t="n">
        <v>-0.01310867775795831</v>
      </c>
      <c r="BA58" s="8" t="n">
        <v>-0.01146145210244076</v>
      </c>
      <c r="BB58" s="8" t="n">
        <v>-0.01227433494053842</v>
      </c>
      <c r="BC58" s="8" t="n">
        <v>-0.01227433494053842</v>
      </c>
      <c r="BD58" s="8" t="n">
        <v>-0.02020154524047676</v>
      </c>
      <c r="BE58" s="8" t="n">
        <v>-0.02847450117847136</v>
      </c>
      <c r="BF58" s="8" t="n">
        <v>-0.01674829185802055</v>
      </c>
      <c r="BG58" s="8" t="n">
        <v>-0.003687451654635661</v>
      </c>
      <c r="BH58" s="8" t="n">
        <v>-0.003687451654635661</v>
      </c>
      <c r="BI58" s="8" t="n">
        <v>-0.007810993428598189</v>
      </c>
      <c r="BK58" t="inlineStr">
        <is>
          <t>2023-04-25</t>
        </is>
      </c>
      <c r="BL58" t="n">
        <v>0.921288</v>
      </c>
      <c r="BM58" t="n">
        <v>0.775387</v>
      </c>
      <c r="BN58" t="n">
        <v>0.775387</v>
      </c>
      <c r="BO58" t="n">
        <v>0.971581</v>
      </c>
      <c r="BP58" t="n">
        <v>0.964094</v>
      </c>
      <c r="BQ58" t="n">
        <v>0.929251</v>
      </c>
      <c r="BR58" t="n">
        <v>0.929251</v>
      </c>
      <c r="BS58" t="n">
        <v>0.918274</v>
      </c>
      <c r="BT58" t="n">
        <v>0.918274</v>
      </c>
      <c r="BU58" t="n">
        <v>0.96554</v>
      </c>
    </row>
    <row r="59">
      <c r="A59" s="7" t="n">
        <v>45042</v>
      </c>
      <c r="B59" s="8" t="n">
        <v>0.01043700084522499</v>
      </c>
      <c r="C59" s="8" t="n">
        <v>-0.00511467060771343</v>
      </c>
      <c r="D59" s="8" t="n">
        <v>-0.00511467060771343</v>
      </c>
      <c r="E59" s="8" t="n">
        <v>-0.003620211375633018</v>
      </c>
      <c r="F59" s="8" t="n">
        <v>-0.003620211375633018</v>
      </c>
      <c r="G59" s="8" t="n">
        <v>-0.003990932403936134</v>
      </c>
      <c r="H59" s="8" t="n">
        <v>-0.003990932403936134</v>
      </c>
      <c r="I59" s="8" t="n">
        <v>0.0003229588464195538</v>
      </c>
      <c r="J59" s="8" t="n">
        <v>0.0003229588464195538</v>
      </c>
      <c r="K59" s="8" t="n">
        <v>-0.00125547426474605</v>
      </c>
      <c r="L59" s="8" t="n">
        <v>-0.00125547426474605</v>
      </c>
      <c r="M59" s="8" t="n">
        <v>-0.002726056857706653</v>
      </c>
      <c r="N59" s="8" t="n">
        <v>-0.007922947973245463</v>
      </c>
      <c r="O59" s="8" t="n">
        <v>-0.007922947973245463</v>
      </c>
      <c r="P59" s="8" t="n">
        <v>-0.009800837595602385</v>
      </c>
      <c r="Q59" s="8" t="n">
        <v>-0.009800837595602385</v>
      </c>
      <c r="R59" s="8" t="n">
        <v>-0.00835618046022784</v>
      </c>
      <c r="S59" s="8" t="n">
        <v>-0.00835618046022784</v>
      </c>
      <c r="T59" s="8" t="n">
        <v>-0.002446958959314694</v>
      </c>
      <c r="U59" s="8" t="n">
        <v>-0.001907863795917144</v>
      </c>
      <c r="V59" s="8" t="n">
        <v>0.001480732935126989</v>
      </c>
      <c r="W59" s="8" t="n">
        <v>-0.005627748626201034</v>
      </c>
      <c r="X59" s="8" t="n">
        <v>-0.008437262865360238</v>
      </c>
      <c r="Y59" s="8" t="n">
        <v>-0.005431731903827313</v>
      </c>
      <c r="Z59" s="8" t="n">
        <v>-0.005431731903827313</v>
      </c>
      <c r="AA59" s="8" t="n">
        <v>-0.001968905747223284</v>
      </c>
      <c r="AB59" s="8" t="n">
        <v>0.01119556809072337</v>
      </c>
      <c r="AC59" s="8" t="n">
        <v>0.01119556809072337</v>
      </c>
      <c r="AD59" s="8" t="n">
        <v>-0.005042231772750942</v>
      </c>
      <c r="AE59" s="8" t="n">
        <v>-0.005042231772750942</v>
      </c>
      <c r="AF59" s="8" t="n">
        <v>-0.01090113939159206</v>
      </c>
      <c r="AG59" s="8" t="n">
        <v>-0.01090113939159206</v>
      </c>
      <c r="AH59" s="8" t="n">
        <v>-0.01365921931947693</v>
      </c>
      <c r="AI59" s="8" t="n">
        <v>-0.002472973196363193</v>
      </c>
      <c r="AJ59" s="8" t="n">
        <v>-0.009320810877012056</v>
      </c>
      <c r="AK59" s="8" t="n">
        <v>0.005953870521620512</v>
      </c>
      <c r="AL59" s="8" t="n">
        <v>0.005953870521620512</v>
      </c>
      <c r="AM59" s="8" t="n">
        <v>0.005968709243063185</v>
      </c>
      <c r="AN59" s="8" t="n">
        <v>0.005968709243063185</v>
      </c>
      <c r="AO59" s="8" t="n">
        <v>0.001696679990404727</v>
      </c>
      <c r="AP59" s="8" t="n">
        <v>0.001696679990404727</v>
      </c>
      <c r="AQ59" s="8" t="n">
        <v>-0.002472972024891259</v>
      </c>
      <c r="AR59" s="8" t="n">
        <v>-0.001558201831782644</v>
      </c>
      <c r="AS59" s="8" t="n">
        <v>-0.001558201831782644</v>
      </c>
      <c r="AT59" s="8" t="n">
        <v>-0.01175202221864523</v>
      </c>
      <c r="AU59" s="8" t="n">
        <v>-0.008437261789024309</v>
      </c>
      <c r="AV59" s="8" t="n">
        <v>-0.01633411670876753</v>
      </c>
      <c r="AW59" s="8" t="n">
        <v>-0.01633411670876753</v>
      </c>
      <c r="AX59" s="8" t="n">
        <v>-0.01447252559071133</v>
      </c>
      <c r="AY59" s="8" t="n">
        <v>-0.01447252559071133</v>
      </c>
      <c r="AZ59" s="8" t="n">
        <v>-0.01466975549692925</v>
      </c>
      <c r="BA59" s="8" t="n">
        <v>-0.0151135211170668</v>
      </c>
      <c r="BB59" s="8" t="n">
        <v>-0.01682022313309344</v>
      </c>
      <c r="BC59" s="8" t="n">
        <v>-0.01682022313309344</v>
      </c>
      <c r="BD59" s="8" t="n">
        <v>-0.01480283466804848</v>
      </c>
      <c r="BE59" s="8" t="n">
        <v>-0.001968905747223279</v>
      </c>
      <c r="BF59" s="8" t="n">
        <v>-0.01489716849661816</v>
      </c>
      <c r="BG59" s="8" t="n">
        <v>-0.00970655181880168</v>
      </c>
      <c r="BH59" s="8" t="n">
        <v>-0.00970655181880168</v>
      </c>
      <c r="BI59" s="8" t="n">
        <v>-0.006962981019379245</v>
      </c>
      <c r="BK59" t="inlineStr">
        <is>
          <t>2023-04-26</t>
        </is>
      </c>
      <c r="BL59" t="n">
        <v>0.930903</v>
      </c>
      <c r="BM59" t="n">
        <v>0.775637</v>
      </c>
      <c r="BN59" t="n">
        <v>0.775637</v>
      </c>
      <c r="BO59" t="n">
        <v>0.963384</v>
      </c>
      <c r="BP59" t="n">
        <v>0.962195</v>
      </c>
      <c r="BQ59" t="n">
        <v>0.939654</v>
      </c>
      <c r="BR59" t="n">
        <v>0.939654</v>
      </c>
      <c r="BS59" t="n">
        <v>0.923742</v>
      </c>
      <c r="BT59" t="n">
        <v>0.923742</v>
      </c>
      <c r="BU59" t="n">
        <v>0.971303</v>
      </c>
    </row>
    <row r="60">
      <c r="A60" s="7" t="n">
        <v>45043</v>
      </c>
      <c r="B60" s="8" t="n">
        <v>0.02050615042193073</v>
      </c>
      <c r="C60" s="8" t="n">
        <v>0.0199893870956012</v>
      </c>
      <c r="D60" s="8" t="n">
        <v>0.0199893870956012</v>
      </c>
      <c r="E60" s="8" t="n">
        <v>0.0153669386950191</v>
      </c>
      <c r="F60" s="8" t="n">
        <v>0.0153669386950191</v>
      </c>
      <c r="G60" s="8" t="n">
        <v>0.01410909153431543</v>
      </c>
      <c r="H60" s="8" t="n">
        <v>0.01410909153431543</v>
      </c>
      <c r="I60" s="8" t="n">
        <v>0.01780145857863633</v>
      </c>
      <c r="J60" s="8" t="n">
        <v>0.01780145857863633</v>
      </c>
      <c r="K60" s="8" t="n">
        <v>0.01154534697137018</v>
      </c>
      <c r="L60" s="8" t="n">
        <v>0.01154534697137018</v>
      </c>
      <c r="M60" s="8" t="n">
        <v>0.01916931647524713</v>
      </c>
      <c r="N60" s="8" t="n">
        <v>0.0144914381306221</v>
      </c>
      <c r="O60" s="8" t="n">
        <v>0.0144914381306221</v>
      </c>
      <c r="P60" s="8" t="n">
        <v>0.03024286438931029</v>
      </c>
      <c r="Q60" s="8" t="n">
        <v>0.03024286438931029</v>
      </c>
      <c r="R60" s="8" t="n">
        <v>0.01318830414617009</v>
      </c>
      <c r="S60" s="8" t="n">
        <v>0.01318830414617009</v>
      </c>
      <c r="T60" s="8" t="n">
        <v>0.009689290177030694</v>
      </c>
      <c r="U60" s="8" t="n">
        <v>0.01313465303788059</v>
      </c>
      <c r="V60" s="8" t="n">
        <v>0.01730987950722512</v>
      </c>
      <c r="W60" s="8" t="n">
        <v>0.01889869046838283</v>
      </c>
      <c r="X60" s="8" t="n">
        <v>0.01943595271002086</v>
      </c>
      <c r="Y60" s="8" t="n">
        <v>0.009943102615999776</v>
      </c>
      <c r="Z60" s="8" t="n">
        <v>0.009943102615999776</v>
      </c>
      <c r="AA60" s="8" t="n">
        <v>0.01443912970907357</v>
      </c>
      <c r="AB60" s="8" t="n">
        <v>0.01470563040133346</v>
      </c>
      <c r="AC60" s="8" t="n">
        <v>0.01470563040133346</v>
      </c>
      <c r="AD60" s="8" t="n">
        <v>0.04000431822238224</v>
      </c>
      <c r="AE60" s="8" t="n">
        <v>0.04000431822238224</v>
      </c>
      <c r="AF60" s="8" t="n">
        <v>0.03017994833229499</v>
      </c>
      <c r="AG60" s="8" t="n">
        <v>0.03017994833229499</v>
      </c>
      <c r="AH60" s="8" t="n">
        <v>0.01003980191277896</v>
      </c>
      <c r="AI60" s="8" t="n">
        <v>0.0340384475195253</v>
      </c>
      <c r="AJ60" s="8" t="n">
        <v>0.01855425736873735</v>
      </c>
      <c r="AK60" s="8" t="n">
        <v>0.06277123535220178</v>
      </c>
      <c r="AL60" s="8" t="n">
        <v>0.06277123535220178</v>
      </c>
      <c r="AM60" s="8" t="n">
        <v>0.0660790131659922</v>
      </c>
      <c r="AN60" s="8" t="n">
        <v>0.0660790131659922</v>
      </c>
      <c r="AO60" s="8" t="n">
        <v>-0.009746137589357117</v>
      </c>
      <c r="AP60" s="8" t="n">
        <v>-0.009746137589357117</v>
      </c>
      <c r="AQ60" s="8" t="n">
        <v>0.03403902790785574</v>
      </c>
      <c r="AR60" s="8" t="n">
        <v>0.05516407075729272</v>
      </c>
      <c r="AS60" s="8" t="n">
        <v>0.05516407075729272</v>
      </c>
      <c r="AT60" s="8" t="n">
        <v>0.01546333407261729</v>
      </c>
      <c r="AU60" s="8" t="n">
        <v>0.01943595233622585</v>
      </c>
      <c r="AV60" s="8" t="n">
        <v>0.01266007043288161</v>
      </c>
      <c r="AW60" s="8" t="n">
        <v>0.01266007043288161</v>
      </c>
      <c r="AX60" s="8" t="n">
        <v>0.0100783157029209</v>
      </c>
      <c r="AY60" s="8" t="n">
        <v>0.0100783157029209</v>
      </c>
      <c r="AZ60" s="8" t="n">
        <v>0.009203379571971426</v>
      </c>
      <c r="BA60" s="8" t="n">
        <v>0.0107263256239147</v>
      </c>
      <c r="BB60" s="8" t="n">
        <v>0.0224935674053938</v>
      </c>
      <c r="BC60" s="8" t="n">
        <v>0.0224935674053938</v>
      </c>
      <c r="BD60" s="8" t="n">
        <v>0.0186345729472682</v>
      </c>
      <c r="BE60" s="8" t="n">
        <v>0.01443912970907357</v>
      </c>
      <c r="BF60" s="8" t="n">
        <v>0.01798558536858529</v>
      </c>
      <c r="BG60" s="8" t="n">
        <v>-0.01507359006232239</v>
      </c>
      <c r="BH60" s="8" t="n">
        <v>-0.01507359006232239</v>
      </c>
      <c r="BI60" s="8" t="n">
        <v>0.007957255650829777</v>
      </c>
      <c r="BK60" t="inlineStr">
        <is>
          <t>2023-04-27</t>
        </is>
      </c>
      <c r="BL60" t="n">
        <v>0.9499919999999999</v>
      </c>
      <c r="BM60" t="n">
        <v>0.789445</v>
      </c>
      <c r="BN60" t="n">
        <v>0.789445</v>
      </c>
      <c r="BO60" t="n">
        <v>0.982108</v>
      </c>
      <c r="BP60" t="n">
        <v>0.976089</v>
      </c>
      <c r="BQ60" t="n">
        <v>0.953473</v>
      </c>
      <c r="BR60" t="n">
        <v>0.953473</v>
      </c>
      <c r="BS60" t="n">
        <v>0.981726</v>
      </c>
      <c r="BT60" t="n">
        <v>0.981726</v>
      </c>
      <c r="BU60" t="n">
        <v>1.035486</v>
      </c>
    </row>
    <row r="61">
      <c r="A61" s="7" t="n">
        <v>45044</v>
      </c>
      <c r="B61" s="8" t="n">
        <v>0.005991539938890405</v>
      </c>
      <c r="C61" s="8" t="n">
        <v>0.00509412323161984</v>
      </c>
      <c r="D61" s="8" t="n">
        <v>0.00509412323161984</v>
      </c>
      <c r="E61" s="8" t="n">
        <v>0.004920138091511948</v>
      </c>
      <c r="F61" s="8" t="n">
        <v>0.004920138091511948</v>
      </c>
      <c r="G61" s="8" t="n">
        <v>0.007751708818770879</v>
      </c>
      <c r="H61" s="8" t="n">
        <v>0.007751708818770879</v>
      </c>
      <c r="I61" s="8" t="n">
        <v>-0.05235544239966445</v>
      </c>
      <c r="J61" s="8" t="n">
        <v>-0.05235544239966445</v>
      </c>
      <c r="K61" s="8" t="n">
        <v>0.003470237484059704</v>
      </c>
      <c r="L61" s="8" t="n">
        <v>0.003470237484059704</v>
      </c>
      <c r="M61" s="8" t="n">
        <v>-0.005512071231179228</v>
      </c>
      <c r="N61" s="8" t="n">
        <v>0.006723333126854105</v>
      </c>
      <c r="O61" s="8" t="n">
        <v>0.006723333126854105</v>
      </c>
      <c r="P61" s="8" t="n">
        <v>0.007065984496514285</v>
      </c>
      <c r="Q61" s="8" t="n">
        <v>0.007065984496514285</v>
      </c>
      <c r="R61" s="8" t="n">
        <v>0.00434889713833336</v>
      </c>
      <c r="S61" s="8" t="n">
        <v>0.00434889713833336</v>
      </c>
      <c r="T61" s="8" t="n">
        <v>0.009850590461020397</v>
      </c>
      <c r="U61" s="8" t="n">
        <v>0.01047269314706228</v>
      </c>
      <c r="V61" s="8" t="n">
        <v>0.004409778949540932</v>
      </c>
      <c r="W61" s="8" t="n">
        <v>0.0009224622880526835</v>
      </c>
      <c r="X61" s="8" t="n">
        <v>-0.05056842888768151</v>
      </c>
      <c r="Y61" s="8" t="n">
        <v>0.005028835062675994</v>
      </c>
      <c r="Z61" s="8" t="n">
        <v>0.005028835062675994</v>
      </c>
      <c r="AA61" s="8" t="n">
        <v>0.01108075857905239</v>
      </c>
      <c r="AB61" s="8" t="n">
        <v>-0.01374409320593264</v>
      </c>
      <c r="AC61" s="8" t="n">
        <v>-0.01374409320593264</v>
      </c>
      <c r="AD61" s="8" t="n">
        <v>0.001882234970162364</v>
      </c>
      <c r="AE61" s="8" t="n">
        <v>0.001882234970162364</v>
      </c>
      <c r="AF61" s="8" t="n">
        <v>0.00511181764608824</v>
      </c>
      <c r="AG61" s="8" t="n">
        <v>0.00511181764608824</v>
      </c>
      <c r="AH61" s="8" t="n">
        <v>0.008955714945573141</v>
      </c>
      <c r="AI61" s="8" t="n">
        <v>-0.001064012851785823</v>
      </c>
      <c r="AJ61" s="8" t="n">
        <v>0.009111868585256928</v>
      </c>
      <c r="AK61" s="8" t="n">
        <v>-0.001266590195854722</v>
      </c>
      <c r="AL61" s="8" t="n">
        <v>-0.001266590195854722</v>
      </c>
      <c r="AM61" s="8" t="n">
        <v>-0.003261218426912248</v>
      </c>
      <c r="AN61" s="8" t="n">
        <v>-0.003261218426912248</v>
      </c>
      <c r="AO61" s="8" t="n">
        <v>0.01692685651882019</v>
      </c>
      <c r="AP61" s="8" t="n">
        <v>0.01692685651882019</v>
      </c>
      <c r="AQ61" s="8" t="n">
        <v>-0.001063953543946651</v>
      </c>
      <c r="AR61" s="8" t="n">
        <v>0.0007489119278727245</v>
      </c>
      <c r="AS61" s="8" t="n">
        <v>0.0007489119278727245</v>
      </c>
      <c r="AT61" s="8" t="n">
        <v>0.008185997889777566</v>
      </c>
      <c r="AU61" s="8" t="n">
        <v>-0.05056844064665467</v>
      </c>
      <c r="AV61" s="8" t="n">
        <v>0.005562477640122201</v>
      </c>
      <c r="AW61" s="8" t="n">
        <v>0.005562477640122201</v>
      </c>
      <c r="AX61" s="8" t="n">
        <v>0.005687128915615396</v>
      </c>
      <c r="AY61" s="8" t="n">
        <v>0.005687128915615396</v>
      </c>
      <c r="AZ61" s="8" t="n">
        <v>0.004529536134638568</v>
      </c>
      <c r="BA61" s="8" t="n">
        <v>0.005358506933860231</v>
      </c>
      <c r="BB61" s="8" t="n">
        <v>0.006866691122241843</v>
      </c>
      <c r="BC61" s="8" t="n">
        <v>0.006866691122241843</v>
      </c>
      <c r="BD61" s="8" t="n">
        <v>0.003507162430518426</v>
      </c>
      <c r="BE61" s="8" t="n">
        <v>0.0110807585790524</v>
      </c>
      <c r="BF61" s="8" t="n">
        <v>0.006064081696628489</v>
      </c>
      <c r="BG61" s="8" t="n">
        <v>0.01096070318895789</v>
      </c>
      <c r="BH61" s="8" t="n">
        <v>0.01096070318895789</v>
      </c>
      <c r="BI61" s="8" t="n">
        <v>0.002880429800707668</v>
      </c>
      <c r="BK61" t="inlineStr">
        <is>
          <t>2023-04-28</t>
        </is>
      </c>
      <c r="BL61" t="n">
        <v>0.955684</v>
      </c>
      <c r="BM61" t="n">
        <v>0.748113</v>
      </c>
      <c r="BN61" t="n">
        <v>0.748113</v>
      </c>
      <c r="BO61" t="n">
        <v>0.932445</v>
      </c>
      <c r="BP61" t="n">
        <v>0.986905</v>
      </c>
      <c r="BQ61" t="n">
        <v>0.940368</v>
      </c>
      <c r="BR61" t="n">
        <v>0.940368</v>
      </c>
      <c r="BS61" t="n">
        <v>0.980483</v>
      </c>
      <c r="BT61" t="n">
        <v>0.980483</v>
      </c>
      <c r="BU61" t="n">
        <v>1.032109</v>
      </c>
    </row>
    <row r="62">
      <c r="A62" s="7" t="n">
        <v>45047</v>
      </c>
      <c r="B62" s="8" t="n">
        <v>-0.01185529078575642</v>
      </c>
      <c r="C62" s="8" t="n">
        <v>-0.004017579003966874</v>
      </c>
      <c r="D62" s="8" t="n">
        <v>-0.004017579003966874</v>
      </c>
      <c r="E62" s="8" t="n">
        <v>-0.007280573313607786</v>
      </c>
      <c r="F62" s="8" t="n">
        <v>-0.007280573313607786</v>
      </c>
      <c r="G62" s="8" t="n">
        <v>-0.008086799695241708</v>
      </c>
      <c r="H62" s="8" t="n">
        <v>-0.008086799695241708</v>
      </c>
      <c r="I62" s="8" t="n">
        <v>-0.01185529078575642</v>
      </c>
      <c r="J62" s="8" t="n">
        <v>-0.01185529078575642</v>
      </c>
      <c r="K62" s="8" t="n">
        <v>-0.007819965862156063</v>
      </c>
      <c r="L62" s="8" t="n">
        <v>-0.007819965862156063</v>
      </c>
      <c r="M62" s="8" t="n">
        <v>0.0005996050381200046</v>
      </c>
      <c r="N62" s="8" t="n">
        <v>0.009118237994541659</v>
      </c>
      <c r="O62" s="8" t="n">
        <v>0.009118237994541659</v>
      </c>
      <c r="P62" s="8" t="n">
        <v>0.0005996050381200046</v>
      </c>
      <c r="Q62" s="8" t="n">
        <v>0.0005996050381200046</v>
      </c>
      <c r="R62" s="8" t="n">
        <v>-0.01005263816414026</v>
      </c>
      <c r="S62" s="8" t="n">
        <v>-0.01005263816414026</v>
      </c>
      <c r="T62" s="8" t="n">
        <v>-0.01005263816414026</v>
      </c>
      <c r="U62" s="8" t="n">
        <v>-0.01239777035786602</v>
      </c>
      <c r="V62" s="8" t="n">
        <v>0.007433277750960025</v>
      </c>
      <c r="W62" s="8" t="n">
        <v>-0.004017579003966874</v>
      </c>
      <c r="X62" s="8" t="n">
        <v>0.01721437783958984</v>
      </c>
      <c r="Y62" s="8" t="n">
        <v>-0.01239777035786602</v>
      </c>
      <c r="Z62" s="8" t="n">
        <v>-0.01239777035786602</v>
      </c>
      <c r="AA62" s="8" t="n">
        <v>-0.0001347291555995433</v>
      </c>
      <c r="AB62" s="8" t="n">
        <v>-0.0001347291555995433</v>
      </c>
      <c r="AC62" s="8" t="n">
        <v>-0.0001347291555995433</v>
      </c>
      <c r="AD62" s="8" t="n">
        <v>0.01162732345200819</v>
      </c>
      <c r="AE62" s="8" t="n">
        <v>0.01162732345200819</v>
      </c>
      <c r="AF62" s="8" t="n">
        <v>0.003135217022645933</v>
      </c>
      <c r="AG62" s="8" t="n">
        <v>0.003135217022645933</v>
      </c>
      <c r="AH62" s="8" t="n">
        <v>0.003135217022645933</v>
      </c>
      <c r="AI62" s="8" t="n">
        <v>0.01162732345200819</v>
      </c>
      <c r="AJ62" s="8" t="n">
        <v>-0.007819965862156063</v>
      </c>
      <c r="AK62" s="8" t="n">
        <v>0.01721437783958984</v>
      </c>
      <c r="AL62" s="8" t="n">
        <v>0.01721437783958984</v>
      </c>
      <c r="AM62" s="8" t="n">
        <v>0.009324918814173034</v>
      </c>
      <c r="AN62" s="8" t="n">
        <v>0.009324918814173034</v>
      </c>
      <c r="AO62" s="8" t="n">
        <v>0.007433277750960025</v>
      </c>
      <c r="AP62" s="8" t="n">
        <v>0.007433277750960025</v>
      </c>
      <c r="AQ62" s="8" t="n">
        <v>0.004520800600594087</v>
      </c>
      <c r="AR62" s="8" t="n">
        <v>0.004520800600594087</v>
      </c>
      <c r="AS62" s="8" t="n">
        <v>0.004520800600594087</v>
      </c>
      <c r="AT62" s="8" t="n">
        <v>-0.007280573313607786</v>
      </c>
      <c r="AU62" s="8" t="n">
        <v>0.009324918814173034</v>
      </c>
      <c r="AV62" s="8" t="n">
        <v>0.001033915319168069</v>
      </c>
      <c r="AW62" s="8" t="n">
        <v>0.001033915319168069</v>
      </c>
      <c r="AX62" s="8" t="n">
        <v>0.00121883538106682</v>
      </c>
      <c r="AY62" s="8" t="n">
        <v>0.00121883538106682</v>
      </c>
      <c r="AZ62" s="8" t="n">
        <v>0.002634031111724455</v>
      </c>
      <c r="BA62" s="8" t="n">
        <v>0.001033915319168069</v>
      </c>
      <c r="BB62" s="8" t="n">
        <v>0.002634031111724455</v>
      </c>
      <c r="BC62" s="8" t="n">
        <v>0.002634031111724455</v>
      </c>
      <c r="BD62" s="8" t="n">
        <v>-0.008086799695241708</v>
      </c>
      <c r="BE62" s="8" t="n">
        <v>0.009118237994541659</v>
      </c>
      <c r="BF62" s="8" t="n">
        <v>0.00121883538106682</v>
      </c>
      <c r="BG62" s="8" t="n">
        <v>-0.002032020756082927</v>
      </c>
      <c r="BH62" s="8" t="n">
        <v>-0.002032020756082927</v>
      </c>
      <c r="BI62" s="8" t="n">
        <v>-0.002032020756082927</v>
      </c>
      <c r="BK62" t="inlineStr">
        <is>
          <t>2023-05-01</t>
        </is>
      </c>
      <c r="BL62" t="n">
        <v>0.944354</v>
      </c>
      <c r="BM62" t="n">
        <v>0.739244</v>
      </c>
      <c r="BN62" t="n">
        <v>0.739244</v>
      </c>
      <c r="BO62" t="n">
        <v>0.948496</v>
      </c>
      <c r="BP62" t="n">
        <v>0.986772</v>
      </c>
      <c r="BQ62" t="n">
        <v>0.940241</v>
      </c>
      <c r="BR62" t="n">
        <v>0.940241</v>
      </c>
      <c r="BS62" t="n">
        <v>0.9973610000000001</v>
      </c>
      <c r="BT62" t="n">
        <v>0.9973610000000001</v>
      </c>
      <c r="BU62" t="n">
        <v>1.041733</v>
      </c>
    </row>
    <row r="63">
      <c r="A63" s="7" t="n">
        <v>45048</v>
      </c>
      <c r="B63" s="8" t="n">
        <v>-0.02559990891203238</v>
      </c>
      <c r="C63" s="8" t="n">
        <v>-0.007481994878672415</v>
      </c>
      <c r="D63" s="8" t="n">
        <v>-0.007481994878672415</v>
      </c>
      <c r="E63" s="8" t="n">
        <v>-0.01103995851007548</v>
      </c>
      <c r="F63" s="8" t="n">
        <v>-0.01103995851007548</v>
      </c>
      <c r="G63" s="8" t="n">
        <v>-0.01191251710699305</v>
      </c>
      <c r="H63" s="8" t="n">
        <v>-0.01191251710699305</v>
      </c>
      <c r="I63" s="8" t="n">
        <v>-0.02559990891203238</v>
      </c>
      <c r="J63" s="8" t="n">
        <v>-0.02559990891203238</v>
      </c>
      <c r="K63" s="8" t="n">
        <v>-0.00843197993789737</v>
      </c>
      <c r="L63" s="8" t="n">
        <v>-0.00843197993789737</v>
      </c>
      <c r="M63" s="8" t="n">
        <v>-0.00632844159247068</v>
      </c>
      <c r="N63" s="8" t="n">
        <v>-0.003473266244945914</v>
      </c>
      <c r="O63" s="8" t="n">
        <v>-0.003473266244945914</v>
      </c>
      <c r="P63" s="8" t="n">
        <v>-0.00632844159247068</v>
      </c>
      <c r="Q63" s="8" t="n">
        <v>-0.00632844159247068</v>
      </c>
      <c r="R63" s="8" t="n">
        <v>-0.01756528566104303</v>
      </c>
      <c r="S63" s="8" t="n">
        <v>-0.01756528566104303</v>
      </c>
      <c r="T63" s="8" t="n">
        <v>-0.01756528566104303</v>
      </c>
      <c r="U63" s="8" t="n">
        <v>-0.01884505343100807</v>
      </c>
      <c r="V63" s="8" t="n">
        <v>-0.01448800163113025</v>
      </c>
      <c r="W63" s="8" t="n">
        <v>-0.007481994878672415</v>
      </c>
      <c r="X63" s="8" t="n">
        <v>-0.009695492584853449</v>
      </c>
      <c r="Y63" s="8" t="n">
        <v>-0.01884505343100807</v>
      </c>
      <c r="Z63" s="8" t="n">
        <v>-0.01884505343100807</v>
      </c>
      <c r="AA63" s="8" t="n">
        <v>-0.01206818242097024</v>
      </c>
      <c r="AB63" s="8" t="n">
        <v>-0.01206818242097024</v>
      </c>
      <c r="AC63" s="8" t="n">
        <v>-0.01206818242097024</v>
      </c>
      <c r="AD63" s="8" t="n">
        <v>-0.0003696082647187598</v>
      </c>
      <c r="AE63" s="8" t="n">
        <v>-0.0003696082647187598</v>
      </c>
      <c r="AF63" s="8" t="n">
        <v>-0.007782186097653315</v>
      </c>
      <c r="AG63" s="8" t="n">
        <v>-0.007782186097653315</v>
      </c>
      <c r="AH63" s="8" t="n">
        <v>-0.007782186097653315</v>
      </c>
      <c r="AI63" s="8" t="n">
        <v>-0.0003696082647187598</v>
      </c>
      <c r="AJ63" s="8" t="n">
        <v>-0.00843197993789737</v>
      </c>
      <c r="AK63" s="8" t="n">
        <v>-0.009695492584853449</v>
      </c>
      <c r="AL63" s="8" t="n">
        <v>-0.009695492584853449</v>
      </c>
      <c r="AM63" s="8" t="n">
        <v>-0.003630322012886801</v>
      </c>
      <c r="AN63" s="8" t="n">
        <v>-0.003630322012886801</v>
      </c>
      <c r="AO63" s="8" t="n">
        <v>-0.01448800163113025</v>
      </c>
      <c r="AP63" s="8" t="n">
        <v>-0.01448800163113025</v>
      </c>
      <c r="AQ63" s="8" t="n">
        <v>-0.001597149517414689</v>
      </c>
      <c r="AR63" s="8" t="n">
        <v>-0.001597149517414689</v>
      </c>
      <c r="AS63" s="8" t="n">
        <v>-0.001597149517414689</v>
      </c>
      <c r="AT63" s="8" t="n">
        <v>-0.01103995851007548</v>
      </c>
      <c r="AU63" s="8" t="n">
        <v>-0.003630322012886801</v>
      </c>
      <c r="AV63" s="8" t="n">
        <v>-0.0008268140747728316</v>
      </c>
      <c r="AW63" s="8" t="n">
        <v>-0.0008268140747728316</v>
      </c>
      <c r="AX63" s="8" t="n">
        <v>-0.006337437874093936</v>
      </c>
      <c r="AY63" s="8" t="n">
        <v>-0.006337437874093936</v>
      </c>
      <c r="AZ63" s="8" t="n">
        <v>-0.003688417880316765</v>
      </c>
      <c r="BA63" s="8" t="n">
        <v>-0.0008268140747728316</v>
      </c>
      <c r="BB63" s="8" t="n">
        <v>-0.003688417880316765</v>
      </c>
      <c r="BC63" s="8" t="n">
        <v>-0.003688417880316765</v>
      </c>
      <c r="BD63" s="8" t="n">
        <v>-0.01191251710699305</v>
      </c>
      <c r="BE63" s="8" t="n">
        <v>-0.003473266244945914</v>
      </c>
      <c r="BF63" s="8" t="n">
        <v>-0.006337437874093936</v>
      </c>
      <c r="BG63" s="8" t="n">
        <v>-0.01048178473754075</v>
      </c>
      <c r="BH63" s="8" t="n">
        <v>-0.01048178473754075</v>
      </c>
      <c r="BI63" s="8" t="n">
        <v>-0.01048178473754075</v>
      </c>
      <c r="BK63" t="inlineStr">
        <is>
          <t>2023-05-02</t>
        </is>
      </c>
      <c r="BL63" t="n">
        <v>0.920179</v>
      </c>
      <c r="BM63" t="n">
        <v>0.720319</v>
      </c>
      <c r="BN63" t="n">
        <v>0.720319</v>
      </c>
      <c r="BO63" t="n">
        <v>0.9393</v>
      </c>
      <c r="BP63" t="n">
        <v>0.974863</v>
      </c>
      <c r="BQ63" t="n">
        <v>0.928894</v>
      </c>
      <c r="BR63" t="n">
        <v>0.928894</v>
      </c>
      <c r="BS63" t="n">
        <v>0.987691</v>
      </c>
      <c r="BT63" t="n">
        <v>0.987691</v>
      </c>
      <c r="BU63" t="n">
        <v>1.037952</v>
      </c>
    </row>
    <row r="64">
      <c r="A64" s="7" t="n">
        <v>45049</v>
      </c>
      <c r="B64" s="8" t="n">
        <v>-0.02753207848147976</v>
      </c>
      <c r="C64" s="8" t="n">
        <v>-0.008897480370924509</v>
      </c>
      <c r="D64" s="8" t="n">
        <v>-0.008897480370924509</v>
      </c>
      <c r="E64" s="8" t="n">
        <v>-0.01779606413088156</v>
      </c>
      <c r="F64" s="8" t="n">
        <v>-0.01779606413088156</v>
      </c>
      <c r="G64" s="8" t="n">
        <v>-0.02107542946252553</v>
      </c>
      <c r="H64" s="8" t="n">
        <v>-0.02107542946252553</v>
      </c>
      <c r="I64" s="8" t="n">
        <v>-0.02753207848147976</v>
      </c>
      <c r="J64" s="8" t="n">
        <v>-0.02753207848147976</v>
      </c>
      <c r="K64" s="8" t="n">
        <v>-0.009582276236998534</v>
      </c>
      <c r="L64" s="8" t="n">
        <v>-0.009582276236998534</v>
      </c>
      <c r="M64" s="8" t="n">
        <v>-0.008065942533548892</v>
      </c>
      <c r="N64" s="8" t="n">
        <v>-0.003591138072802486</v>
      </c>
      <c r="O64" s="8" t="n">
        <v>-0.003591138072802486</v>
      </c>
      <c r="P64" s="8" t="n">
        <v>-0.008065942533548892</v>
      </c>
      <c r="Q64" s="8" t="n">
        <v>-0.008065942533548892</v>
      </c>
      <c r="R64" s="8" t="n">
        <v>-0.004117069280171688</v>
      </c>
      <c r="S64" s="8" t="n">
        <v>-0.004117069280171688</v>
      </c>
      <c r="T64" s="8" t="n">
        <v>-0.004117069280171688</v>
      </c>
      <c r="U64" s="8" t="n">
        <v>-0.005470941512188108</v>
      </c>
      <c r="V64" s="8" t="n">
        <v>-0.009916764795077889</v>
      </c>
      <c r="W64" s="8" t="n">
        <v>-0.008897480370924509</v>
      </c>
      <c r="X64" s="8" t="n">
        <v>-0.005057037482530756</v>
      </c>
      <c r="Y64" s="8" t="n">
        <v>-0.005470941512188108</v>
      </c>
      <c r="Z64" s="8" t="n">
        <v>-0.005470941512188108</v>
      </c>
      <c r="AA64" s="8" t="n">
        <v>-0.000349291997263865</v>
      </c>
      <c r="AB64" s="8" t="n">
        <v>-0.000349291997263865</v>
      </c>
      <c r="AC64" s="8" t="n">
        <v>-0.000349291997263865</v>
      </c>
      <c r="AD64" s="8" t="n">
        <v>-0.0008145450736294541</v>
      </c>
      <c r="AE64" s="8" t="n">
        <v>-0.0008145450736294541</v>
      </c>
      <c r="AF64" s="8" t="n">
        <v>-0.001564903602999674</v>
      </c>
      <c r="AG64" s="8" t="n">
        <v>-0.001564903602999674</v>
      </c>
      <c r="AH64" s="8" t="n">
        <v>-0.001564903602999674</v>
      </c>
      <c r="AI64" s="8" t="n">
        <v>-0.0008145450736294541</v>
      </c>
      <c r="AJ64" s="8" t="n">
        <v>-0.009582276236998534</v>
      </c>
      <c r="AK64" s="8" t="n">
        <v>-0.005057037482530756</v>
      </c>
      <c r="AL64" s="8" t="n">
        <v>-0.005057037482530756</v>
      </c>
      <c r="AM64" s="8" t="n">
        <v>-0.04156466063443783</v>
      </c>
      <c r="AN64" s="8" t="n">
        <v>-0.04156466063443783</v>
      </c>
      <c r="AO64" s="8" t="n">
        <v>-0.009916764795077889</v>
      </c>
      <c r="AP64" s="8" t="n">
        <v>-0.009916764795077889</v>
      </c>
      <c r="AQ64" s="8" t="n">
        <v>-0.01821410352677749</v>
      </c>
      <c r="AR64" s="8" t="n">
        <v>-0.01821410352677749</v>
      </c>
      <c r="AS64" s="8" t="n">
        <v>-0.01821410352677749</v>
      </c>
      <c r="AT64" s="8" t="n">
        <v>-0.01779606413088156</v>
      </c>
      <c r="AU64" s="8" t="n">
        <v>-0.04156466063443783</v>
      </c>
      <c r="AV64" s="8" t="n">
        <v>-0.00328810428997817</v>
      </c>
      <c r="AW64" s="8" t="n">
        <v>-0.00328810428997817</v>
      </c>
      <c r="AX64" s="8" t="n">
        <v>-0.007027004853725105</v>
      </c>
      <c r="AY64" s="8" t="n">
        <v>-0.007027004853725105</v>
      </c>
      <c r="AZ64" s="8" t="n">
        <v>-0.005310544457418352</v>
      </c>
      <c r="BA64" s="8" t="n">
        <v>-0.00328810428997817</v>
      </c>
      <c r="BB64" s="8" t="n">
        <v>-0.005310544457418352</v>
      </c>
      <c r="BC64" s="8" t="n">
        <v>-0.005310544457418352</v>
      </c>
      <c r="BD64" s="8" t="n">
        <v>-0.02107542946252553</v>
      </c>
      <c r="BE64" s="8" t="n">
        <v>-0.003591138072802486</v>
      </c>
      <c r="BF64" s="8" t="n">
        <v>-0.007027004853725105</v>
      </c>
      <c r="BG64" s="8" t="n">
        <v>-0.006206236305910244</v>
      </c>
      <c r="BH64" s="8" t="n">
        <v>-0.006206236305910244</v>
      </c>
      <c r="BI64" s="8" t="n">
        <v>-0.006206236305910244</v>
      </c>
      <c r="BK64" t="inlineStr">
        <is>
          <t>2023-05-03</t>
        </is>
      </c>
      <c r="BL64" t="n">
        <v>0.894844</v>
      </c>
      <c r="BM64" t="n">
        <v>0.700487</v>
      </c>
      <c r="BN64" t="n">
        <v>0.700487</v>
      </c>
      <c r="BO64" t="n">
        <v>0.93455</v>
      </c>
      <c r="BP64" t="n">
        <v>0.974523</v>
      </c>
      <c r="BQ64" t="n">
        <v>0.92857</v>
      </c>
      <c r="BR64" t="n">
        <v>0.92857</v>
      </c>
      <c r="BS64" t="n">
        <v>0.982696</v>
      </c>
      <c r="BT64" t="n">
        <v>0.982696</v>
      </c>
      <c r="BU64" t="n">
        <v>0.9948090000000001</v>
      </c>
    </row>
    <row r="65">
      <c r="A65" s="7" t="n">
        <v>45050</v>
      </c>
      <c r="B65" s="8" t="n">
        <v>-0.00944715282939397</v>
      </c>
      <c r="C65" s="8" t="n">
        <v>-0.0107289384212517</v>
      </c>
      <c r="D65" s="8" t="n">
        <v>-0.0107289384212517</v>
      </c>
      <c r="E65" s="8" t="n">
        <v>-0.01606214281602247</v>
      </c>
      <c r="F65" s="8" t="n">
        <v>-0.01606214281602247</v>
      </c>
      <c r="G65" s="8" t="n">
        <v>-0.01822058833998015</v>
      </c>
      <c r="H65" s="8" t="n">
        <v>-0.01822058833998015</v>
      </c>
      <c r="I65" s="8" t="n">
        <v>-0.00944715282939397</v>
      </c>
      <c r="J65" s="8" t="n">
        <v>-0.00944715282939397</v>
      </c>
      <c r="K65" s="8" t="n">
        <v>-0.0081498416457697</v>
      </c>
      <c r="L65" s="8" t="n">
        <v>-0.0081498416457697</v>
      </c>
      <c r="M65" s="8" t="n">
        <v>-0.01386069879147984</v>
      </c>
      <c r="N65" s="8" t="n">
        <v>-0.01544276109218856</v>
      </c>
      <c r="O65" s="8" t="n">
        <v>-0.01544276109218856</v>
      </c>
      <c r="P65" s="8" t="n">
        <v>-0.01386069879147984</v>
      </c>
      <c r="Q65" s="8" t="n">
        <v>-0.01386069879147984</v>
      </c>
      <c r="R65" s="8" t="n">
        <v>-0.008484671567822864</v>
      </c>
      <c r="S65" s="8" t="n">
        <v>-0.008484671567822864</v>
      </c>
      <c r="T65" s="8" t="n">
        <v>-0.008484671567822864</v>
      </c>
      <c r="U65" s="8" t="n">
        <v>-0.00915336439749069</v>
      </c>
      <c r="V65" s="8" t="n">
        <v>-0.007690376549832486</v>
      </c>
      <c r="W65" s="8" t="n">
        <v>-0.0107289384212517</v>
      </c>
      <c r="X65" s="8" t="n">
        <v>-0.006971921274450454</v>
      </c>
      <c r="Y65" s="8" t="n">
        <v>-0.00915336439749069</v>
      </c>
      <c r="Z65" s="8" t="n">
        <v>-0.00915336439749069</v>
      </c>
      <c r="AA65" s="8" t="n">
        <v>-0.0003796492313457766</v>
      </c>
      <c r="AB65" s="8" t="n">
        <v>-0.0003796492313457766</v>
      </c>
      <c r="AC65" s="8" t="n">
        <v>-0.0003796492313457766</v>
      </c>
      <c r="AD65" s="8" t="n">
        <v>-0.008138898738898014</v>
      </c>
      <c r="AE65" s="8" t="n">
        <v>-0.008138898738898014</v>
      </c>
      <c r="AF65" s="8" t="n">
        <v>-0.01167207879881948</v>
      </c>
      <c r="AG65" s="8" t="n">
        <v>-0.01167207879881948</v>
      </c>
      <c r="AH65" s="8" t="n">
        <v>-0.01167207879881948</v>
      </c>
      <c r="AI65" s="8" t="n">
        <v>-0.008138898738898014</v>
      </c>
      <c r="AJ65" s="8" t="n">
        <v>-0.0081498416457697</v>
      </c>
      <c r="AK65" s="8" t="n">
        <v>-0.006971921274450454</v>
      </c>
      <c r="AL65" s="8" t="n">
        <v>-0.006971921274450454</v>
      </c>
      <c r="AM65" s="8" t="n">
        <v>0.02732306523461777</v>
      </c>
      <c r="AN65" s="8" t="n">
        <v>0.02732306523461777</v>
      </c>
      <c r="AO65" s="8" t="n">
        <v>-0.007690376549832486</v>
      </c>
      <c r="AP65" s="8" t="n">
        <v>-0.007690376549832486</v>
      </c>
      <c r="AQ65" s="8" t="n">
        <v>0.01243114203829832</v>
      </c>
      <c r="AR65" s="8" t="n">
        <v>0.01243114203829832</v>
      </c>
      <c r="AS65" s="8" t="n">
        <v>0.01243114203829832</v>
      </c>
      <c r="AT65" s="8" t="n">
        <v>-0.01606214281602247</v>
      </c>
      <c r="AU65" s="8" t="n">
        <v>0.02732306523461777</v>
      </c>
      <c r="AV65" s="8" t="n">
        <v>-0.005113096882792022</v>
      </c>
      <c r="AW65" s="8" t="n">
        <v>-0.005113096882792022</v>
      </c>
      <c r="AX65" s="8" t="n">
        <v>-0.01126932010684053</v>
      </c>
      <c r="AY65" s="8" t="n">
        <v>-0.01126932010684053</v>
      </c>
      <c r="AZ65" s="8" t="n">
        <v>-0.003941958243367783</v>
      </c>
      <c r="BA65" s="8" t="n">
        <v>-0.005113096882792022</v>
      </c>
      <c r="BB65" s="8" t="n">
        <v>-0.003941958243367783</v>
      </c>
      <c r="BC65" s="8" t="n">
        <v>-0.003941958243367783</v>
      </c>
      <c r="BD65" s="8" t="n">
        <v>-0.01822058833998015</v>
      </c>
      <c r="BE65" s="8" t="n">
        <v>-0.01544276109218856</v>
      </c>
      <c r="BF65" s="8" t="n">
        <v>-0.01126932010684053</v>
      </c>
      <c r="BG65" s="8" t="n">
        <v>-0.003944802014021975</v>
      </c>
      <c r="BH65" s="8" t="n">
        <v>-0.003944802014021975</v>
      </c>
      <c r="BI65" s="8" t="n">
        <v>-0.003944802014021975</v>
      </c>
      <c r="BK65" t="inlineStr">
        <is>
          <t>2023-05-04</t>
        </is>
      </c>
      <c r="BL65" t="n">
        <v>0.886391</v>
      </c>
      <c r="BM65" t="n">
        <v>0.69387</v>
      </c>
      <c r="BN65" t="n">
        <v>0.69387</v>
      </c>
      <c r="BO65" t="n">
        <v>0.928034</v>
      </c>
      <c r="BP65" t="n">
        <v>0.974153</v>
      </c>
      <c r="BQ65" t="n">
        <v>0.928217</v>
      </c>
      <c r="BR65" t="n">
        <v>0.928217</v>
      </c>
      <c r="BS65" t="n">
        <v>0.975845</v>
      </c>
      <c r="BT65" t="n">
        <v>0.975845</v>
      </c>
      <c r="BU65" t="n">
        <v>1.021991</v>
      </c>
    </row>
    <row r="66">
      <c r="A66" s="7" t="n">
        <v>45051</v>
      </c>
      <c r="B66" s="8" t="n">
        <v>0.04791884938679991</v>
      </c>
      <c r="C66" s="8" t="n">
        <v>0.01964038217440376</v>
      </c>
      <c r="D66" s="8" t="n">
        <v>0.01964038217440376</v>
      </c>
      <c r="E66" s="8" t="n">
        <v>0.01623246759874476</v>
      </c>
      <c r="F66" s="8" t="n">
        <v>0.01623246759874476</v>
      </c>
      <c r="G66" s="8" t="n">
        <v>0.01550118814775955</v>
      </c>
      <c r="H66" s="8" t="n">
        <v>0.01550118814775955</v>
      </c>
      <c r="I66" s="8" t="n">
        <v>0.04791884938679991</v>
      </c>
      <c r="J66" s="8" t="n">
        <v>0.04791884938679991</v>
      </c>
      <c r="K66" s="8" t="n">
        <v>0.01813237211429121</v>
      </c>
      <c r="L66" s="8" t="n">
        <v>0.01813237211429121</v>
      </c>
      <c r="M66" s="8" t="n">
        <v>0.02147153724739756</v>
      </c>
      <c r="N66" s="8" t="n">
        <v>0.01272904515956249</v>
      </c>
      <c r="O66" s="8" t="n">
        <v>0.01272904515956249</v>
      </c>
      <c r="P66" s="8" t="n">
        <v>0.02147153724739756</v>
      </c>
      <c r="Q66" s="8" t="n">
        <v>0.02147153724739756</v>
      </c>
      <c r="R66" s="8" t="n">
        <v>0.03243427304389867</v>
      </c>
      <c r="S66" s="8" t="n">
        <v>0.03243427304389867</v>
      </c>
      <c r="T66" s="8" t="n">
        <v>0.03243427304389867</v>
      </c>
      <c r="U66" s="8" t="n">
        <v>0.04283225676386759</v>
      </c>
      <c r="V66" s="8" t="n">
        <v>0.03675324957319177</v>
      </c>
      <c r="W66" s="8" t="n">
        <v>0.01964038217440376</v>
      </c>
      <c r="X66" s="8" t="n">
        <v>0.02188313528327639</v>
      </c>
      <c r="Y66" s="8" t="n">
        <v>0.04283225676386759</v>
      </c>
      <c r="Z66" s="8" t="n">
        <v>0.04283225676386759</v>
      </c>
      <c r="AA66" s="8" t="n">
        <v>0.005843282076356371</v>
      </c>
      <c r="AB66" s="8" t="n">
        <v>0.005843282076356371</v>
      </c>
      <c r="AC66" s="8" t="n">
        <v>0.005843282076356371</v>
      </c>
      <c r="AD66" s="8" t="n">
        <v>0.01068889404652231</v>
      </c>
      <c r="AE66" s="8" t="n">
        <v>0.01068889404652231</v>
      </c>
      <c r="AF66" s="8" t="n">
        <v>0.0196804670450369</v>
      </c>
      <c r="AG66" s="8" t="n">
        <v>0.0196804670450369</v>
      </c>
      <c r="AH66" s="8" t="n">
        <v>0.0196804670450369</v>
      </c>
      <c r="AI66" s="8" t="n">
        <v>0.01068889404652231</v>
      </c>
      <c r="AJ66" s="8" t="n">
        <v>0.01813237211429121</v>
      </c>
      <c r="AK66" s="8" t="n">
        <v>0.02188313528327639</v>
      </c>
      <c r="AL66" s="8" t="n">
        <v>0.02188313528327639</v>
      </c>
      <c r="AM66" s="8" t="n">
        <v>0.04305610113563284</v>
      </c>
      <c r="AN66" s="8" t="n">
        <v>0.04305610113563284</v>
      </c>
      <c r="AO66" s="8" t="n">
        <v>0.03675324957319177</v>
      </c>
      <c r="AP66" s="8" t="n">
        <v>0.03675324957319177</v>
      </c>
      <c r="AQ66" s="8" t="n">
        <v>0.0223662183035443</v>
      </c>
      <c r="AR66" s="8" t="n">
        <v>0.0223662183035443</v>
      </c>
      <c r="AS66" s="8" t="n">
        <v>0.0223662183035443</v>
      </c>
      <c r="AT66" s="8" t="n">
        <v>0.01623246759874476</v>
      </c>
      <c r="AU66" s="8" t="n">
        <v>0.04305610113563284</v>
      </c>
      <c r="AV66" s="8" t="n">
        <v>0.01011360502313432</v>
      </c>
      <c r="AW66" s="8" t="n">
        <v>0.01011360502313432</v>
      </c>
      <c r="AX66" s="8" t="n">
        <v>0.01582401412342986</v>
      </c>
      <c r="AY66" s="8" t="n">
        <v>0.01582401412342986</v>
      </c>
      <c r="AZ66" s="8" t="n">
        <v>0.01032277908077485</v>
      </c>
      <c r="BA66" s="8" t="n">
        <v>0.01011360502313432</v>
      </c>
      <c r="BB66" s="8" t="n">
        <v>0.01032277908077485</v>
      </c>
      <c r="BC66" s="8" t="n">
        <v>0.01032277908077485</v>
      </c>
      <c r="BD66" s="8" t="n">
        <v>0.01550118814775955</v>
      </c>
      <c r="BE66" s="8" t="n">
        <v>0.01272904515956249</v>
      </c>
      <c r="BF66" s="8" t="n">
        <v>0.01582401412342986</v>
      </c>
      <c r="BG66" s="8" t="n">
        <v>0.01499059061219932</v>
      </c>
      <c r="BH66" s="8" t="n">
        <v>0.01499059061219932</v>
      </c>
      <c r="BI66" s="8" t="n">
        <v>0.01499059061219932</v>
      </c>
      <c r="BK66" t="inlineStr">
        <is>
          <t>2023-05-05</t>
        </is>
      </c>
      <c r="BL66" t="n">
        <v>0.928866</v>
      </c>
      <c r="BM66" t="n">
        <v>0.727119</v>
      </c>
      <c r="BN66" t="n">
        <v>0.727119</v>
      </c>
      <c r="BO66" t="n">
        <v>0.948343</v>
      </c>
      <c r="BP66" t="n">
        <v>0.979845</v>
      </c>
      <c r="BQ66" t="n">
        <v>0.9336410000000001</v>
      </c>
      <c r="BR66" t="n">
        <v>0.9336410000000001</v>
      </c>
      <c r="BS66" t="n">
        <v>0.9971989999999999</v>
      </c>
      <c r="BT66" t="n">
        <v>0.9971989999999999</v>
      </c>
      <c r="BU66" t="n">
        <v>1.065994</v>
      </c>
    </row>
    <row r="67">
      <c r="A67" s="7" t="n">
        <v>45054</v>
      </c>
      <c r="B67" s="8" t="n">
        <v>0.02743080296103071</v>
      </c>
      <c r="C67" s="8" t="n">
        <v>0.0006455407523797985</v>
      </c>
      <c r="D67" s="8" t="n">
        <v>0.0006455407523797985</v>
      </c>
      <c r="E67" s="8" t="n">
        <v>-0.002311316027727042</v>
      </c>
      <c r="F67" s="8" t="n">
        <v>-0.002311316027727042</v>
      </c>
      <c r="G67" s="8" t="n">
        <v>-0.002588905625798095</v>
      </c>
      <c r="H67" s="8" t="n">
        <v>-0.002588905625798095</v>
      </c>
      <c r="I67" s="8" t="n">
        <v>0.02743080296103071</v>
      </c>
      <c r="J67" s="8" t="n">
        <v>0.02743080296103071</v>
      </c>
      <c r="K67" s="8" t="n">
        <v>-0.001296299046851729</v>
      </c>
      <c r="L67" s="8" t="n">
        <v>-0.001296299046851729</v>
      </c>
      <c r="M67" s="8" t="n">
        <v>0.003003489080018082</v>
      </c>
      <c r="N67" s="8" t="n">
        <v>9.912308669678642e-05</v>
      </c>
      <c r="O67" s="8" t="n">
        <v>9.912308669678642e-05</v>
      </c>
      <c r="P67" s="8" t="n">
        <v>0.003003489080018082</v>
      </c>
      <c r="Q67" s="8" t="n">
        <v>0.003003489080018082</v>
      </c>
      <c r="R67" s="8" t="n">
        <v>-0.001336711053058219</v>
      </c>
      <c r="S67" s="8" t="n">
        <v>-0.001336711053058219</v>
      </c>
      <c r="T67" s="8" t="n">
        <v>-0.001336711053058219</v>
      </c>
      <c r="U67" s="8" t="n">
        <v>-0.001480674182898697</v>
      </c>
      <c r="V67" s="8" t="n">
        <v>0.004691578499600434</v>
      </c>
      <c r="W67" s="8" t="n">
        <v>0.0006455407523797985</v>
      </c>
      <c r="X67" s="8" t="n">
        <v>0.00515080225814459</v>
      </c>
      <c r="Y67" s="8" t="n">
        <v>-0.001480674182898697</v>
      </c>
      <c r="Z67" s="8" t="n">
        <v>-0.001480674182898697</v>
      </c>
      <c r="AA67" s="8" t="n">
        <v>0.008230457298921794</v>
      </c>
      <c r="AB67" s="8" t="n">
        <v>0.008230457298921794</v>
      </c>
      <c r="AC67" s="8" t="n">
        <v>0.008230457298921794</v>
      </c>
      <c r="AD67" s="8" t="n">
        <v>0.001625035626319248</v>
      </c>
      <c r="AE67" s="8" t="n">
        <v>0.001625035626319248</v>
      </c>
      <c r="AF67" s="8" t="n">
        <v>-0.001740311709787519</v>
      </c>
      <c r="AG67" s="8" t="n">
        <v>-0.001740311709787519</v>
      </c>
      <c r="AH67" s="8" t="n">
        <v>-0.001740311709787519</v>
      </c>
      <c r="AI67" s="8" t="n">
        <v>0.001625035626319248</v>
      </c>
      <c r="AJ67" s="8" t="n">
        <v>-0.001296299046851729</v>
      </c>
      <c r="AK67" s="8" t="n">
        <v>0.00515080225814459</v>
      </c>
      <c r="AL67" s="8" t="n">
        <v>0.00515080225814459</v>
      </c>
      <c r="AM67" s="8" t="n">
        <v>0.02498303885736496</v>
      </c>
      <c r="AN67" s="8" t="n">
        <v>0.02498303885736496</v>
      </c>
      <c r="AO67" s="8" t="n">
        <v>0.004691578499600434</v>
      </c>
      <c r="AP67" s="8" t="n">
        <v>0.004691578499600434</v>
      </c>
      <c r="AQ67" s="8" t="n">
        <v>0.01126797069937807</v>
      </c>
      <c r="AR67" s="8" t="n">
        <v>0.01126797069937807</v>
      </c>
      <c r="AS67" s="8" t="n">
        <v>0.01126797069937807</v>
      </c>
      <c r="AT67" s="8" t="n">
        <v>-0.002311316027727042</v>
      </c>
      <c r="AU67" s="8" t="n">
        <v>0.02498303885736496</v>
      </c>
      <c r="AV67" s="8" t="n">
        <v>-0.002127414325820246</v>
      </c>
      <c r="AW67" s="8" t="n">
        <v>-0.002127414325820246</v>
      </c>
      <c r="AX67" s="8" t="n">
        <v>0.0003934129717730375</v>
      </c>
      <c r="AY67" s="8" t="n">
        <v>0.0003934129717730375</v>
      </c>
      <c r="AZ67" s="8" t="n">
        <v>-0.0007238480103932544</v>
      </c>
      <c r="BA67" s="8" t="n">
        <v>-0.002127414325820246</v>
      </c>
      <c r="BB67" s="8" t="n">
        <v>-0.0007238480103932544</v>
      </c>
      <c r="BC67" s="8" t="n">
        <v>-0.0007238480103932544</v>
      </c>
      <c r="BD67" s="8" t="n">
        <v>-0.002588905625798095</v>
      </c>
      <c r="BE67" s="8" t="n">
        <v>9.912308669678642e-05</v>
      </c>
      <c r="BF67" s="8" t="n">
        <v>0.0003934129717730375</v>
      </c>
      <c r="BG67" s="8" t="n">
        <v>0.002355896684114907</v>
      </c>
      <c r="BH67" s="8" t="n">
        <v>0.002355896684114907</v>
      </c>
      <c r="BI67" s="8" t="n">
        <v>0.002355896684114907</v>
      </c>
      <c r="BK67" t="inlineStr">
        <is>
          <t>2023-05-08</t>
        </is>
      </c>
      <c r="BL67" t="n">
        <v>0.954345</v>
      </c>
      <c r="BM67" t="n">
        <v>0.747065</v>
      </c>
      <c r="BN67" t="n">
        <v>0.747065</v>
      </c>
      <c r="BO67" t="n">
        <v>0.953227</v>
      </c>
      <c r="BP67" t="n">
        <v>0.987909</v>
      </c>
      <c r="BQ67" t="n">
        <v>0.941325</v>
      </c>
      <c r="BR67" t="n">
        <v>0.941325</v>
      </c>
      <c r="BS67" t="n">
        <v>1.002336</v>
      </c>
      <c r="BT67" t="n">
        <v>1.002336</v>
      </c>
      <c r="BU67" t="n">
        <v>1.092625</v>
      </c>
    </row>
    <row r="68">
      <c r="A68" s="7" t="n">
        <v>45055</v>
      </c>
      <c r="B68" s="8" t="n">
        <v>-0.007249654425919834</v>
      </c>
      <c r="C68" s="8" t="n">
        <v>-0.0003623356616249058</v>
      </c>
      <c r="D68" s="8" t="n">
        <v>-0.0003623356616249058</v>
      </c>
      <c r="E68" s="8" t="n">
        <v>0.001745343657274594</v>
      </c>
      <c r="F68" s="8" t="n">
        <v>0.001745343657274594</v>
      </c>
      <c r="G68" s="8" t="n">
        <v>0.001476180962529113</v>
      </c>
      <c r="H68" s="8" t="n">
        <v>0.001476180962529113</v>
      </c>
      <c r="I68" s="8" t="n">
        <v>-0.007249654425919834</v>
      </c>
      <c r="J68" s="8" t="n">
        <v>-0.007249654425919834</v>
      </c>
      <c r="K68" s="8" t="n">
        <v>0.0003062663442631306</v>
      </c>
      <c r="L68" s="8" t="n">
        <v>0.0003062663442631306</v>
      </c>
      <c r="M68" s="8" t="n">
        <v>-0.001174209525917522</v>
      </c>
      <c r="N68" s="8" t="n">
        <v>0.001163741976903785</v>
      </c>
      <c r="O68" s="8" t="n">
        <v>0.001163741976903785</v>
      </c>
      <c r="P68" s="8" t="n">
        <v>-0.001174209525917522</v>
      </c>
      <c r="Q68" s="8" t="n">
        <v>-0.001174209525917522</v>
      </c>
      <c r="R68" s="8" t="n">
        <v>-0.002734426285598935</v>
      </c>
      <c r="S68" s="8" t="n">
        <v>-0.002734426285598935</v>
      </c>
      <c r="T68" s="8" t="n">
        <v>-0.002734426285598935</v>
      </c>
      <c r="U68" s="8" t="n">
        <v>-0.0002099128069174869</v>
      </c>
      <c r="V68" s="8" t="n">
        <v>-0.006317420661253556</v>
      </c>
      <c r="W68" s="8" t="n">
        <v>-0.0003623356616249058</v>
      </c>
      <c r="X68" s="8" t="n">
        <v>0.01175858451405185</v>
      </c>
      <c r="Y68" s="8" t="n">
        <v>-0.0002099128069174869</v>
      </c>
      <c r="Z68" s="8" t="n">
        <v>-0.0002099128069174869</v>
      </c>
      <c r="AA68" s="8" t="n">
        <v>0.003201843004525752</v>
      </c>
      <c r="AB68" s="8" t="n">
        <v>0.003201843004525752</v>
      </c>
      <c r="AC68" s="8" t="n">
        <v>0.003201843004525752</v>
      </c>
      <c r="AD68" s="8" t="n">
        <v>0.004007218342817656</v>
      </c>
      <c r="AE68" s="8" t="n">
        <v>0.004007218342817656</v>
      </c>
      <c r="AF68" s="8" t="n">
        <v>0.008384246683718776</v>
      </c>
      <c r="AG68" s="8" t="n">
        <v>0.008384246683718776</v>
      </c>
      <c r="AH68" s="8" t="n">
        <v>0.008384246683718776</v>
      </c>
      <c r="AI68" s="8" t="n">
        <v>0.004007218342817656</v>
      </c>
      <c r="AJ68" s="8" t="n">
        <v>0.0003062663442631306</v>
      </c>
      <c r="AK68" s="8" t="n">
        <v>0.01175858451405185</v>
      </c>
      <c r="AL68" s="8" t="n">
        <v>0.01175858451405185</v>
      </c>
      <c r="AM68" s="8" t="n">
        <v>0.007328920542420555</v>
      </c>
      <c r="AN68" s="8" t="n">
        <v>0.007328920542420555</v>
      </c>
      <c r="AO68" s="8" t="n">
        <v>-0.006317420661253556</v>
      </c>
      <c r="AP68" s="8" t="n">
        <v>-0.006317420661253556</v>
      </c>
      <c r="AQ68" s="8" t="n">
        <v>0.005309845490620472</v>
      </c>
      <c r="AR68" s="8" t="n">
        <v>0.005309845490620472</v>
      </c>
      <c r="AS68" s="8" t="n">
        <v>0.005309845490620472</v>
      </c>
      <c r="AT68" s="8" t="n">
        <v>0.001745343657274594</v>
      </c>
      <c r="AU68" s="8" t="n">
        <v>0.007328920542420555</v>
      </c>
      <c r="AV68" s="8" t="n">
        <v>0.002232481877418541</v>
      </c>
      <c r="AW68" s="8" t="n">
        <v>0.002232481877418541</v>
      </c>
      <c r="AX68" s="8" t="n">
        <v>0.002173202186855462</v>
      </c>
      <c r="AY68" s="8" t="n">
        <v>0.002173202186855462</v>
      </c>
      <c r="AZ68" s="8" t="n">
        <v>0.001477389495820012</v>
      </c>
      <c r="BA68" s="8" t="n">
        <v>0.002232481877418541</v>
      </c>
      <c r="BB68" s="8" t="n">
        <v>0.001477389495820012</v>
      </c>
      <c r="BC68" s="8" t="n">
        <v>0.001477389495820012</v>
      </c>
      <c r="BD68" s="8" t="n">
        <v>0.001476180962529113</v>
      </c>
      <c r="BE68" s="8" t="n">
        <v>0.001163741976903785</v>
      </c>
      <c r="BF68" s="8" t="n">
        <v>0.002173202186855462</v>
      </c>
      <c r="BG68" s="8" t="n">
        <v>-0.006922585175424705</v>
      </c>
      <c r="BH68" s="8" t="n">
        <v>-0.006922585175424705</v>
      </c>
      <c r="BI68" s="8" t="n">
        <v>-0.006922585175424705</v>
      </c>
      <c r="BK68" t="inlineStr">
        <is>
          <t>2023-05-09</t>
        </is>
      </c>
      <c r="BL68" t="n">
        <v>0.947426</v>
      </c>
      <c r="BM68" t="n">
        <v>0.741649</v>
      </c>
      <c r="BN68" t="n">
        <v>0.741649</v>
      </c>
      <c r="BO68" t="n">
        <v>0.964436</v>
      </c>
      <c r="BP68" t="n">
        <v>0.991072</v>
      </c>
      <c r="BQ68" t="n">
        <v>0.944339</v>
      </c>
      <c r="BR68" t="n">
        <v>0.944339</v>
      </c>
      <c r="BS68" t="n">
        <v>1.014122</v>
      </c>
      <c r="BT68" t="n">
        <v>1.014122</v>
      </c>
      <c r="BU68" t="n">
        <v>1.100633</v>
      </c>
    </row>
    <row r="69">
      <c r="A69" s="7" t="n">
        <v>45056</v>
      </c>
      <c r="B69" s="8" t="n">
        <v>0.005421628023657905</v>
      </c>
      <c r="C69" s="8" t="n">
        <v>0.001379543660598012</v>
      </c>
      <c r="D69" s="8" t="n">
        <v>0.001379543660598012</v>
      </c>
      <c r="E69" s="8" t="n">
        <v>0.00325963916502166</v>
      </c>
      <c r="F69" s="8" t="n">
        <v>0.00325963916502166</v>
      </c>
      <c r="G69" s="8" t="n">
        <v>0.003840631405017574</v>
      </c>
      <c r="H69" s="8" t="n">
        <v>0.003840631405017574</v>
      </c>
      <c r="I69" s="8" t="n">
        <v>0.005421628023657905</v>
      </c>
      <c r="J69" s="8" t="n">
        <v>0.005421628023657905</v>
      </c>
      <c r="K69" s="8" t="n">
        <v>0.002326124558009864</v>
      </c>
      <c r="L69" s="8" t="n">
        <v>0.002326124558009864</v>
      </c>
      <c r="M69" s="8" t="n">
        <v>0.000230123999455045</v>
      </c>
      <c r="N69" s="8" t="n">
        <v>-0.001710537087932224</v>
      </c>
      <c r="O69" s="8" t="n">
        <v>-0.001710537087932224</v>
      </c>
      <c r="P69" s="8" t="n">
        <v>0.000230123999455045</v>
      </c>
      <c r="Q69" s="8" t="n">
        <v>0.000230123999455045</v>
      </c>
      <c r="R69" s="8" t="n">
        <v>0.006612026078226812</v>
      </c>
      <c r="S69" s="8" t="n">
        <v>0.006612026078226812</v>
      </c>
      <c r="T69" s="8" t="n">
        <v>0.006612026078226812</v>
      </c>
      <c r="U69" s="8" t="n">
        <v>0.005757410394761783</v>
      </c>
      <c r="V69" s="8" t="n">
        <v>0.009120934953597349</v>
      </c>
      <c r="W69" s="8" t="n">
        <v>0.001379543660598012</v>
      </c>
      <c r="X69" s="8" t="n">
        <v>-0.00837394600152652</v>
      </c>
      <c r="Y69" s="8" t="n">
        <v>0.005757410394761783</v>
      </c>
      <c r="Z69" s="8" t="n">
        <v>0.005757410394761783</v>
      </c>
      <c r="AA69" s="8" t="n">
        <v>0.003102178703971882</v>
      </c>
      <c r="AB69" s="8" t="n">
        <v>0.003102178703971882</v>
      </c>
      <c r="AC69" s="8" t="n">
        <v>0.003102178703971882</v>
      </c>
      <c r="AD69" s="8" t="n">
        <v>-0.00580670205424892</v>
      </c>
      <c r="AE69" s="8" t="n">
        <v>-0.00580670205424892</v>
      </c>
      <c r="AF69" s="8" t="n">
        <v>-0.0009260154053137664</v>
      </c>
      <c r="AG69" s="8" t="n">
        <v>-0.0009260154053137664</v>
      </c>
      <c r="AH69" s="8" t="n">
        <v>-0.0009260154053137664</v>
      </c>
      <c r="AI69" s="8" t="n">
        <v>-0.00580670205424892</v>
      </c>
      <c r="AJ69" s="8" t="n">
        <v>0.002326124558009864</v>
      </c>
      <c r="AK69" s="8" t="n">
        <v>-0.00837394600152652</v>
      </c>
      <c r="AL69" s="8" t="n">
        <v>-0.00837394600152652</v>
      </c>
      <c r="AM69" s="8" t="n">
        <v>0.007732617971916069</v>
      </c>
      <c r="AN69" s="8" t="n">
        <v>0.007732617971916069</v>
      </c>
      <c r="AO69" s="8" t="n">
        <v>0.009120934953597349</v>
      </c>
      <c r="AP69" s="8" t="n">
        <v>0.009120934953597349</v>
      </c>
      <c r="AQ69" s="8" t="n">
        <v>0.001778775584016916</v>
      </c>
      <c r="AR69" s="8" t="n">
        <v>0.001778775584016916</v>
      </c>
      <c r="AS69" s="8" t="n">
        <v>0.001778775584016916</v>
      </c>
      <c r="AT69" s="8" t="n">
        <v>0.00325963916502166</v>
      </c>
      <c r="AU69" s="8" t="n">
        <v>0.007732617971916069</v>
      </c>
      <c r="AV69" s="8" t="n">
        <v>-0.0006031915033481178</v>
      </c>
      <c r="AW69" s="8" t="n">
        <v>-0.0006031915033481178</v>
      </c>
      <c r="AX69" s="8" t="n">
        <v>0.0003529978560650578</v>
      </c>
      <c r="AY69" s="8" t="n">
        <v>0.0003529978560650578</v>
      </c>
      <c r="AZ69" s="8" t="n">
        <v>0.0008663215283528781</v>
      </c>
      <c r="BA69" s="8" t="n">
        <v>-0.0006031915033481178</v>
      </c>
      <c r="BB69" s="8" t="n">
        <v>0.0008663215283528781</v>
      </c>
      <c r="BC69" s="8" t="n">
        <v>0.0008663215283528781</v>
      </c>
      <c r="BD69" s="8" t="n">
        <v>0.003840631405017574</v>
      </c>
      <c r="BE69" s="8" t="n">
        <v>-0.001710537087932224</v>
      </c>
      <c r="BF69" s="8" t="n">
        <v>0.0003529978560650578</v>
      </c>
      <c r="BG69" s="8" t="n">
        <v>-0.002130264548164973</v>
      </c>
      <c r="BH69" s="8" t="n">
        <v>-0.002130264548164973</v>
      </c>
      <c r="BI69" s="8" t="n">
        <v>-0.002130264548164973</v>
      </c>
      <c r="BK69" t="inlineStr">
        <is>
          <t>2023-05-10</t>
        </is>
      </c>
      <c r="BL69" t="n">
        <v>0.952563</v>
      </c>
      <c r="BM69" t="n">
        <v>0.7456700000000001</v>
      </c>
      <c r="BN69" t="n">
        <v>0.7456700000000001</v>
      </c>
      <c r="BO69" t="n">
        <v>0.95636</v>
      </c>
      <c r="BP69" t="n">
        <v>0.994147</v>
      </c>
      <c r="BQ69" t="n">
        <v>0.947269</v>
      </c>
      <c r="BR69" t="n">
        <v>0.947269</v>
      </c>
      <c r="BS69" t="n">
        <v>1.00563</v>
      </c>
      <c r="BT69" t="n">
        <v>1.00563</v>
      </c>
      <c r="BU69" t="n">
        <v>1.109144</v>
      </c>
    </row>
    <row r="70">
      <c r="A70" s="7" t="n">
        <v>45057</v>
      </c>
      <c r="B70" s="8" t="n">
        <v>-0.02540064004411984</v>
      </c>
      <c r="C70" s="8" t="n">
        <v>-0.003710804184230265</v>
      </c>
      <c r="D70" s="8" t="n">
        <v>-0.003710804184230265</v>
      </c>
      <c r="E70" s="8" t="n">
        <v>-0.006636284003429474</v>
      </c>
      <c r="F70" s="8" t="n">
        <v>-0.006636284003429474</v>
      </c>
      <c r="G70" s="8" t="n">
        <v>-0.00830893044123808</v>
      </c>
      <c r="H70" s="8" t="n">
        <v>-0.00830893044123808</v>
      </c>
      <c r="I70" s="8" t="n">
        <v>-0.02540064004411984</v>
      </c>
      <c r="J70" s="8" t="n">
        <v>-0.02540064004411984</v>
      </c>
      <c r="K70" s="8" t="n">
        <v>-0.0008541375103142743</v>
      </c>
      <c r="L70" s="8" t="n">
        <v>-0.0008541375103142743</v>
      </c>
      <c r="M70" s="8" t="n">
        <v>-0.007179613716842538</v>
      </c>
      <c r="N70" s="8" t="n">
        <v>0.0004129324142464139</v>
      </c>
      <c r="O70" s="8" t="n">
        <v>0.0004129324142464139</v>
      </c>
      <c r="P70" s="8" t="n">
        <v>-0.007179613716842538</v>
      </c>
      <c r="Q70" s="8" t="n">
        <v>-0.007179613716842538</v>
      </c>
      <c r="R70" s="8" t="n">
        <v>-0.009283416183224983</v>
      </c>
      <c r="S70" s="8" t="n">
        <v>-0.009283416183224983</v>
      </c>
      <c r="T70" s="8" t="n">
        <v>-0.009283416183224983</v>
      </c>
      <c r="U70" s="8" t="n">
        <v>-0.01407440987946501</v>
      </c>
      <c r="V70" s="8" t="n">
        <v>-0.004956057084854437</v>
      </c>
      <c r="W70" s="8" t="n">
        <v>-0.003710804184230265</v>
      </c>
      <c r="X70" s="8" t="n">
        <v>-0.004929834567100505</v>
      </c>
      <c r="Y70" s="8" t="n">
        <v>-0.01407440987946501</v>
      </c>
      <c r="Z70" s="8" t="n">
        <v>-0.01407440987946501</v>
      </c>
      <c r="AA70" s="8" t="n">
        <v>0.006110337901118969</v>
      </c>
      <c r="AB70" s="8" t="n">
        <v>0.006110337901118969</v>
      </c>
      <c r="AC70" s="8" t="n">
        <v>0.006110337901118969</v>
      </c>
      <c r="AD70" s="8" t="n">
        <v>0.0005060156396094155</v>
      </c>
      <c r="AE70" s="8" t="n">
        <v>0.0005060156396094155</v>
      </c>
      <c r="AF70" s="8" t="n">
        <v>-0.00235703717132087</v>
      </c>
      <c r="AG70" s="8" t="n">
        <v>-0.00235703717132087</v>
      </c>
      <c r="AH70" s="8" t="n">
        <v>-0.00235703717132087</v>
      </c>
      <c r="AI70" s="8" t="n">
        <v>0.0005060156396094155</v>
      </c>
      <c r="AJ70" s="8" t="n">
        <v>-0.0008541375103142743</v>
      </c>
      <c r="AK70" s="8" t="n">
        <v>-0.004929834567100505</v>
      </c>
      <c r="AL70" s="8" t="n">
        <v>-0.004929834567100505</v>
      </c>
      <c r="AM70" s="8" t="n">
        <v>-0.009122220223022559</v>
      </c>
      <c r="AN70" s="8" t="n">
        <v>-0.009122220223022559</v>
      </c>
      <c r="AO70" s="8" t="n">
        <v>-0.004956057084854437</v>
      </c>
      <c r="AP70" s="8" t="n">
        <v>-0.004956057084854437</v>
      </c>
      <c r="AQ70" s="8" t="n">
        <v>-0.003623423815573101</v>
      </c>
      <c r="AR70" s="8" t="n">
        <v>-0.003623423815573101</v>
      </c>
      <c r="AS70" s="8" t="n">
        <v>-0.003623423815573101</v>
      </c>
      <c r="AT70" s="8" t="n">
        <v>-0.006636284003429474</v>
      </c>
      <c r="AU70" s="8" t="n">
        <v>-0.009122220223022559</v>
      </c>
      <c r="AV70" s="8" t="n">
        <v>0.001733584942975936</v>
      </c>
      <c r="AW70" s="8" t="n">
        <v>0.001733584942975936</v>
      </c>
      <c r="AX70" s="8" t="n">
        <v>-0.0005842919233948852</v>
      </c>
      <c r="AY70" s="8" t="n">
        <v>-0.0005842919233948852</v>
      </c>
      <c r="AZ70" s="8" t="n">
        <v>-0.002031948952347979</v>
      </c>
      <c r="BA70" s="8" t="n">
        <v>0.001733584942975936</v>
      </c>
      <c r="BB70" s="8" t="n">
        <v>-0.002031948952347979</v>
      </c>
      <c r="BC70" s="8" t="n">
        <v>-0.002031948952347979</v>
      </c>
      <c r="BD70" s="8" t="n">
        <v>-0.00830893044123808</v>
      </c>
      <c r="BE70" s="8" t="n">
        <v>0.0004129324142464139</v>
      </c>
      <c r="BF70" s="8" t="n">
        <v>-0.0005842919233948852</v>
      </c>
      <c r="BG70" s="8" t="n">
        <v>-0.002702013700709248</v>
      </c>
      <c r="BH70" s="8" t="n">
        <v>-0.002702013700709248</v>
      </c>
      <c r="BI70" s="8" t="n">
        <v>-0.002702013700709248</v>
      </c>
      <c r="BK70" t="inlineStr">
        <is>
          <t>2023-05-11</t>
        </is>
      </c>
      <c r="BL70" t="n">
        <v>0.9283670000000001</v>
      </c>
      <c r="BM70" t="n">
        <v>0.726729</v>
      </c>
      <c r="BN70" t="n">
        <v>0.726729</v>
      </c>
      <c r="BO70" t="n">
        <v>0.951645</v>
      </c>
      <c r="BP70" t="n">
        <v>1.000222</v>
      </c>
      <c r="BQ70" t="n">
        <v>0.953057</v>
      </c>
      <c r="BR70" t="n">
        <v>0.953057</v>
      </c>
      <c r="BS70" t="n">
        <v>1.000672</v>
      </c>
      <c r="BT70" t="n">
        <v>1.000672</v>
      </c>
      <c r="BU70" t="n">
        <v>1.099026</v>
      </c>
    </row>
    <row r="71">
      <c r="A71" s="7" t="n">
        <v>45058</v>
      </c>
      <c r="B71" s="8" t="n">
        <v>-0.02579628551806004</v>
      </c>
      <c r="C71" s="8" t="n">
        <v>-0.00794538395045734</v>
      </c>
      <c r="D71" s="8" t="n">
        <v>-0.00794538395045734</v>
      </c>
      <c r="E71" s="8" t="n">
        <v>-0.0003287501385056883</v>
      </c>
      <c r="F71" s="8" t="n">
        <v>-0.0003287501385056883</v>
      </c>
      <c r="G71" s="8" t="n">
        <v>0.001988263943416054</v>
      </c>
      <c r="H71" s="8" t="n">
        <v>0.001988263943416054</v>
      </c>
      <c r="I71" s="8" t="n">
        <v>-0.02579628551806004</v>
      </c>
      <c r="J71" s="8" t="n">
        <v>-0.02579628551806004</v>
      </c>
      <c r="K71" s="8" t="n">
        <v>0.0003902594226764207</v>
      </c>
      <c r="L71" s="8" t="n">
        <v>0.0003902594226764207</v>
      </c>
      <c r="M71" s="8" t="n">
        <v>-0.01806723661783404</v>
      </c>
      <c r="N71" s="8" t="n">
        <v>-0.001510226323369364</v>
      </c>
      <c r="O71" s="8" t="n">
        <v>-0.001510226323369364</v>
      </c>
      <c r="P71" s="8" t="n">
        <v>-0.01806723661783404</v>
      </c>
      <c r="Q71" s="8" t="n">
        <v>-0.01806723661783404</v>
      </c>
      <c r="R71" s="8" t="n">
        <v>0.0007706752137559415</v>
      </c>
      <c r="S71" s="8" t="n">
        <v>0.0007706752137559415</v>
      </c>
      <c r="T71" s="8" t="n">
        <v>0.0007706752137559415</v>
      </c>
      <c r="U71" s="8" t="n">
        <v>-0.001749902456305575</v>
      </c>
      <c r="V71" s="8" t="n">
        <v>-0.006473705340275156</v>
      </c>
      <c r="W71" s="8" t="n">
        <v>-0.00794538395045734</v>
      </c>
      <c r="X71" s="8" t="n">
        <v>-0.07911167359149453</v>
      </c>
      <c r="Y71" s="8" t="n">
        <v>-0.001749902456305575</v>
      </c>
      <c r="Z71" s="8" t="n">
        <v>-0.001749902456305575</v>
      </c>
      <c r="AA71" s="8" t="n">
        <v>-0.006583913030084358</v>
      </c>
      <c r="AB71" s="8" t="n">
        <v>-0.006583913030084358</v>
      </c>
      <c r="AC71" s="8" t="n">
        <v>-0.006583913030084358</v>
      </c>
      <c r="AD71" s="8" t="n">
        <v>-0.01909021714914995</v>
      </c>
      <c r="AE71" s="8" t="n">
        <v>-0.01909021714914995</v>
      </c>
      <c r="AF71" s="8" t="n">
        <v>-0.02817554316779716</v>
      </c>
      <c r="AG71" s="8" t="n">
        <v>-0.02817554316779716</v>
      </c>
      <c r="AH71" s="8" t="n">
        <v>-0.02817554316779716</v>
      </c>
      <c r="AI71" s="8" t="n">
        <v>-0.01909021714914995</v>
      </c>
      <c r="AJ71" s="8" t="n">
        <v>0.0003902594226764207</v>
      </c>
      <c r="AK71" s="8" t="n">
        <v>-0.07911167359149453</v>
      </c>
      <c r="AL71" s="8" t="n">
        <v>-0.07911167359149453</v>
      </c>
      <c r="AM71" s="8" t="n">
        <v>-0.08204973878546395</v>
      </c>
      <c r="AN71" s="8" t="n">
        <v>-0.08204973878546395</v>
      </c>
      <c r="AO71" s="8" t="n">
        <v>-0.006473705340275156</v>
      </c>
      <c r="AP71" s="8" t="n">
        <v>-0.006473705340275156</v>
      </c>
      <c r="AQ71" s="8" t="n">
        <v>-0.03998162358884764</v>
      </c>
      <c r="AR71" s="8" t="n">
        <v>-0.03998162358884764</v>
      </c>
      <c r="AS71" s="8" t="n">
        <v>-0.03998162358884764</v>
      </c>
      <c r="AT71" s="8" t="n">
        <v>-0.0003287501385056883</v>
      </c>
      <c r="AU71" s="8" t="n">
        <v>-0.08204973878546395</v>
      </c>
      <c r="AV71" s="8" t="n">
        <v>0.0009843924432964199</v>
      </c>
      <c r="AW71" s="8" t="n">
        <v>0.0009843924432964199</v>
      </c>
      <c r="AX71" s="8" t="n">
        <v>0.0005230661927390866</v>
      </c>
      <c r="AY71" s="8" t="n">
        <v>0.0005230661927390866</v>
      </c>
      <c r="AZ71" s="8" t="n">
        <v>-0.003141848397420588</v>
      </c>
      <c r="BA71" s="8" t="n">
        <v>0.0009843924432964199</v>
      </c>
      <c r="BB71" s="8" t="n">
        <v>-0.003141848397420588</v>
      </c>
      <c r="BC71" s="8" t="n">
        <v>-0.003141848397420588</v>
      </c>
      <c r="BD71" s="8" t="n">
        <v>0.001988263943416054</v>
      </c>
      <c r="BE71" s="8" t="n">
        <v>-0.001510226323369364</v>
      </c>
      <c r="BF71" s="8" t="n">
        <v>0.0005230661927390866</v>
      </c>
      <c r="BG71" s="8" t="n">
        <v>0.003074289663754027</v>
      </c>
      <c r="BH71" s="8" t="n">
        <v>0.003074289663754027</v>
      </c>
      <c r="BI71" s="8" t="n">
        <v>0.003074289663754027</v>
      </c>
      <c r="BK71" t="inlineStr">
        <is>
          <t>2023-05-12</t>
        </is>
      </c>
      <c r="BL71" t="n">
        <v>0.904419</v>
      </c>
      <c r="BM71" t="n">
        <v>0.707982</v>
      </c>
      <c r="BN71" t="n">
        <v>0.707982</v>
      </c>
      <c r="BO71" t="n">
        <v>0.876359</v>
      </c>
      <c r="BP71" t="n">
        <v>0.993636</v>
      </c>
      <c r="BQ71" t="n">
        <v>0.946782</v>
      </c>
      <c r="BR71" t="n">
        <v>0.946782</v>
      </c>
      <c r="BS71" t="n">
        <v>0.921507</v>
      </c>
      <c r="BT71" t="n">
        <v>0.921507</v>
      </c>
      <c r="BU71" t="n">
        <v>1.008851</v>
      </c>
    </row>
    <row r="72">
      <c r="A72" s="7" t="n">
        <v>45061</v>
      </c>
      <c r="B72" s="8" t="n">
        <v>-0.005958796679230185</v>
      </c>
      <c r="C72" s="8" t="n">
        <v>0.008071007038047801</v>
      </c>
      <c r="D72" s="8" t="n">
        <v>0.008071007038047801</v>
      </c>
      <c r="E72" s="8" t="n">
        <v>0.01122461309609432</v>
      </c>
      <c r="F72" s="8" t="n">
        <v>0.01122461309609432</v>
      </c>
      <c r="G72" s="8" t="n">
        <v>0.01173585710548283</v>
      </c>
      <c r="H72" s="8" t="n">
        <v>0.01173585710548283</v>
      </c>
      <c r="I72" s="8" t="n">
        <v>0.02275520319600645</v>
      </c>
      <c r="J72" s="8" t="n">
        <v>0.02275520319600645</v>
      </c>
      <c r="K72" s="8" t="n">
        <v>0.01186717617033682</v>
      </c>
      <c r="L72" s="8" t="n">
        <v>0.01186717617033682</v>
      </c>
      <c r="M72" s="8" t="n">
        <v>0.009870362030313495</v>
      </c>
      <c r="N72" s="8" t="n">
        <v>-0.01004466264844219</v>
      </c>
      <c r="O72" s="8" t="n">
        <v>-0.01004466264844219</v>
      </c>
      <c r="P72" s="8" t="n">
        <v>0.001617519513156453</v>
      </c>
      <c r="Q72" s="8" t="n">
        <v>0.001617519513156453</v>
      </c>
      <c r="R72" s="8" t="n">
        <v>0.007313952998878631</v>
      </c>
      <c r="S72" s="8" t="n">
        <v>0.007313952998878631</v>
      </c>
      <c r="T72" s="8" t="n">
        <v>0.009682443397466838</v>
      </c>
      <c r="U72" s="8" t="n">
        <v>0.002976557570602118</v>
      </c>
      <c r="V72" s="8" t="n">
        <v>0.004860109619795263</v>
      </c>
      <c r="W72" s="8" t="n">
        <v>0.01513559258589605</v>
      </c>
      <c r="X72" s="8" t="n">
        <v>-0.005754019702000562</v>
      </c>
      <c r="Y72" s="8" t="n">
        <v>0.009431884217163204</v>
      </c>
      <c r="Z72" s="8" t="n">
        <v>0.009431884217163204</v>
      </c>
      <c r="AA72" s="8" t="n">
        <v>0.03113203783570446</v>
      </c>
      <c r="AB72" s="8" t="n">
        <v>-0.003217589785948828</v>
      </c>
      <c r="AC72" s="8" t="n">
        <v>-0.003217589785948828</v>
      </c>
      <c r="AD72" s="8" t="n">
        <v>-0.009249662057898296</v>
      </c>
      <c r="AE72" s="8" t="n">
        <v>-0.009249662057898296</v>
      </c>
      <c r="AF72" s="8" t="n">
        <v>0.001617519513156452</v>
      </c>
      <c r="AG72" s="8" t="n">
        <v>0.001617519513156452</v>
      </c>
      <c r="AH72" s="8" t="n">
        <v>-0.004264200670740934</v>
      </c>
      <c r="AI72" s="8" t="n">
        <v>0.007488287455501411</v>
      </c>
      <c r="AJ72" s="8" t="n">
        <v>0.01947166480814048</v>
      </c>
      <c r="AK72" s="8" t="n">
        <v>-0.0032175897859488</v>
      </c>
      <c r="AL72" s="8" t="n">
        <v>-0.0032175897859488</v>
      </c>
      <c r="AM72" s="8" t="n">
        <v>0.007763226266536432</v>
      </c>
      <c r="AN72" s="8" t="n">
        <v>0.007763226266536432</v>
      </c>
      <c r="AO72" s="8" t="n">
        <v>0.005413580530087338</v>
      </c>
      <c r="AP72" s="8" t="n">
        <v>0.005413580530087338</v>
      </c>
      <c r="AQ72" s="8" t="n">
        <v>-0.007327630559959187</v>
      </c>
      <c r="AR72" s="8" t="n">
        <v>0.008124230523134048</v>
      </c>
      <c r="AS72" s="8" t="n">
        <v>0.008124230523134048</v>
      </c>
      <c r="AT72" s="8" t="n">
        <v>0.007846328120934217</v>
      </c>
      <c r="AU72" s="8" t="n">
        <v>-0.002334847347555152</v>
      </c>
      <c r="AV72" s="8" t="n">
        <v>-0.004355074953293712</v>
      </c>
      <c r="AW72" s="8" t="n">
        <v>-0.004355074953293712</v>
      </c>
      <c r="AX72" s="8" t="n">
        <v>-0.00476766884787317</v>
      </c>
      <c r="AY72" s="8" t="n">
        <v>-0.00476766884787317</v>
      </c>
      <c r="AZ72" s="8" t="n">
        <v>-0.003942113944737421</v>
      </c>
      <c r="BA72" s="8" t="n">
        <v>0.0008757176886136581</v>
      </c>
      <c r="BB72" s="8" t="n">
        <v>-0.0009344840822663365</v>
      </c>
      <c r="BC72" s="8" t="n">
        <v>-0.0009344840822663365</v>
      </c>
      <c r="BD72" s="8" t="n">
        <v>0.0063264177648156</v>
      </c>
      <c r="BE72" s="8" t="n">
        <v>0.01714691759779537</v>
      </c>
      <c r="BF72" s="8" t="n">
        <v>0.002625458813067417</v>
      </c>
      <c r="BG72" s="8" t="n">
        <v>0.00127456660353208</v>
      </c>
      <c r="BH72" s="8" t="n">
        <v>0.00127456660353208</v>
      </c>
      <c r="BI72" s="8" t="n">
        <v>0.00246662404918792</v>
      </c>
      <c r="BK72" t="inlineStr">
        <is>
          <t>2023-05-15</t>
        </is>
      </c>
      <c r="BL72" t="n">
        <v>0.89903</v>
      </c>
      <c r="BM72" t="n">
        <v>0.724093</v>
      </c>
      <c r="BN72" t="n">
        <v>0.724093</v>
      </c>
      <c r="BO72" t="n">
        <v>0.871316</v>
      </c>
      <c r="BP72" t="n">
        <v>1.02457</v>
      </c>
      <c r="BQ72" t="n">
        <v>0.943736</v>
      </c>
      <c r="BR72" t="n">
        <v>0.943736</v>
      </c>
      <c r="BS72" t="n">
        <v>0.918542</v>
      </c>
      <c r="BT72" t="n">
        <v>0.918542</v>
      </c>
      <c r="BU72" t="n">
        <v>1.016683</v>
      </c>
    </row>
    <row r="73">
      <c r="A73" s="7" t="n">
        <v>45062</v>
      </c>
      <c r="B73" s="8" t="n">
        <v>0.0002217930216366027</v>
      </c>
      <c r="C73" s="8" t="n">
        <v>-0.007452668368039107</v>
      </c>
      <c r="D73" s="8" t="n">
        <v>-0.007452668368039107</v>
      </c>
      <c r="E73" s="8" t="n">
        <v>-0.00993783535087568</v>
      </c>
      <c r="F73" s="8" t="n">
        <v>-0.00993783535087568</v>
      </c>
      <c r="G73" s="8" t="n">
        <v>-0.01034071567355713</v>
      </c>
      <c r="H73" s="8" t="n">
        <v>-0.01034071567355713</v>
      </c>
      <c r="I73" s="8" t="n">
        <v>0.003947011630956856</v>
      </c>
      <c r="J73" s="8" t="n">
        <v>0.003947011630956856</v>
      </c>
      <c r="K73" s="8" t="n">
        <v>-0.003775524107442869</v>
      </c>
      <c r="L73" s="8" t="n">
        <v>-0.003775524107442869</v>
      </c>
      <c r="M73" s="8" t="n">
        <v>-0.005465114133223863</v>
      </c>
      <c r="N73" s="8" t="n">
        <v>-0.0009627585980023887</v>
      </c>
      <c r="O73" s="8" t="n">
        <v>-0.0009627585980023887</v>
      </c>
      <c r="P73" s="8" t="n">
        <v>-0.0137038136110527</v>
      </c>
      <c r="Q73" s="8" t="n">
        <v>-0.0137038136110527</v>
      </c>
      <c r="R73" s="8" t="n">
        <v>-0.002505040503132031</v>
      </c>
      <c r="S73" s="8" t="n">
        <v>-0.002505040503132031</v>
      </c>
      <c r="T73" s="8" t="n">
        <v>-0.006037409872975946</v>
      </c>
      <c r="U73" s="8" t="n">
        <v>-0.007670178535958388</v>
      </c>
      <c r="V73" s="8" t="n">
        <v>0.001964184860279562</v>
      </c>
      <c r="W73" s="8" t="n">
        <v>-0.006819579192252915</v>
      </c>
      <c r="X73" s="8" t="n">
        <v>0.001099417612680372</v>
      </c>
      <c r="Y73" s="8" t="n">
        <v>-0.004658950967402672</v>
      </c>
      <c r="Z73" s="8" t="n">
        <v>-0.004658950967402672</v>
      </c>
      <c r="AA73" s="8" t="n">
        <v>-0.003978375328637922</v>
      </c>
      <c r="AB73" s="8" t="n">
        <v>0.01553747573722787</v>
      </c>
      <c r="AC73" s="8" t="n">
        <v>0.01553747573722787</v>
      </c>
      <c r="AD73" s="8" t="n">
        <v>-0.004535274551279636</v>
      </c>
      <c r="AE73" s="8" t="n">
        <v>-0.004535274551279636</v>
      </c>
      <c r="AF73" s="8" t="n">
        <v>-0.01370381361105269</v>
      </c>
      <c r="AG73" s="8" t="n">
        <v>-0.01370381361105269</v>
      </c>
      <c r="AH73" s="8" t="n">
        <v>-0.006057332542096778</v>
      </c>
      <c r="AI73" s="8" t="n">
        <v>-0.00393161367888281</v>
      </c>
      <c r="AJ73" s="8" t="n">
        <v>-0.007935021005570949</v>
      </c>
      <c r="AK73" s="8" t="n">
        <v>0.01553747573722788</v>
      </c>
      <c r="AL73" s="8" t="n">
        <v>0.01553747573722788</v>
      </c>
      <c r="AM73" s="8" t="n">
        <v>-0.009156229216281236</v>
      </c>
      <c r="AN73" s="8" t="n">
        <v>-0.009156229216281236</v>
      </c>
      <c r="AO73" s="8" t="n">
        <v>0.006572121060379746</v>
      </c>
      <c r="AP73" s="8" t="n">
        <v>0.006572121060379746</v>
      </c>
      <c r="AQ73" s="8" t="n">
        <v>0.007302543136268451</v>
      </c>
      <c r="AR73" s="8" t="n">
        <v>-0.009285772494908742</v>
      </c>
      <c r="AS73" s="8" t="n">
        <v>-0.009285772494908742</v>
      </c>
      <c r="AT73" s="8" t="n">
        <v>-0.01007081432142943</v>
      </c>
      <c r="AU73" s="8" t="n">
        <v>0.02203972431400616</v>
      </c>
      <c r="AV73" s="8" t="n">
        <v>-0.01089430218924201</v>
      </c>
      <c r="AW73" s="8" t="n">
        <v>-0.01089430218924201</v>
      </c>
      <c r="AX73" s="8" t="n">
        <v>-0.006242788424443508</v>
      </c>
      <c r="AY73" s="8" t="n">
        <v>-0.006242788424443508</v>
      </c>
      <c r="AZ73" s="8" t="n">
        <v>-0.005063728317224874</v>
      </c>
      <c r="BA73" s="8" t="n">
        <v>-0.005779706604778653</v>
      </c>
      <c r="BB73" s="8" t="n">
        <v>-0.01426612082423242</v>
      </c>
      <c r="BC73" s="8" t="n">
        <v>-0.01426612082423242</v>
      </c>
      <c r="BD73" s="8" t="n">
        <v>-0.01090511192171393</v>
      </c>
      <c r="BE73" s="8" t="n">
        <v>-0.008000788885629589</v>
      </c>
      <c r="BF73" s="8" t="n">
        <v>-0.005494816587080979</v>
      </c>
      <c r="BG73" s="8" t="n">
        <v>-0.007653981516740106</v>
      </c>
      <c r="BH73" s="8" t="n">
        <v>-0.007653981516740106</v>
      </c>
      <c r="BI73" s="8" t="n">
        <v>-0.003771106155916729</v>
      </c>
      <c r="BK73" t="inlineStr">
        <is>
          <t>2023-05-16</t>
        </is>
      </c>
      <c r="BL73" t="n">
        <v>0.8992289999999999</v>
      </c>
      <c r="BM73" t="n">
        <v>0.726951</v>
      </c>
      <c r="BN73" t="n">
        <v>0.726951</v>
      </c>
      <c r="BO73" t="n">
        <v>0.872274</v>
      </c>
      <c r="BP73" t="n">
        <v>1.020494</v>
      </c>
      <c r="BQ73" t="n">
        <v>0.958399</v>
      </c>
      <c r="BR73" t="n">
        <v>0.958399</v>
      </c>
      <c r="BS73" t="n">
        <v>0.932814</v>
      </c>
      <c r="BT73" t="n">
        <v>0.932814</v>
      </c>
      <c r="BU73" t="n">
        <v>1.007374</v>
      </c>
    </row>
    <row r="74">
      <c r="A74" s="7" t="n">
        <v>45063</v>
      </c>
      <c r="B74" s="8" t="n">
        <v>0.0333698730636768</v>
      </c>
      <c r="C74" s="8" t="n">
        <v>0.01562886884945171</v>
      </c>
      <c r="D74" s="8" t="n">
        <v>0.01562886884945171</v>
      </c>
      <c r="E74" s="8" t="n">
        <v>0.01576857982195629</v>
      </c>
      <c r="F74" s="8" t="n">
        <v>0.01576857982195629</v>
      </c>
      <c r="G74" s="8" t="n">
        <v>0.01579122906974015</v>
      </c>
      <c r="H74" s="8" t="n">
        <v>0.01579122906974015</v>
      </c>
      <c r="I74" s="8" t="n">
        <v>0.04679011533049228</v>
      </c>
      <c r="J74" s="8" t="n">
        <v>0.04679011533049228</v>
      </c>
      <c r="K74" s="8" t="n">
        <v>0.0187947813624987</v>
      </c>
      <c r="L74" s="8" t="n">
        <v>0.0187947813624987</v>
      </c>
      <c r="M74" s="8" t="n">
        <v>0.0196558711869048</v>
      </c>
      <c r="N74" s="8" t="n">
        <v>0.01014233004526874</v>
      </c>
      <c r="O74" s="8" t="n">
        <v>0.01014233004526874</v>
      </c>
      <c r="P74" s="8" t="n">
        <v>0.01024681757727181</v>
      </c>
      <c r="Q74" s="8" t="n">
        <v>0.01024681757727181</v>
      </c>
      <c r="R74" s="8" t="n">
        <v>0.02482328031213383</v>
      </c>
      <c r="S74" s="8" t="n">
        <v>0.02482328031213383</v>
      </c>
      <c r="T74" s="8" t="n">
        <v>0.02573559045205811</v>
      </c>
      <c r="U74" s="8" t="n">
        <v>0.02311441101349303</v>
      </c>
      <c r="V74" s="8" t="n">
        <v>0.01554549040063516</v>
      </c>
      <c r="W74" s="8" t="n">
        <v>0.01732765984933798</v>
      </c>
      <c r="X74" s="8" t="n">
        <v>0.02161100891850225</v>
      </c>
      <c r="Y74" s="8" t="n">
        <v>0.02556371572846953</v>
      </c>
      <c r="Z74" s="8" t="n">
        <v>0.02556371572846953</v>
      </c>
      <c r="AA74" s="8" t="n">
        <v>0.02049875066151844</v>
      </c>
      <c r="AB74" s="8" t="n">
        <v>0.02667311010227714</v>
      </c>
      <c r="AC74" s="8" t="n">
        <v>0.02667311010227714</v>
      </c>
      <c r="AD74" s="8" t="n">
        <v>0.002485945026146228</v>
      </c>
      <c r="AE74" s="8" t="n">
        <v>0.002485945026146228</v>
      </c>
      <c r="AF74" s="8" t="n">
        <v>0.01024681757727181</v>
      </c>
      <c r="AG74" s="8" t="n">
        <v>0.01024681757727181</v>
      </c>
      <c r="AH74" s="8" t="n">
        <v>0.01462211321891847</v>
      </c>
      <c r="AI74" s="8" t="n">
        <v>0.01140331090626724</v>
      </c>
      <c r="AJ74" s="8" t="n">
        <v>0.01541030933604765</v>
      </c>
      <c r="AK74" s="8" t="n">
        <v>0.02667311010227717</v>
      </c>
      <c r="AL74" s="8" t="n">
        <v>0.02667311010227717</v>
      </c>
      <c r="AM74" s="8" t="n">
        <v>0.01144169739050817</v>
      </c>
      <c r="AN74" s="8" t="n">
        <v>0.01144169739050817</v>
      </c>
      <c r="AO74" s="8" t="n">
        <v>0.01050619126915546</v>
      </c>
      <c r="AP74" s="8" t="n">
        <v>0.01050619126915546</v>
      </c>
      <c r="AQ74" s="8" t="n">
        <v>0.007074520241609217</v>
      </c>
      <c r="AR74" s="8" t="n">
        <v>0.01144120628502577</v>
      </c>
      <c r="AS74" s="8" t="n">
        <v>0.01144120628502577</v>
      </c>
      <c r="AT74" s="8" t="n">
        <v>0.02209762450733654</v>
      </c>
      <c r="AU74" s="8" t="n">
        <v>0.02521588010089899</v>
      </c>
      <c r="AV74" s="8" t="n">
        <v>0.009614140854878413</v>
      </c>
      <c r="AW74" s="8" t="n">
        <v>0.009614140854878413</v>
      </c>
      <c r="AX74" s="8" t="n">
        <v>0.009330530810400568</v>
      </c>
      <c r="AY74" s="8" t="n">
        <v>0.009330530810400568</v>
      </c>
      <c r="AZ74" s="8" t="n">
        <v>0.001922182852175669</v>
      </c>
      <c r="BA74" s="8" t="n">
        <v>0.000941725969999021</v>
      </c>
      <c r="BB74" s="8" t="n">
        <v>0.008268892846063596</v>
      </c>
      <c r="BC74" s="8" t="n">
        <v>0.008268892846063596</v>
      </c>
      <c r="BD74" s="8" t="n">
        <v>0.0242568991158703</v>
      </c>
      <c r="BE74" s="8" t="n">
        <v>0.01284929425259706</v>
      </c>
      <c r="BF74" s="8" t="n">
        <v>0.006670798110827337</v>
      </c>
      <c r="BG74" s="8" t="n">
        <v>0.008438989233894641</v>
      </c>
      <c r="BH74" s="8" t="n">
        <v>0.008438989233894641</v>
      </c>
      <c r="BI74" s="8" t="n">
        <v>0.01189672627362047</v>
      </c>
      <c r="BK74" t="inlineStr">
        <is>
          <t>2023-05-17</t>
        </is>
      </c>
      <c r="BL74" t="n">
        <v>0.929236</v>
      </c>
      <c r="BM74" t="n">
        <v>0.760965</v>
      </c>
      <c r="BN74" t="n">
        <v>0.760965</v>
      </c>
      <c r="BO74" t="n">
        <v>0.8911249999999999</v>
      </c>
      <c r="BP74" t="n">
        <v>1.041413</v>
      </c>
      <c r="BQ74" t="n">
        <v>0.983963</v>
      </c>
      <c r="BR74" t="n">
        <v>0.983963</v>
      </c>
      <c r="BS74" t="n">
        <v>0.957695</v>
      </c>
      <c r="BT74" t="n">
        <v>0.957695</v>
      </c>
      <c r="BU74" t="n">
        <v>1.0189</v>
      </c>
    </row>
    <row r="75">
      <c r="A75" s="7" t="n">
        <v>45064</v>
      </c>
      <c r="B75" s="8" t="n">
        <v>0.03108045744920323</v>
      </c>
      <c r="C75" s="8" t="n">
        <v>0.01760190879239508</v>
      </c>
      <c r="D75" s="8" t="n">
        <v>0.01760190879239508</v>
      </c>
      <c r="E75" s="8" t="n">
        <v>0.01455531250299671</v>
      </c>
      <c r="F75" s="8" t="n">
        <v>0.01455531250299671</v>
      </c>
      <c r="G75" s="8" t="n">
        <v>0.01406141667552527</v>
      </c>
      <c r="H75" s="8" t="n">
        <v>0.01406141667552527</v>
      </c>
      <c r="I75" s="8" t="n">
        <v>0.08764105149757964</v>
      </c>
      <c r="J75" s="8" t="n">
        <v>0.08764105149757964</v>
      </c>
      <c r="K75" s="8" t="n">
        <v>0.02297614863826336</v>
      </c>
      <c r="L75" s="8" t="n">
        <v>0.02297614863826336</v>
      </c>
      <c r="M75" s="8" t="n">
        <v>0.01254527425142042</v>
      </c>
      <c r="N75" s="8" t="n">
        <v>0.01095211113960903</v>
      </c>
      <c r="O75" s="8" t="n">
        <v>0.01095211113960903</v>
      </c>
      <c r="P75" s="8" t="n">
        <v>0.008465701054418965</v>
      </c>
      <c r="Q75" s="8" t="n">
        <v>0.008465701054418965</v>
      </c>
      <c r="R75" s="8" t="n">
        <v>0.02195343343985157</v>
      </c>
      <c r="S75" s="8" t="n">
        <v>0.02195343343985157</v>
      </c>
      <c r="T75" s="8" t="n">
        <v>0.01219289603259459</v>
      </c>
      <c r="U75" s="8" t="n">
        <v>0.01422239304052525</v>
      </c>
      <c r="V75" s="8" t="n">
        <v>0.02090116418327456</v>
      </c>
      <c r="W75" s="8" t="n">
        <v>0.01576328347851019</v>
      </c>
      <c r="X75" s="8" t="n">
        <v>-0.003980722662599931</v>
      </c>
      <c r="Y75" s="8" t="n">
        <v>0.01994611379767185</v>
      </c>
      <c r="Z75" s="8" t="n">
        <v>0.01994611379767185</v>
      </c>
      <c r="AA75" s="8" t="n">
        <v>0.01439112656945742</v>
      </c>
      <c r="AB75" s="8" t="n">
        <v>0.02120708479465701</v>
      </c>
      <c r="AC75" s="8" t="n">
        <v>0.02120708479465701</v>
      </c>
      <c r="AD75" s="8" t="n">
        <v>0.007649641752794938</v>
      </c>
      <c r="AE75" s="8" t="n">
        <v>0.007649641752794938</v>
      </c>
      <c r="AF75" s="8" t="n">
        <v>0.008465701054418961</v>
      </c>
      <c r="AG75" s="8" t="n">
        <v>0.008465701054418961</v>
      </c>
      <c r="AH75" s="8" t="n">
        <v>-0.001045434309688938</v>
      </c>
      <c r="AI75" s="8" t="n">
        <v>0.001254759288651381</v>
      </c>
      <c r="AJ75" s="8" t="n">
        <v>0.01841340872434881</v>
      </c>
      <c r="AK75" s="8" t="n">
        <v>0.02120708479465705</v>
      </c>
      <c r="AL75" s="8" t="n">
        <v>0.02120708479465705</v>
      </c>
      <c r="AM75" s="8" t="n">
        <v>0.02148984181415996</v>
      </c>
      <c r="AN75" s="8" t="n">
        <v>0.02148984181415996</v>
      </c>
      <c r="AO75" s="8" t="n">
        <v>0.02698704459445603</v>
      </c>
      <c r="AP75" s="8" t="n">
        <v>0.02698704459445603</v>
      </c>
      <c r="AQ75" s="8" t="n">
        <v>0.002857496260981026</v>
      </c>
      <c r="AR75" s="8" t="n">
        <v>0.02084390649040949</v>
      </c>
      <c r="AS75" s="8" t="n">
        <v>0.02084390649040949</v>
      </c>
      <c r="AT75" s="8" t="n">
        <v>0.02121387876922301</v>
      </c>
      <c r="AU75" s="8" t="n">
        <v>0.01247934555521773</v>
      </c>
      <c r="AV75" s="8" t="n">
        <v>0.0009148396078303685</v>
      </c>
      <c r="AW75" s="8" t="n">
        <v>0.0009148396078303685</v>
      </c>
      <c r="AX75" s="8" t="n">
        <v>0.008119557099296399</v>
      </c>
      <c r="AY75" s="8" t="n">
        <v>0.008119557099296399</v>
      </c>
      <c r="AZ75" s="8" t="n">
        <v>0.0004430519886269178</v>
      </c>
      <c r="BA75" s="8" t="n">
        <v>0.004288291266521922</v>
      </c>
      <c r="BB75" s="8" t="n">
        <v>0.0008865390141804483</v>
      </c>
      <c r="BC75" s="8" t="n">
        <v>0.0008865390141804483</v>
      </c>
      <c r="BD75" s="8" t="n">
        <v>0.02382010328874382</v>
      </c>
      <c r="BE75" s="8" t="n">
        <v>0.01022840571177448</v>
      </c>
      <c r="BF75" s="8" t="n">
        <v>0.008736680625797166</v>
      </c>
      <c r="BG75" s="8" t="n">
        <v>0.00135066491543555</v>
      </c>
      <c r="BH75" s="8" t="n">
        <v>0.00135066491543555</v>
      </c>
      <c r="BI75" s="8" t="n">
        <v>-0.004060607183922239</v>
      </c>
      <c r="BK75" t="inlineStr">
        <is>
          <t>2023-05-18</t>
        </is>
      </c>
      <c r="BL75" t="n">
        <v>0.958117</v>
      </c>
      <c r="BM75" t="n">
        <v>0.827657</v>
      </c>
      <c r="BN75" t="n">
        <v>0.827657</v>
      </c>
      <c r="BO75" t="n">
        <v>0.887578</v>
      </c>
      <c r="BP75" t="n">
        <v>1.0564</v>
      </c>
      <c r="BQ75" t="n">
        <v>1.00483</v>
      </c>
      <c r="BR75" t="n">
        <v>1.00483</v>
      </c>
      <c r="BS75" t="n">
        <v>0.978005</v>
      </c>
      <c r="BT75" t="n">
        <v>0.978005</v>
      </c>
      <c r="BU75" t="n">
        <v>1.040796</v>
      </c>
    </row>
    <row r="76">
      <c r="A76" s="7" t="n">
        <v>45065</v>
      </c>
      <c r="B76" s="8" t="n">
        <v>-0.02844070578179776</v>
      </c>
      <c r="C76" s="8" t="n">
        <v>-0.003524365001993345</v>
      </c>
      <c r="D76" s="8" t="n">
        <v>-0.003524365001993345</v>
      </c>
      <c r="E76" s="8" t="n">
        <v>-0.002230643569997286</v>
      </c>
      <c r="F76" s="8" t="n">
        <v>-0.002230643569997286</v>
      </c>
      <c r="G76" s="8" t="n">
        <v>-0.002020913194517185</v>
      </c>
      <c r="H76" s="8" t="n">
        <v>-0.002020913194517185</v>
      </c>
      <c r="I76" s="8" t="n">
        <v>-0.01850769980357028</v>
      </c>
      <c r="J76" s="8" t="n">
        <v>-0.01850769980357028</v>
      </c>
      <c r="K76" s="8" t="n">
        <v>-0.004537674606452797</v>
      </c>
      <c r="L76" s="8" t="n">
        <v>-0.004537674606452797</v>
      </c>
      <c r="M76" s="8" t="n">
        <v>-0.005976232661315292</v>
      </c>
      <c r="N76" s="8" t="n">
        <v>-0.002004699547037858</v>
      </c>
      <c r="O76" s="8" t="n">
        <v>-0.002004699547037858</v>
      </c>
      <c r="P76" s="8" t="n">
        <v>-0.001801738674412268</v>
      </c>
      <c r="Q76" s="8" t="n">
        <v>-0.001801738674412268</v>
      </c>
      <c r="R76" s="8" t="n">
        <v>-6.768387056850706e-05</v>
      </c>
      <c r="S76" s="8" t="n">
        <v>-6.768387056850706e-05</v>
      </c>
      <c r="T76" s="8" t="n">
        <v>-0.002330445718787269</v>
      </c>
      <c r="U76" s="8" t="n">
        <v>-0.004426148090823081</v>
      </c>
      <c r="V76" s="8" t="n">
        <v>-0.005794596994006578</v>
      </c>
      <c r="W76" s="8" t="n">
        <v>-0.004867297390543957</v>
      </c>
      <c r="X76" s="8" t="n">
        <v>0.005584492813675576</v>
      </c>
      <c r="Y76" s="8" t="n">
        <v>0.0006052075868975785</v>
      </c>
      <c r="Z76" s="8" t="n">
        <v>0.0006052075868975785</v>
      </c>
      <c r="AA76" s="8" t="n">
        <v>-0.01103646104159262</v>
      </c>
      <c r="AB76" s="8" t="n">
        <v>-0.00158811904530327</v>
      </c>
      <c r="AC76" s="8" t="n">
        <v>-0.00158811904530327</v>
      </c>
      <c r="AD76" s="8" t="n">
        <v>-0.002226550142689679</v>
      </c>
      <c r="AE76" s="8" t="n">
        <v>-0.002226550142689679</v>
      </c>
      <c r="AF76" s="8" t="n">
        <v>-0.001801738674412268</v>
      </c>
      <c r="AG76" s="8" t="n">
        <v>-0.001801738674412268</v>
      </c>
      <c r="AH76" s="8" t="n">
        <v>-0.0007431396181396108</v>
      </c>
      <c r="AI76" s="8" t="n">
        <v>0.002529471357146048</v>
      </c>
      <c r="AJ76" s="8" t="n">
        <v>-0.003954056579320503</v>
      </c>
      <c r="AK76" s="8" t="n">
        <v>-0.001588119045303272</v>
      </c>
      <c r="AL76" s="8" t="n">
        <v>-0.001588119045303272</v>
      </c>
      <c r="AM76" s="8" t="n">
        <v>-0.003287306063509837</v>
      </c>
      <c r="AN76" s="8" t="n">
        <v>-0.003287306063509837</v>
      </c>
      <c r="AO76" s="8" t="n">
        <v>0.005471350072842459</v>
      </c>
      <c r="AP76" s="8" t="n">
        <v>0.005471350072842459</v>
      </c>
      <c r="AQ76" s="8" t="n">
        <v>0.0006726765746290846</v>
      </c>
      <c r="AR76" s="8" t="n">
        <v>-0.003554479269719916</v>
      </c>
      <c r="AS76" s="8" t="n">
        <v>-0.003554479269719916</v>
      </c>
      <c r="AT76" s="8" t="n">
        <v>0.0004072253614636674</v>
      </c>
      <c r="AU76" s="8" t="n">
        <v>-0.004055740635736616</v>
      </c>
      <c r="AV76" s="8" t="n">
        <v>0.001365464919981103</v>
      </c>
      <c r="AW76" s="8" t="n">
        <v>0.001365464919981103</v>
      </c>
      <c r="AX76" s="8" t="n">
        <v>-0.0001643169624381118</v>
      </c>
      <c r="AY76" s="8" t="n">
        <v>-0.0001643169624381118</v>
      </c>
      <c r="AZ76" s="8" t="n">
        <v>-0.0008201096728497351</v>
      </c>
      <c r="BA76" s="8" t="n">
        <v>0.001549447269958462</v>
      </c>
      <c r="BB76" s="8" t="n">
        <v>0.001023834513485041</v>
      </c>
      <c r="BC76" s="8" t="n">
        <v>0.001023834513485041</v>
      </c>
      <c r="BD76" s="8" t="n">
        <v>0.001484017367260025</v>
      </c>
      <c r="BE76" s="8" t="n">
        <v>0.001222264513721214</v>
      </c>
      <c r="BF76" s="8" t="n">
        <v>0.001587240038077415</v>
      </c>
      <c r="BG76" s="8" t="n">
        <v>0.003923963923878544</v>
      </c>
      <c r="BH76" s="8" t="n">
        <v>0.003923963923878544</v>
      </c>
      <c r="BI76" s="8" t="n">
        <v>0.002399269070076483</v>
      </c>
      <c r="BK76" t="inlineStr">
        <is>
          <t>2023-05-19</t>
        </is>
      </c>
      <c r="BL76" t="n">
        <v>0.930868</v>
      </c>
      <c r="BM76" t="n">
        <v>0.812339</v>
      </c>
      <c r="BN76" t="n">
        <v>0.812339</v>
      </c>
      <c r="BO76" t="n">
        <v>0.892534</v>
      </c>
      <c r="BP76" t="n">
        <v>1.044741</v>
      </c>
      <c r="BQ76" t="n">
        <v>1.003234</v>
      </c>
      <c r="BR76" t="n">
        <v>1.003234</v>
      </c>
      <c r="BS76" t="n">
        <v>0.976452</v>
      </c>
      <c r="BT76" t="n">
        <v>0.976452</v>
      </c>
      <c r="BU76" t="n">
        <v>1.037375</v>
      </c>
    </row>
    <row r="77">
      <c r="A77" s="7" t="n">
        <v>45068</v>
      </c>
      <c r="B77" s="8" t="n">
        <v>0.008009860032482099</v>
      </c>
      <c r="C77" s="8" t="n">
        <v>0.00456114366729219</v>
      </c>
      <c r="D77" s="8" t="n">
        <v>0.00456114366729219</v>
      </c>
      <c r="E77" s="8" t="n">
        <v>0.006355629064434601</v>
      </c>
      <c r="F77" s="8" t="n">
        <v>0.006355629064434601</v>
      </c>
      <c r="G77" s="8" t="n">
        <v>0.006646540434661621</v>
      </c>
      <c r="H77" s="8" t="n">
        <v>0.006646540434661621</v>
      </c>
      <c r="I77" s="8" t="n">
        <v>0.01363978129312715</v>
      </c>
      <c r="J77" s="8" t="n">
        <v>0.01363978129312715</v>
      </c>
      <c r="K77" s="8" t="n">
        <v>0.006355296543944662</v>
      </c>
      <c r="L77" s="8" t="n">
        <v>0.006355296543944662</v>
      </c>
      <c r="M77" s="8" t="n">
        <v>0.008158887168919092</v>
      </c>
      <c r="N77" s="8" t="n">
        <v>0.007412466665988806</v>
      </c>
      <c r="O77" s="8" t="n">
        <v>0.007412466665988806</v>
      </c>
      <c r="P77" s="8" t="n">
        <v>0.00151108377698298</v>
      </c>
      <c r="Q77" s="8" t="n">
        <v>0.00151108377698298</v>
      </c>
      <c r="R77" s="8" t="n">
        <v>0.004836665632222793</v>
      </c>
      <c r="S77" s="8" t="n">
        <v>0.004836665632222793</v>
      </c>
      <c r="T77" s="8" t="n">
        <v>0.009266334458697711</v>
      </c>
      <c r="U77" s="8" t="n">
        <v>0.008706683495590509</v>
      </c>
      <c r="V77" s="8" t="n">
        <v>-0.004010696743720722</v>
      </c>
      <c r="W77" s="8" t="n">
        <v>0.004277200597086955</v>
      </c>
      <c r="X77" s="8" t="n">
        <v>0.02311925729348974</v>
      </c>
      <c r="Y77" s="8" t="n">
        <v>0.007492305318149691</v>
      </c>
      <c r="Z77" s="8" t="n">
        <v>0.007492305318149691</v>
      </c>
      <c r="AA77" s="8" t="n">
        <v>0.01137100909294246</v>
      </c>
      <c r="AB77" s="8" t="n">
        <v>0.03128269258009694</v>
      </c>
      <c r="AC77" s="8" t="n">
        <v>0.03128269258009694</v>
      </c>
      <c r="AD77" s="8" t="n">
        <v>0.007275002157421218</v>
      </c>
      <c r="AE77" s="8" t="n">
        <v>0.007275002157421218</v>
      </c>
      <c r="AF77" s="8" t="n">
        <v>0.00151108377698298</v>
      </c>
      <c r="AG77" s="8" t="n">
        <v>0.00151108377698298</v>
      </c>
      <c r="AH77" s="8" t="n">
        <v>0.01087213441742922</v>
      </c>
      <c r="AI77" s="8" t="n">
        <v>-0.002543650159488541</v>
      </c>
      <c r="AJ77" s="8" t="n">
        <v>0.001080517537931075</v>
      </c>
      <c r="AK77" s="8" t="n">
        <v>0.03128269258009695</v>
      </c>
      <c r="AL77" s="8" t="n">
        <v>0.03128269258009695</v>
      </c>
      <c r="AM77" s="8" t="n">
        <v>0.003426236033063376</v>
      </c>
      <c r="AN77" s="8" t="n">
        <v>0.003426236033063376</v>
      </c>
      <c r="AO77" s="8" t="n">
        <v>-0.006547957577632871</v>
      </c>
      <c r="AP77" s="8" t="n">
        <v>-0.006547957577632871</v>
      </c>
      <c r="AQ77" s="8" t="n">
        <v>0.003748523632754156</v>
      </c>
      <c r="AR77" s="8" t="n">
        <v>0.003314980075331848</v>
      </c>
      <c r="AS77" s="8" t="n">
        <v>0.003314980075331848</v>
      </c>
      <c r="AT77" s="8" t="n">
        <v>0.005566723741038327</v>
      </c>
      <c r="AU77" s="8" t="n">
        <v>0.02515209599966752</v>
      </c>
      <c r="AV77" s="8" t="n">
        <v>0.001850491716725767</v>
      </c>
      <c r="AW77" s="8" t="n">
        <v>0.001850491716725767</v>
      </c>
      <c r="AX77" s="8" t="n">
        <v>-0.001095421800593112</v>
      </c>
      <c r="AY77" s="8" t="n">
        <v>-0.001095421800593112</v>
      </c>
      <c r="AZ77" s="8" t="n">
        <v>-0.01047577877081527</v>
      </c>
      <c r="BA77" s="8" t="n">
        <v>-0.01417602190742713</v>
      </c>
      <c r="BB77" s="8" t="n">
        <v>0.001509910307374949</v>
      </c>
      <c r="BC77" s="8" t="n">
        <v>0.001509910307374949</v>
      </c>
      <c r="BD77" s="8" t="n">
        <v>0.006097026357393372</v>
      </c>
      <c r="BE77" s="8" t="n">
        <v>0.001478044524401688</v>
      </c>
      <c r="BF77" s="8" t="n">
        <v>-0.00428413104017063</v>
      </c>
      <c r="BG77" s="8" t="n">
        <v>-0.006370380324549712</v>
      </c>
      <c r="BH77" s="8" t="n">
        <v>-0.006370380324549712</v>
      </c>
      <c r="BI77" s="8" t="n">
        <v>-0.01347185833625478</v>
      </c>
      <c r="BK77" t="inlineStr">
        <is>
          <t>2023-05-22</t>
        </is>
      </c>
      <c r="BL77" t="n">
        <v>0.938324</v>
      </c>
      <c r="BM77" t="n">
        <v>0.823419</v>
      </c>
      <c r="BN77" t="n">
        <v>0.823419</v>
      </c>
      <c r="BO77" t="n">
        <v>0.913169</v>
      </c>
      <c r="BP77" t="n">
        <v>1.056621</v>
      </c>
      <c r="BQ77" t="n">
        <v>1.034618</v>
      </c>
      <c r="BR77" t="n">
        <v>1.034618</v>
      </c>
      <c r="BS77" t="n">
        <v>1.006998</v>
      </c>
      <c r="BT77" t="n">
        <v>1.006998</v>
      </c>
      <c r="BU77" t="n">
        <v>1.040929</v>
      </c>
    </row>
    <row r="78">
      <c r="A78" s="7" t="n">
        <v>45069</v>
      </c>
      <c r="B78" s="8" t="n">
        <v>-0.02173474160473792</v>
      </c>
      <c r="C78" s="8" t="n">
        <v>-0.01362690329516347</v>
      </c>
      <c r="D78" s="8" t="n">
        <v>-0.01362690329516347</v>
      </c>
      <c r="E78" s="8" t="n">
        <v>-0.01820297375649602</v>
      </c>
      <c r="F78" s="8" t="n">
        <v>-0.01820297375649602</v>
      </c>
      <c r="G78" s="8" t="n">
        <v>-0.01894481911722512</v>
      </c>
      <c r="H78" s="8" t="n">
        <v>-0.01894481911722512</v>
      </c>
      <c r="I78" s="8" t="n">
        <v>0.00953780522830832</v>
      </c>
      <c r="J78" s="8" t="n">
        <v>0.00953780522830832</v>
      </c>
      <c r="K78" s="8" t="n">
        <v>-0.01482098788998648</v>
      </c>
      <c r="L78" s="8" t="n">
        <v>-0.01482098788998648</v>
      </c>
      <c r="M78" s="8" t="n">
        <v>-0.01175774989903135</v>
      </c>
      <c r="N78" s="8" t="n">
        <v>-0.01722470019343254</v>
      </c>
      <c r="O78" s="8" t="n">
        <v>-0.01722470019343254</v>
      </c>
      <c r="P78" s="8" t="n">
        <v>-0.01159695948396433</v>
      </c>
      <c r="Q78" s="8" t="n">
        <v>-0.01159695948396433</v>
      </c>
      <c r="R78" s="8" t="n">
        <v>-0.008265693311885655</v>
      </c>
      <c r="S78" s="8" t="n">
        <v>-0.008265693311885655</v>
      </c>
      <c r="T78" s="8" t="n">
        <v>-0.01192139734167533</v>
      </c>
      <c r="U78" s="8" t="n">
        <v>-0.01215540657865713</v>
      </c>
      <c r="V78" s="8" t="n">
        <v>-0.01394580489579202</v>
      </c>
      <c r="W78" s="8" t="n">
        <v>-0.01337744869487484</v>
      </c>
      <c r="X78" s="8" t="n">
        <v>0.003846803131809207</v>
      </c>
      <c r="Y78" s="8" t="n">
        <v>-0.01122339459317586</v>
      </c>
      <c r="Z78" s="8" t="n">
        <v>-0.01122339459317586</v>
      </c>
      <c r="AA78" s="8" t="n">
        <v>-0.02084780992237324</v>
      </c>
      <c r="AB78" s="8" t="n">
        <v>-0.008588219912431997</v>
      </c>
      <c r="AC78" s="8" t="n">
        <v>-0.008588219912431997</v>
      </c>
      <c r="AD78" s="8" t="n">
        <v>-0.02274452874875352</v>
      </c>
      <c r="AE78" s="8" t="n">
        <v>-0.02274452874875352</v>
      </c>
      <c r="AF78" s="8" t="n">
        <v>-0.01159695948396433</v>
      </c>
      <c r="AG78" s="8" t="n">
        <v>-0.01159695948396433</v>
      </c>
      <c r="AH78" s="8" t="n">
        <v>-0.01156807546265357</v>
      </c>
      <c r="AI78" s="8" t="n">
        <v>-0.01120382706054637</v>
      </c>
      <c r="AJ78" s="8" t="n">
        <v>-0.01471131829145182</v>
      </c>
      <c r="AK78" s="8" t="n">
        <v>-0.008588219912431992</v>
      </c>
      <c r="AL78" s="8" t="n">
        <v>-0.008588219912431992</v>
      </c>
      <c r="AM78" s="8" t="n">
        <v>-0.02864891216807027</v>
      </c>
      <c r="AN78" s="8" t="n">
        <v>-0.02864891216807027</v>
      </c>
      <c r="AO78" s="8" t="n">
        <v>-0.01812396237221776</v>
      </c>
      <c r="AP78" s="8" t="n">
        <v>-0.01812396237221776</v>
      </c>
      <c r="AQ78" s="8" t="n">
        <v>-0.001301672564650324</v>
      </c>
      <c r="AR78" s="8" t="n">
        <v>-0.02835340102218582</v>
      </c>
      <c r="AS78" s="8" t="n">
        <v>-0.02835340102218582</v>
      </c>
      <c r="AT78" s="8" t="n">
        <v>-0.008487072465232694</v>
      </c>
      <c r="AU78" s="8" t="n">
        <v>0.008329773919668822</v>
      </c>
      <c r="AV78" s="8" t="n">
        <v>-0.008628508204160147</v>
      </c>
      <c r="AW78" s="8" t="n">
        <v>-0.008628508204160147</v>
      </c>
      <c r="AX78" s="8" t="n">
        <v>-0.0157043867676819</v>
      </c>
      <c r="AY78" s="8" t="n">
        <v>-0.0157043867676819</v>
      </c>
      <c r="AZ78" s="8" t="n">
        <v>-0.01031872843553456</v>
      </c>
      <c r="BA78" s="8" t="n">
        <v>-0.01210579631978009</v>
      </c>
      <c r="BB78" s="8" t="n">
        <v>-0.01011294660318872</v>
      </c>
      <c r="BC78" s="8" t="n">
        <v>-0.01011294660318872</v>
      </c>
      <c r="BD78" s="8" t="n">
        <v>-0.006822261511727082</v>
      </c>
      <c r="BE78" s="8" t="n">
        <v>-0.02323580734885437</v>
      </c>
      <c r="BF78" s="8" t="n">
        <v>-0.01682754363703903</v>
      </c>
      <c r="BG78" s="8" t="n">
        <v>-0.01770967634464446</v>
      </c>
      <c r="BH78" s="8" t="n">
        <v>-0.01770967634464446</v>
      </c>
      <c r="BI78" s="8" t="n">
        <v>-0.008610991087840204</v>
      </c>
      <c r="BK78" t="inlineStr">
        <is>
          <t>2023-05-23</t>
        </is>
      </c>
      <c r="BL78" t="n">
        <v>0.91793</v>
      </c>
      <c r="BM78" t="n">
        <v>0.831272</v>
      </c>
      <c r="BN78" t="n">
        <v>0.831272</v>
      </c>
      <c r="BO78" t="n">
        <v>0.916682</v>
      </c>
      <c r="BP78" t="n">
        <v>1.034593</v>
      </c>
      <c r="BQ78" t="n">
        <v>1.025732</v>
      </c>
      <c r="BR78" t="n">
        <v>1.025732</v>
      </c>
      <c r="BS78" t="n">
        <v>0.99835</v>
      </c>
      <c r="BT78" t="n">
        <v>0.99835</v>
      </c>
      <c r="BU78" t="n">
        <v>1.011108</v>
      </c>
    </row>
    <row r="79">
      <c r="A79" s="7" t="n">
        <v>45070</v>
      </c>
      <c r="B79" s="8" t="n">
        <v>-0.01046566232773687</v>
      </c>
      <c r="C79" s="8" t="n">
        <v>-0.006490702359937219</v>
      </c>
      <c r="D79" s="8" t="n">
        <v>-0.006490702359937219</v>
      </c>
      <c r="E79" s="8" t="n">
        <v>-2.074520378043196e-05</v>
      </c>
      <c r="F79" s="8" t="n">
        <v>-2.074520378043196e-05</v>
      </c>
      <c r="G79" s="8" t="n">
        <v>0.001028126091587063</v>
      </c>
      <c r="H79" s="8" t="n">
        <v>0.001028126091587063</v>
      </c>
      <c r="I79" s="8" t="n">
        <v>-0.007983947490974069</v>
      </c>
      <c r="J79" s="8" t="n">
        <v>-0.007983947490974069</v>
      </c>
      <c r="K79" s="8" t="n">
        <v>0.001548503214462896</v>
      </c>
      <c r="L79" s="8" t="n">
        <v>0.001548503214462896</v>
      </c>
      <c r="M79" s="8" t="n">
        <v>-0.007773319841723242</v>
      </c>
      <c r="N79" s="8" t="n">
        <v>0.02226456443888332</v>
      </c>
      <c r="O79" s="8" t="n">
        <v>0.02226456443888332</v>
      </c>
      <c r="P79" s="8" t="n">
        <v>-0.02015735183641741</v>
      </c>
      <c r="Q79" s="8" t="n">
        <v>-0.02015735183641741</v>
      </c>
      <c r="R79" s="8" t="n">
        <v>-0.01136732113678181</v>
      </c>
      <c r="S79" s="8" t="n">
        <v>-0.01136732113678181</v>
      </c>
      <c r="T79" s="8" t="n">
        <v>-0.01253127907512161</v>
      </c>
      <c r="U79" s="8" t="n">
        <v>-0.01377517202304628</v>
      </c>
      <c r="V79" s="8" t="n">
        <v>0.001338911774391945</v>
      </c>
      <c r="W79" s="8" t="n">
        <v>-0.009113180437283593</v>
      </c>
      <c r="X79" s="8" t="n">
        <v>0.01095434648533851</v>
      </c>
      <c r="Y79" s="8" t="n">
        <v>-0.01224265461734919</v>
      </c>
      <c r="Z79" s="8" t="n">
        <v>-0.01224265461734919</v>
      </c>
      <c r="AA79" s="8" t="n">
        <v>0.004669343975754177</v>
      </c>
      <c r="AB79" s="8" t="n">
        <v>0.009733058919883793</v>
      </c>
      <c r="AC79" s="8" t="n">
        <v>0.009733058919883793</v>
      </c>
      <c r="AD79" s="8" t="n">
        <v>0.01470306456404698</v>
      </c>
      <c r="AE79" s="8" t="n">
        <v>0.01470306456404698</v>
      </c>
      <c r="AF79" s="8" t="n">
        <v>-0.0201573518364174</v>
      </c>
      <c r="AG79" s="8" t="n">
        <v>-0.0201573518364174</v>
      </c>
      <c r="AH79" s="8" t="n">
        <v>-0.002762314715369548</v>
      </c>
      <c r="AI79" s="8" t="n">
        <v>-0.002269669986332783</v>
      </c>
      <c r="AJ79" s="8" t="n">
        <v>-0.01021659504539211</v>
      </c>
      <c r="AK79" s="8" t="n">
        <v>0.009733058919883745</v>
      </c>
      <c r="AL79" s="8" t="n">
        <v>0.009733058919883745</v>
      </c>
      <c r="AM79" s="8" t="n">
        <v>-0.03244889253791114</v>
      </c>
      <c r="AN79" s="8" t="n">
        <v>-0.03244889253791114</v>
      </c>
      <c r="AO79" s="8" t="n">
        <v>-0.009000178460042228</v>
      </c>
      <c r="AP79" s="8" t="n">
        <v>-0.009000178460042228</v>
      </c>
      <c r="AQ79" s="8" t="n">
        <v>0.002834168134950463</v>
      </c>
      <c r="AR79" s="8" t="n">
        <v>-0.03488753264047415</v>
      </c>
      <c r="AS79" s="8" t="n">
        <v>-0.03488753264047415</v>
      </c>
      <c r="AT79" s="8" t="n">
        <v>-0.03178874646159364</v>
      </c>
      <c r="AU79" s="8" t="n">
        <v>0.006263548297702613</v>
      </c>
      <c r="AV79" s="8" t="n">
        <v>-0.0007005472501104082</v>
      </c>
      <c r="AW79" s="8" t="n">
        <v>-0.0007005472501104082</v>
      </c>
      <c r="AX79" s="8" t="n">
        <v>0.003382042637481394</v>
      </c>
      <c r="AY79" s="8" t="n">
        <v>0.003382042637481394</v>
      </c>
      <c r="AZ79" s="8" t="n">
        <v>-0.006419344858176453</v>
      </c>
      <c r="BA79" s="8" t="n">
        <v>-0.006265558994915267</v>
      </c>
      <c r="BB79" s="8" t="n">
        <v>-0.01569006125797162</v>
      </c>
      <c r="BC79" s="8" t="n">
        <v>-0.01569006125797162</v>
      </c>
      <c r="BD79" s="8" t="n">
        <v>-0.03919121904781622</v>
      </c>
      <c r="BE79" s="8" t="n">
        <v>-0.001289161381405231</v>
      </c>
      <c r="BF79" s="8" t="n">
        <v>-0.008210228432667976</v>
      </c>
      <c r="BG79" s="8" t="n">
        <v>-0.00809774672756425</v>
      </c>
      <c r="BH79" s="8" t="n">
        <v>-0.00809774672756425</v>
      </c>
      <c r="BI79" s="8" t="n">
        <v>-0.00587102421052496</v>
      </c>
      <c r="BK79" t="inlineStr">
        <is>
          <t>2023-05-24</t>
        </is>
      </c>
      <c r="BL79" t="n">
        <v>0.908323</v>
      </c>
      <c r="BM79" t="n">
        <v>0.824635</v>
      </c>
      <c r="BN79" t="n">
        <v>0.824635</v>
      </c>
      <c r="BO79" t="n">
        <v>0.926723</v>
      </c>
      <c r="BP79" t="n">
        <v>1.039423</v>
      </c>
      <c r="BQ79" t="n">
        <v>1.035716</v>
      </c>
      <c r="BR79" t="n">
        <v>1.035716</v>
      </c>
      <c r="BS79" t="n">
        <v>1.008067</v>
      </c>
      <c r="BT79" t="n">
        <v>1.008067</v>
      </c>
      <c r="BU79" t="n">
        <v>0.978298</v>
      </c>
    </row>
    <row r="80">
      <c r="A80" s="7" t="n">
        <v>45071</v>
      </c>
      <c r="B80" s="8" t="n">
        <v>0.08554280463629224</v>
      </c>
      <c r="C80" s="8" t="n">
        <v>0.01698946760780158</v>
      </c>
      <c r="D80" s="8" t="n">
        <v>0.01698946760780158</v>
      </c>
      <c r="E80" s="8" t="n">
        <v>0.02378766675408022</v>
      </c>
      <c r="F80" s="8" t="n">
        <v>0.02378766675408022</v>
      </c>
      <c r="G80" s="8" t="n">
        <v>0.02488975075129301</v>
      </c>
      <c r="H80" s="8" t="n">
        <v>0.02488975075129301</v>
      </c>
      <c r="I80" s="8" t="n">
        <v>0.05113118338441033</v>
      </c>
      <c r="J80" s="8" t="n">
        <v>0.05113118338441033</v>
      </c>
      <c r="K80" s="8" t="n">
        <v>0.02651183538423543</v>
      </c>
      <c r="L80" s="8" t="n">
        <v>0.02651183538423543</v>
      </c>
      <c r="M80" s="8" t="n">
        <v>0.02115162888495985</v>
      </c>
      <c r="N80" s="8" t="n">
        <v>0.03916285952081813</v>
      </c>
      <c r="O80" s="8" t="n">
        <v>0.03916285952081813</v>
      </c>
      <c r="P80" s="8" t="n">
        <v>0.0008014423878640145</v>
      </c>
      <c r="Q80" s="8" t="n">
        <v>0.0008014423878640145</v>
      </c>
      <c r="R80" s="8" t="n">
        <v>0.02515675547395974</v>
      </c>
      <c r="S80" s="8" t="n">
        <v>0.02515675547395974</v>
      </c>
      <c r="T80" s="8" t="n">
        <v>0.03593459908606928</v>
      </c>
      <c r="U80" s="8" t="n">
        <v>0.03041410498271483</v>
      </c>
      <c r="V80" s="8" t="n">
        <v>0.06285129167796812</v>
      </c>
      <c r="W80" s="8" t="n">
        <v>0.02178632320290739</v>
      </c>
      <c r="X80" s="8" t="n">
        <v>-0.03278143969485798</v>
      </c>
      <c r="Y80" s="8" t="n">
        <v>0.026426633619626</v>
      </c>
      <c r="Z80" s="8" t="n">
        <v>0.026426633619626</v>
      </c>
      <c r="AA80" s="8" t="n">
        <v>0.01300606180063315</v>
      </c>
      <c r="AB80" s="8" t="n">
        <v>0.05165534051281335</v>
      </c>
      <c r="AC80" s="8" t="n">
        <v>0.05165534051281335</v>
      </c>
      <c r="AD80" s="8" t="n">
        <v>0.02007419784100281</v>
      </c>
      <c r="AE80" s="8" t="n">
        <v>0.02007419784100281</v>
      </c>
      <c r="AF80" s="8" t="n">
        <v>0.0008014423878640146</v>
      </c>
      <c r="AG80" s="8" t="n">
        <v>0.0008014423878640146</v>
      </c>
      <c r="AH80" s="8" t="n">
        <v>0.004892561259463662</v>
      </c>
      <c r="AI80" s="8" t="n">
        <v>-0.005069701857210468</v>
      </c>
      <c r="AJ80" s="8" t="n">
        <v>0.0223090126412171</v>
      </c>
      <c r="AK80" s="8" t="n">
        <v>0.05165534051281338</v>
      </c>
      <c r="AL80" s="8" t="n">
        <v>0.05165534051281338</v>
      </c>
      <c r="AM80" s="8" t="n">
        <v>0.01485094263745113</v>
      </c>
      <c r="AN80" s="8" t="n">
        <v>0.01485094263745113</v>
      </c>
      <c r="AO80" s="8" t="n">
        <v>0.02567756671598106</v>
      </c>
      <c r="AP80" s="8" t="n">
        <v>0.02567756671598106</v>
      </c>
      <c r="AQ80" s="8" t="n">
        <v>-0.008860962920667643</v>
      </c>
      <c r="AR80" s="8" t="n">
        <v>0.01196671007030096</v>
      </c>
      <c r="AS80" s="8" t="n">
        <v>0.01196671007030096</v>
      </c>
      <c r="AT80" s="8" t="n">
        <v>0.01118367904577073</v>
      </c>
      <c r="AU80" s="8" t="n">
        <v>0.01799762946917399</v>
      </c>
      <c r="AV80" s="8" t="n">
        <v>-0.001162502291072949</v>
      </c>
      <c r="AW80" s="8" t="n">
        <v>-0.001162502291072949</v>
      </c>
      <c r="AX80" s="8" t="n">
        <v>0.01726436034640067</v>
      </c>
      <c r="AY80" s="8" t="n">
        <v>0.01726436034640067</v>
      </c>
      <c r="AZ80" s="8" t="n">
        <v>-0.008487427597633204</v>
      </c>
      <c r="BA80" s="8" t="n">
        <v>-0.003615564561220073</v>
      </c>
      <c r="BB80" s="8" t="n">
        <v>-0.0102182465447557</v>
      </c>
      <c r="BC80" s="8" t="n">
        <v>-0.0102182465447557</v>
      </c>
      <c r="BD80" s="8" t="n">
        <v>0.009257703330091733</v>
      </c>
      <c r="BE80" s="8" t="n">
        <v>0.01574853067817027</v>
      </c>
      <c r="BF80" s="8" t="n">
        <v>-0.001229449801194759</v>
      </c>
      <c r="BG80" s="8" t="n">
        <v>0.007073049396188434</v>
      </c>
      <c r="BH80" s="8" t="n">
        <v>0.007073049396188434</v>
      </c>
      <c r="BI80" s="8" t="n">
        <v>0.01144617055029189</v>
      </c>
      <c r="BK80" t="inlineStr">
        <is>
          <t>2023-05-25</t>
        </is>
      </c>
      <c r="BL80" t="n">
        <v>0.986023</v>
      </c>
      <c r="BM80" t="n">
        <v>0.8668</v>
      </c>
      <c r="BN80" t="n">
        <v>0.8668</v>
      </c>
      <c r="BO80" t="n">
        <v>0.896344</v>
      </c>
      <c r="BP80" t="n">
        <v>1.052942</v>
      </c>
      <c r="BQ80" t="n">
        <v>1.089216</v>
      </c>
      <c r="BR80" t="n">
        <v>1.089216</v>
      </c>
      <c r="BS80" t="n">
        <v>1.060139</v>
      </c>
      <c r="BT80" t="n">
        <v>1.060139</v>
      </c>
      <c r="BU80" t="n">
        <v>0.992827</v>
      </c>
    </row>
    <row r="81">
      <c r="A81" s="7" t="n">
        <v>45072</v>
      </c>
      <c r="B81" s="8" t="n">
        <v>0.01215051171243564</v>
      </c>
      <c r="C81" s="8" t="n">
        <v>0.02033992411248033</v>
      </c>
      <c r="D81" s="8" t="n">
        <v>0.02033992411248033</v>
      </c>
      <c r="E81" s="8" t="n">
        <v>0.02282417898075449</v>
      </c>
      <c r="F81" s="8" t="n">
        <v>0.02282417898075449</v>
      </c>
      <c r="G81" s="8" t="n">
        <v>0.0232269118094668</v>
      </c>
      <c r="H81" s="8" t="n">
        <v>0.0232269118094668</v>
      </c>
      <c r="I81" s="8" t="n">
        <v>0.03343064177999039</v>
      </c>
      <c r="J81" s="8" t="n">
        <v>0.03343064177999039</v>
      </c>
      <c r="K81" s="8" t="n">
        <v>0.02531177417394076</v>
      </c>
      <c r="L81" s="8" t="n">
        <v>0.02531177417394076</v>
      </c>
      <c r="M81" s="8" t="n">
        <v>0.02767310596947591</v>
      </c>
      <c r="N81" s="8" t="n">
        <v>0.01592932764945514</v>
      </c>
      <c r="O81" s="8" t="n">
        <v>0.01592932764945514</v>
      </c>
      <c r="P81" s="8" t="n">
        <v>0.01188777900799757</v>
      </c>
      <c r="Q81" s="8" t="n">
        <v>0.01188777900799757</v>
      </c>
      <c r="R81" s="8" t="n">
        <v>0.03115094687071047</v>
      </c>
      <c r="S81" s="8" t="n">
        <v>0.03115094687071047</v>
      </c>
      <c r="T81" s="8" t="n">
        <v>0.05086792973706874</v>
      </c>
      <c r="U81" s="8" t="n">
        <v>0.04641592473295685</v>
      </c>
      <c r="V81" s="8" t="n">
        <v>0.01693733713753768</v>
      </c>
      <c r="W81" s="8" t="n">
        <v>0.02647268236768768</v>
      </c>
      <c r="X81" s="8" t="n">
        <v>-0.001924578947874024</v>
      </c>
      <c r="Y81" s="8" t="n">
        <v>0.03286233028652517</v>
      </c>
      <c r="Z81" s="8" t="n">
        <v>0.03286233028652517</v>
      </c>
      <c r="AA81" s="8" t="n">
        <v>0.01851961636157414</v>
      </c>
      <c r="AB81" s="8" t="n">
        <v>0.04464403001266234</v>
      </c>
      <c r="AC81" s="8" t="n">
        <v>0.04464403001266234</v>
      </c>
      <c r="AD81" s="8" t="n">
        <v>0.01197071718013538</v>
      </c>
      <c r="AE81" s="8" t="n">
        <v>0.01197071718013538</v>
      </c>
      <c r="AF81" s="8" t="n">
        <v>0.01188777900799756</v>
      </c>
      <c r="AG81" s="8" t="n">
        <v>0.01188777900799756</v>
      </c>
      <c r="AH81" s="8" t="n">
        <v>0.009056271679376612</v>
      </c>
      <c r="AI81" s="8" t="n">
        <v>0.005296246239999793</v>
      </c>
      <c r="AJ81" s="8" t="n">
        <v>0.02548409822503854</v>
      </c>
      <c r="AK81" s="8" t="n">
        <v>0.04464403001266236</v>
      </c>
      <c r="AL81" s="8" t="n">
        <v>0.04464403001266236</v>
      </c>
      <c r="AM81" s="8" t="n">
        <v>0.01909067674242094</v>
      </c>
      <c r="AN81" s="8" t="n">
        <v>0.01909067674242094</v>
      </c>
      <c r="AO81" s="8" t="n">
        <v>0.01640270450027999</v>
      </c>
      <c r="AP81" s="8" t="n">
        <v>0.01640270450027999</v>
      </c>
      <c r="AQ81" s="8" t="n">
        <v>-0.003827804412961898</v>
      </c>
      <c r="AR81" s="8" t="n">
        <v>0.01845847644390908</v>
      </c>
      <c r="AS81" s="8" t="n">
        <v>0.01845847644390908</v>
      </c>
      <c r="AT81" s="8" t="n">
        <v>0.02296605565164958</v>
      </c>
      <c r="AU81" s="8" t="n">
        <v>0.01175938312522593</v>
      </c>
      <c r="AV81" s="8" t="n">
        <v>0.007123203928327704</v>
      </c>
      <c r="AW81" s="8" t="n">
        <v>0.007123203928327704</v>
      </c>
      <c r="AX81" s="8" t="n">
        <v>0.006989501806802366</v>
      </c>
      <c r="AY81" s="8" t="n">
        <v>0.006989501806802366</v>
      </c>
      <c r="AZ81" s="8" t="n">
        <v>0.001406769704363372</v>
      </c>
      <c r="BA81" s="8" t="n">
        <v>0.00361656603338139</v>
      </c>
      <c r="BB81" s="8" t="n">
        <v>0.005030587128342938</v>
      </c>
      <c r="BC81" s="8" t="n">
        <v>0.005030587128342938</v>
      </c>
      <c r="BD81" s="8" t="n">
        <v>0.02364107074486727</v>
      </c>
      <c r="BE81" s="8" t="n">
        <v>0.01484060423648978</v>
      </c>
      <c r="BF81" s="8" t="n">
        <v>0.01163740003542072</v>
      </c>
      <c r="BG81" s="8" t="n">
        <v>0.006914060367785501</v>
      </c>
      <c r="BH81" s="8" t="n">
        <v>0.006914060367785501</v>
      </c>
      <c r="BI81" s="8" t="n">
        <v>0.01133694415603789</v>
      </c>
      <c r="BK81" t="inlineStr">
        <is>
          <t>2023-05-26</t>
        </is>
      </c>
      <c r="BL81" t="n">
        <v>0.998004</v>
      </c>
      <c r="BM81" t="n">
        <v>0.895778</v>
      </c>
      <c r="BN81" t="n">
        <v>0.895778</v>
      </c>
      <c r="BO81" t="n">
        <v>0.8946190000000001</v>
      </c>
      <c r="BP81" t="n">
        <v>1.072442</v>
      </c>
      <c r="BQ81" t="n">
        <v>1.137843</v>
      </c>
      <c r="BR81" t="n">
        <v>1.137843</v>
      </c>
      <c r="BS81" t="n">
        <v>1.107467</v>
      </c>
      <c r="BT81" t="n">
        <v>1.107467</v>
      </c>
      <c r="BU81" t="n">
        <v>1.011781</v>
      </c>
    </row>
    <row r="82">
      <c r="A82" s="7" t="n">
        <v>45076</v>
      </c>
      <c r="B82" s="8" t="n">
        <v>0.02918762506642325</v>
      </c>
      <c r="C82" s="8" t="n">
        <v>-0.005738562992108457</v>
      </c>
      <c r="D82" s="8" t="n">
        <v>-0.005738562992108457</v>
      </c>
      <c r="E82" s="8" t="n">
        <v>-0.002855621410468798</v>
      </c>
      <c r="F82" s="8" t="n">
        <v>-0.002855621410468798</v>
      </c>
      <c r="G82" s="8" t="n">
        <v>-0.001467181817128035</v>
      </c>
      <c r="H82" s="8" t="n">
        <v>-0.001467181817128035</v>
      </c>
      <c r="I82" s="8" t="n">
        <v>0.02918762506642325</v>
      </c>
      <c r="J82" s="8" t="n">
        <v>0.02918762506642325</v>
      </c>
      <c r="K82" s="8" t="n">
        <v>-0.004115981861201746</v>
      </c>
      <c r="L82" s="8" t="n">
        <v>-0.004115981861201746</v>
      </c>
      <c r="M82" s="8" t="n">
        <v>-0.007860399855601847</v>
      </c>
      <c r="N82" s="8" t="n">
        <v>-0.007590901820240144</v>
      </c>
      <c r="O82" s="8" t="n">
        <v>-0.007590901820240144</v>
      </c>
      <c r="P82" s="8" t="n">
        <v>-0.007860399855601847</v>
      </c>
      <c r="Q82" s="8" t="n">
        <v>-0.007860399855601847</v>
      </c>
      <c r="R82" s="8" t="n">
        <v>0.00783997741828091</v>
      </c>
      <c r="S82" s="8" t="n">
        <v>0.00783997741828091</v>
      </c>
      <c r="T82" s="8" t="n">
        <v>0.00783997741828091</v>
      </c>
      <c r="U82" s="8" t="n">
        <v>0.007839977418280917</v>
      </c>
      <c r="V82" s="8" t="n">
        <v>0.01144266005307576</v>
      </c>
      <c r="W82" s="8" t="n">
        <v>-0.005738562992108457</v>
      </c>
      <c r="X82" s="8" t="n">
        <v>0.02057380992959697</v>
      </c>
      <c r="Y82" s="8" t="n">
        <v>0.007839977418280917</v>
      </c>
      <c r="Z82" s="8" t="n">
        <v>0.007839977418280917</v>
      </c>
      <c r="AA82" s="8" t="n">
        <v>-0.01137881873345345</v>
      </c>
      <c r="AB82" s="8" t="n">
        <v>-0.01137881873345345</v>
      </c>
      <c r="AC82" s="8" t="n">
        <v>-0.01137881873345345</v>
      </c>
      <c r="AD82" s="8" t="n">
        <v>-0.005859430094841996</v>
      </c>
      <c r="AE82" s="8" t="n">
        <v>-0.005859430094841996</v>
      </c>
      <c r="AF82" s="8" t="n">
        <v>-0.00712423532657906</v>
      </c>
      <c r="AG82" s="8" t="n">
        <v>-0.00712423532657906</v>
      </c>
      <c r="AH82" s="8" t="n">
        <v>-0.00712423532657906</v>
      </c>
      <c r="AI82" s="8" t="n">
        <v>-0.005859430094841996</v>
      </c>
      <c r="AJ82" s="8" t="n">
        <v>-0.004115981861201746</v>
      </c>
      <c r="AK82" s="8" t="n">
        <v>0.02057380992959697</v>
      </c>
      <c r="AL82" s="8" t="n">
        <v>0.02057380992959697</v>
      </c>
      <c r="AM82" s="8" t="n">
        <v>0.01212945493572518</v>
      </c>
      <c r="AN82" s="8" t="n">
        <v>0.01212945493572518</v>
      </c>
      <c r="AO82" s="8" t="n">
        <v>0.01144266005307576</v>
      </c>
      <c r="AP82" s="8" t="n">
        <v>0.01144266005307576</v>
      </c>
      <c r="AQ82" s="8" t="n">
        <v>-0.001824065551075602</v>
      </c>
      <c r="AR82" s="8" t="n">
        <v>-0.001824065551075602</v>
      </c>
      <c r="AS82" s="8" t="n">
        <v>-0.001824065551075602</v>
      </c>
      <c r="AT82" s="8" t="n">
        <v>-0.002855621410468798</v>
      </c>
      <c r="AU82" s="8" t="n">
        <v>0.01212945493572518</v>
      </c>
      <c r="AV82" s="8" t="n">
        <v>-0.005157913484291811</v>
      </c>
      <c r="AW82" s="8" t="n">
        <v>-0.005157913484291811</v>
      </c>
      <c r="AX82" s="8" t="n">
        <v>-0.0009069960878396433</v>
      </c>
      <c r="AY82" s="8" t="n">
        <v>-0.0009069960878396433</v>
      </c>
      <c r="AZ82" s="8" t="n">
        <v>-0.01155043412731738</v>
      </c>
      <c r="BA82" s="8" t="n">
        <v>-0.005157913484291811</v>
      </c>
      <c r="BB82" s="8" t="n">
        <v>-0.01155043412731738</v>
      </c>
      <c r="BC82" s="8" t="n">
        <v>-0.01155043412731738</v>
      </c>
      <c r="BD82" s="8" t="n">
        <v>-0.001467181817128035</v>
      </c>
      <c r="BE82" s="8" t="n">
        <v>-0.007590901820240144</v>
      </c>
      <c r="BF82" s="8" t="n">
        <v>-0.0009069960878396433</v>
      </c>
      <c r="BG82" s="8" t="n">
        <v>0.005529222726920357</v>
      </c>
      <c r="BH82" s="8" t="n">
        <v>0.005529222726920357</v>
      </c>
      <c r="BI82" s="8" t="n">
        <v>0.005529222726920357</v>
      </c>
      <c r="BK82" t="inlineStr">
        <is>
          <t>2023-05-30</t>
        </is>
      </c>
      <c r="BL82" t="n">
        <v>1.027133</v>
      </c>
      <c r="BM82" t="n">
        <v>0.921923</v>
      </c>
      <c r="BN82" t="n">
        <v>0.921923</v>
      </c>
      <c r="BO82" t="n">
        <v>0.913025</v>
      </c>
      <c r="BP82" t="n">
        <v>1.060239</v>
      </c>
      <c r="BQ82" t="n">
        <v>1.124896</v>
      </c>
      <c r="BR82" t="n">
        <v>1.124896</v>
      </c>
      <c r="BS82" t="n">
        <v>1.130252</v>
      </c>
      <c r="BT82" t="n">
        <v>1.130252</v>
      </c>
      <c r="BU82" t="n">
        <v>1.024053</v>
      </c>
    </row>
    <row r="83">
      <c r="A83" s="7" t="n">
        <v>45077</v>
      </c>
      <c r="B83" s="8" t="n">
        <v>0.01600546908504531</v>
      </c>
      <c r="C83" s="8" t="n">
        <v>-0.009000350077884661</v>
      </c>
      <c r="D83" s="8" t="n">
        <v>-0.009000350077884661</v>
      </c>
      <c r="E83" s="8" t="n">
        <v>-0.003634332718001781</v>
      </c>
      <c r="F83" s="8" t="n">
        <v>-0.003634332718001781</v>
      </c>
      <c r="G83" s="8" t="n">
        <v>-0.000583030124450731</v>
      </c>
      <c r="H83" s="8" t="n">
        <v>-0.000583030124450731</v>
      </c>
      <c r="I83" s="8" t="n">
        <v>0.01600546908504531</v>
      </c>
      <c r="J83" s="8" t="n">
        <v>0.01600546908504531</v>
      </c>
      <c r="K83" s="8" t="n">
        <v>-0.006824458282461575</v>
      </c>
      <c r="L83" s="8" t="n">
        <v>-0.006824458282461575</v>
      </c>
      <c r="M83" s="8" t="n">
        <v>-0.01184574704113023</v>
      </c>
      <c r="N83" s="8" t="n">
        <v>-0.02232612709322486</v>
      </c>
      <c r="O83" s="8" t="n">
        <v>-0.02232612709322486</v>
      </c>
      <c r="P83" s="8" t="n">
        <v>-0.01184574704113023</v>
      </c>
      <c r="Q83" s="8" t="n">
        <v>-0.01184574704113023</v>
      </c>
      <c r="R83" s="8" t="n">
        <v>-0.01728667526229265</v>
      </c>
      <c r="S83" s="8" t="n">
        <v>-0.01728667526229265</v>
      </c>
      <c r="T83" s="8" t="n">
        <v>-0.01728667526229265</v>
      </c>
      <c r="U83" s="8" t="n">
        <v>-0.01728667526229266</v>
      </c>
      <c r="V83" s="8" t="n">
        <v>0.0005211353079102154</v>
      </c>
      <c r="W83" s="8" t="n">
        <v>-0.009000350077884661</v>
      </c>
      <c r="X83" s="8" t="n">
        <v>-0.02736478785051604</v>
      </c>
      <c r="Y83" s="8" t="n">
        <v>-0.01728667526229266</v>
      </c>
      <c r="Z83" s="8" t="n">
        <v>-0.01728667526229266</v>
      </c>
      <c r="AA83" s="8" t="n">
        <v>-0.03068366149337114</v>
      </c>
      <c r="AB83" s="8" t="n">
        <v>-0.03068366149337114</v>
      </c>
      <c r="AC83" s="8" t="n">
        <v>-0.03068366149337114</v>
      </c>
      <c r="AD83" s="8" t="n">
        <v>-0.01635438139195665</v>
      </c>
      <c r="AE83" s="8" t="n">
        <v>-0.01635438139195665</v>
      </c>
      <c r="AF83" s="8" t="n">
        <v>-0.01235393869053068</v>
      </c>
      <c r="AG83" s="8" t="n">
        <v>-0.01235393869053068</v>
      </c>
      <c r="AH83" s="8" t="n">
        <v>-0.01235393869053068</v>
      </c>
      <c r="AI83" s="8" t="n">
        <v>-0.01635438139195665</v>
      </c>
      <c r="AJ83" s="8" t="n">
        <v>-0.006824458282461575</v>
      </c>
      <c r="AK83" s="8" t="n">
        <v>-0.02736478785051604</v>
      </c>
      <c r="AL83" s="8" t="n">
        <v>-0.02736478785051604</v>
      </c>
      <c r="AM83" s="8" t="n">
        <v>-0.02105463879461454</v>
      </c>
      <c r="AN83" s="8" t="n">
        <v>-0.02105463879461454</v>
      </c>
      <c r="AO83" s="8" t="n">
        <v>0.0005211353079102154</v>
      </c>
      <c r="AP83" s="8" t="n">
        <v>0.0005211353079102154</v>
      </c>
      <c r="AQ83" s="8" t="n">
        <v>-0.01975442245221235</v>
      </c>
      <c r="AR83" s="8" t="n">
        <v>-0.01975442245221235</v>
      </c>
      <c r="AS83" s="8" t="n">
        <v>-0.01975442245221235</v>
      </c>
      <c r="AT83" s="8" t="n">
        <v>-0.003634332718001781</v>
      </c>
      <c r="AU83" s="8" t="n">
        <v>-0.02105463879461454</v>
      </c>
      <c r="AV83" s="8" t="n">
        <v>-0.0004000065580928182</v>
      </c>
      <c r="AW83" s="8" t="n">
        <v>-0.0004000065580928182</v>
      </c>
      <c r="AX83" s="8" t="n">
        <v>0.0008463858680393442</v>
      </c>
      <c r="AY83" s="8" t="n">
        <v>0.0008463858680393442</v>
      </c>
      <c r="AZ83" s="8" t="n">
        <v>-0.01278892334745966</v>
      </c>
      <c r="BA83" s="8" t="n">
        <v>-0.0004000065580928182</v>
      </c>
      <c r="BB83" s="8" t="n">
        <v>-0.01278892334745966</v>
      </c>
      <c r="BC83" s="8" t="n">
        <v>-0.01278892334745966</v>
      </c>
      <c r="BD83" s="8" t="n">
        <v>-0.000583030124450731</v>
      </c>
      <c r="BE83" s="8" t="n">
        <v>-0.02232612709322486</v>
      </c>
      <c r="BF83" s="8" t="n">
        <v>0.0008463858680393442</v>
      </c>
      <c r="BG83" s="8" t="n">
        <v>-0.01108320200156617</v>
      </c>
      <c r="BH83" s="8" t="n">
        <v>-0.01108320200156617</v>
      </c>
      <c r="BI83" s="8" t="n">
        <v>-0.01108320200156617</v>
      </c>
      <c r="BK83" t="inlineStr">
        <is>
          <t>2023-05-31</t>
        </is>
      </c>
      <c r="BL83" t="n">
        <v>1.043573</v>
      </c>
      <c r="BM83" t="n">
        <v>0.936679</v>
      </c>
      <c r="BN83" t="n">
        <v>0.936679</v>
      </c>
      <c r="BO83" t="n">
        <v>0.8880400000000001</v>
      </c>
      <c r="BP83" t="n">
        <v>1.027707</v>
      </c>
      <c r="BQ83" t="n">
        <v>1.09038</v>
      </c>
      <c r="BR83" t="n">
        <v>1.09038</v>
      </c>
      <c r="BS83" t="n">
        <v>1.099323</v>
      </c>
      <c r="BT83" t="n">
        <v>1.099323</v>
      </c>
      <c r="BU83" t="n">
        <v>1.002492</v>
      </c>
    </row>
    <row r="84">
      <c r="A84" s="7" t="n">
        <v>45078</v>
      </c>
      <c r="B84" s="8" t="n">
        <v>-0.01050884364732328</v>
      </c>
      <c r="C84" s="8" t="n">
        <v>0.008757489361195371</v>
      </c>
      <c r="D84" s="8" t="n">
        <v>0.008757489361195371</v>
      </c>
      <c r="E84" s="8" t="n">
        <v>0.007154876752880731</v>
      </c>
      <c r="F84" s="8" t="n">
        <v>0.007154876752880731</v>
      </c>
      <c r="G84" s="8" t="n">
        <v>0.005688302373386116</v>
      </c>
      <c r="H84" s="8" t="n">
        <v>0.005688302373386116</v>
      </c>
      <c r="I84" s="8" t="n">
        <v>-0.01050884364732328</v>
      </c>
      <c r="J84" s="8" t="n">
        <v>-0.01050884364732328</v>
      </c>
      <c r="K84" s="8" t="n">
        <v>0.01009634106889871</v>
      </c>
      <c r="L84" s="8" t="n">
        <v>0.01009634106889871</v>
      </c>
      <c r="M84" s="8" t="n">
        <v>0.007006683281890992</v>
      </c>
      <c r="N84" s="8" t="n">
        <v>0.01452616193956282</v>
      </c>
      <c r="O84" s="8" t="n">
        <v>0.01452616193956282</v>
      </c>
      <c r="P84" s="8" t="n">
        <v>0.007006683281890992</v>
      </c>
      <c r="Q84" s="8" t="n">
        <v>0.007006683281890992</v>
      </c>
      <c r="R84" s="8" t="n">
        <v>0.01701618504564293</v>
      </c>
      <c r="S84" s="8" t="n">
        <v>0.01701618504564293</v>
      </c>
      <c r="T84" s="8" t="n">
        <v>0.01701618504564293</v>
      </c>
      <c r="U84" s="8" t="n">
        <v>0.01701618504564294</v>
      </c>
      <c r="V84" s="8" t="n">
        <v>-0.01435375056856674</v>
      </c>
      <c r="W84" s="8" t="n">
        <v>0.008757489361195371</v>
      </c>
      <c r="X84" s="8" t="n">
        <v>0.006238773910912219</v>
      </c>
      <c r="Y84" s="8" t="n">
        <v>0.01701618504564294</v>
      </c>
      <c r="Z84" s="8" t="n">
        <v>0.01701618504564294</v>
      </c>
      <c r="AA84" s="8" t="n">
        <v>0.01755374918630985</v>
      </c>
      <c r="AB84" s="8" t="n">
        <v>0.01755374918630985</v>
      </c>
      <c r="AC84" s="8" t="n">
        <v>0.01755374918630985</v>
      </c>
      <c r="AD84" s="8" t="n">
        <v>0.01377535224178186</v>
      </c>
      <c r="AE84" s="8" t="n">
        <v>0.01377535224178186</v>
      </c>
      <c r="AF84" s="8" t="n">
        <v>0.009130199927569955</v>
      </c>
      <c r="AG84" s="8" t="n">
        <v>0.009130199927569955</v>
      </c>
      <c r="AH84" s="8" t="n">
        <v>0.009130199927569955</v>
      </c>
      <c r="AI84" s="8" t="n">
        <v>0.01377535224178186</v>
      </c>
      <c r="AJ84" s="8" t="n">
        <v>0.01009634106889871</v>
      </c>
      <c r="AK84" s="8" t="n">
        <v>0.006238773910912219</v>
      </c>
      <c r="AL84" s="8" t="n">
        <v>0.006238773910912219</v>
      </c>
      <c r="AM84" s="8" t="n">
        <v>0.00388411496543315</v>
      </c>
      <c r="AN84" s="8" t="n">
        <v>0.00388411496543315</v>
      </c>
      <c r="AO84" s="8" t="n">
        <v>-0.01435375056856674</v>
      </c>
      <c r="AP84" s="8" t="n">
        <v>-0.01435375056856674</v>
      </c>
      <c r="AQ84" s="8" t="n">
        <v>0.008025610074744522</v>
      </c>
      <c r="AR84" s="8" t="n">
        <v>0.008025610074744522</v>
      </c>
      <c r="AS84" s="8" t="n">
        <v>0.008025610074744522</v>
      </c>
      <c r="AT84" s="8" t="n">
        <v>0.007154876752880731</v>
      </c>
      <c r="AU84" s="8" t="n">
        <v>0.00388411496543315</v>
      </c>
      <c r="AV84" s="8" t="n">
        <v>0.007319136365784126</v>
      </c>
      <c r="AW84" s="8" t="n">
        <v>0.007319136365784126</v>
      </c>
      <c r="AX84" s="8" t="n">
        <v>0.003785474252328106</v>
      </c>
      <c r="AY84" s="8" t="n">
        <v>0.003785474252328106</v>
      </c>
      <c r="AZ84" s="8" t="n">
        <v>0.01231204361961371</v>
      </c>
      <c r="BA84" s="8" t="n">
        <v>0.007319136365784126</v>
      </c>
      <c r="BB84" s="8" t="n">
        <v>0.01231204361961371</v>
      </c>
      <c r="BC84" s="8" t="n">
        <v>0.01231204361961371</v>
      </c>
      <c r="BD84" s="8" t="n">
        <v>0.005688302373386116</v>
      </c>
      <c r="BE84" s="8" t="n">
        <v>0.01452616193956282</v>
      </c>
      <c r="BF84" s="8" t="n">
        <v>0.003785474252328106</v>
      </c>
      <c r="BG84" s="8" t="n">
        <v>0.004840414105849526</v>
      </c>
      <c r="BH84" s="8" t="n">
        <v>0.004840414105849526</v>
      </c>
      <c r="BI84" s="8" t="n">
        <v>0.004840414105849526</v>
      </c>
      <c r="BK84" t="inlineStr">
        <is>
          <t>2023-06-01</t>
        </is>
      </c>
      <c r="BL84" t="n">
        <v>1.032606</v>
      </c>
      <c r="BM84" t="n">
        <v>0.926836</v>
      </c>
      <c r="BN84" t="n">
        <v>0.926836</v>
      </c>
      <c r="BO84" t="n">
        <v>0.89358</v>
      </c>
      <c r="BP84" t="n">
        <v>1.045747</v>
      </c>
      <c r="BQ84" t="n">
        <v>1.10952</v>
      </c>
      <c r="BR84" t="n">
        <v>1.10952</v>
      </c>
      <c r="BS84" t="n">
        <v>1.106182</v>
      </c>
      <c r="BT84" t="n">
        <v>1.106182</v>
      </c>
      <c r="BU84" t="n">
        <v>1.006386</v>
      </c>
    </row>
    <row r="85">
      <c r="A85" s="7" t="n">
        <v>45079</v>
      </c>
      <c r="B85" s="8" t="n">
        <v>0.01303594351975366</v>
      </c>
      <c r="C85" s="8" t="n">
        <v>0.01556040506266184</v>
      </c>
      <c r="D85" s="8" t="n">
        <v>0.01556040506266184</v>
      </c>
      <c r="E85" s="8" t="n">
        <v>0.009918531739383419</v>
      </c>
      <c r="F85" s="8" t="n">
        <v>0.009918531739383419</v>
      </c>
      <c r="G85" s="8" t="n">
        <v>0.006801284499190724</v>
      </c>
      <c r="H85" s="8" t="n">
        <v>0.006801284499190724</v>
      </c>
      <c r="I85" s="8" t="n">
        <v>0.01303594351975366</v>
      </c>
      <c r="J85" s="8" t="n">
        <v>0.01303594351975366</v>
      </c>
      <c r="K85" s="8" t="n">
        <v>0.01594034460116597</v>
      </c>
      <c r="L85" s="8" t="n">
        <v>0.01594034460116597</v>
      </c>
      <c r="M85" s="8" t="n">
        <v>0.0150635610507718</v>
      </c>
      <c r="N85" s="8" t="n">
        <v>-0.01467905075982179</v>
      </c>
      <c r="O85" s="8" t="n">
        <v>-0.01467905075982179</v>
      </c>
      <c r="P85" s="8" t="n">
        <v>0.0150635610507718</v>
      </c>
      <c r="Q85" s="8" t="n">
        <v>0.0150635610507718</v>
      </c>
      <c r="R85" s="8" t="n">
        <v>0.008663518762073306</v>
      </c>
      <c r="S85" s="8" t="n">
        <v>0.008663518762073306</v>
      </c>
      <c r="T85" s="8" t="n">
        <v>0.008663518762073306</v>
      </c>
      <c r="U85" s="8" t="n">
        <v>0.008663518762073311</v>
      </c>
      <c r="V85" s="8" t="n">
        <v>0.01079776205268574</v>
      </c>
      <c r="W85" s="8" t="n">
        <v>0.01556040506266184</v>
      </c>
      <c r="X85" s="8" t="n">
        <v>-0.01263054090591963</v>
      </c>
      <c r="Y85" s="8" t="n">
        <v>0.008663518762073311</v>
      </c>
      <c r="Z85" s="8" t="n">
        <v>0.008663518762073311</v>
      </c>
      <c r="AA85" s="8" t="n">
        <v>-0.0189589295055364</v>
      </c>
      <c r="AB85" s="8" t="n">
        <v>-0.0189589295055364</v>
      </c>
      <c r="AC85" s="8" t="n">
        <v>-0.0189589295055364</v>
      </c>
      <c r="AD85" s="8" t="n">
        <v>-0.001455628584619029</v>
      </c>
      <c r="AE85" s="8" t="n">
        <v>-0.001455628584619029</v>
      </c>
      <c r="AF85" s="8" t="n">
        <v>0.01447959064519477</v>
      </c>
      <c r="AG85" s="8" t="n">
        <v>0.01447959064519477</v>
      </c>
      <c r="AH85" s="8" t="n">
        <v>0.01447959064519477</v>
      </c>
      <c r="AI85" s="8" t="n">
        <v>-0.001455628584619029</v>
      </c>
      <c r="AJ85" s="8" t="n">
        <v>0.01594034460116597</v>
      </c>
      <c r="AK85" s="8" t="n">
        <v>-0.01263054090591963</v>
      </c>
      <c r="AL85" s="8" t="n">
        <v>-0.01263054090591963</v>
      </c>
      <c r="AM85" s="8" t="n">
        <v>0.005846260658009307</v>
      </c>
      <c r="AN85" s="8" t="n">
        <v>0.005846260658009307</v>
      </c>
      <c r="AO85" s="8" t="n">
        <v>0.01079776205268574</v>
      </c>
      <c r="AP85" s="8" t="n">
        <v>0.01079776205268574</v>
      </c>
      <c r="AQ85" s="8" t="n">
        <v>0.01190471816327894</v>
      </c>
      <c r="AR85" s="8" t="n">
        <v>0.01190471816327894</v>
      </c>
      <c r="AS85" s="8" t="n">
        <v>0.01190471816327894</v>
      </c>
      <c r="AT85" s="8" t="n">
        <v>0.009918531739383419</v>
      </c>
      <c r="AU85" s="8" t="n">
        <v>0.005846260658009307</v>
      </c>
      <c r="AV85" s="8" t="n">
        <v>0.01140870750101474</v>
      </c>
      <c r="AW85" s="8" t="n">
        <v>0.01140870750101474</v>
      </c>
      <c r="AX85" s="8" t="n">
        <v>0.01108753392365316</v>
      </c>
      <c r="AY85" s="8" t="n">
        <v>0.01108753392365316</v>
      </c>
      <c r="AZ85" s="8" t="n">
        <v>0.0217495788390741</v>
      </c>
      <c r="BA85" s="8" t="n">
        <v>0.01140870750101474</v>
      </c>
      <c r="BB85" s="8" t="n">
        <v>0.0217495788390741</v>
      </c>
      <c r="BC85" s="8" t="n">
        <v>0.0217495788390741</v>
      </c>
      <c r="BD85" s="8" t="n">
        <v>0.006801284499190724</v>
      </c>
      <c r="BE85" s="8" t="n">
        <v>-0.01467905075982179</v>
      </c>
      <c r="BF85" s="8" t="n">
        <v>0.01108753392365316</v>
      </c>
      <c r="BG85" s="8" t="n">
        <v>0.01457396339160226</v>
      </c>
      <c r="BH85" s="8" t="n">
        <v>0.01457396339160226</v>
      </c>
      <c r="BI85" s="8" t="n">
        <v>0.01457396339160226</v>
      </c>
      <c r="BK85" t="inlineStr">
        <is>
          <t>2023-06-02</t>
        </is>
      </c>
      <c r="BL85" t="n">
        <v>1.046067</v>
      </c>
      <c r="BM85" t="n">
        <v>0.938918</v>
      </c>
      <c r="BN85" t="n">
        <v>0.938918</v>
      </c>
      <c r="BO85" t="n">
        <v>0.882294</v>
      </c>
      <c r="BP85" t="n">
        <v>1.025921</v>
      </c>
      <c r="BQ85" t="n">
        <v>1.088485</v>
      </c>
      <c r="BR85" t="n">
        <v>1.088485</v>
      </c>
      <c r="BS85" t="n">
        <v>1.09221</v>
      </c>
      <c r="BT85" t="n">
        <v>1.09221</v>
      </c>
      <c r="BU85" t="n">
        <v>1.012269</v>
      </c>
    </row>
    <row r="86">
      <c r="A86" s="7" t="n">
        <v>45082</v>
      </c>
      <c r="B86" s="8" t="n">
        <v>-0.001501645106759459</v>
      </c>
      <c r="C86" s="8" t="n">
        <v>-0.007188090025853459</v>
      </c>
      <c r="D86" s="8" t="n">
        <v>-0.007188090025853459</v>
      </c>
      <c r="E86" s="8" t="n">
        <v>-0.0005493559529028847</v>
      </c>
      <c r="F86" s="8" t="n">
        <v>-0.0005493559529028847</v>
      </c>
      <c r="G86" s="8" t="n">
        <v>0.003039871050266839</v>
      </c>
      <c r="H86" s="8" t="n">
        <v>0.003039871050266839</v>
      </c>
      <c r="I86" s="8" t="n">
        <v>-0.001501645106759459</v>
      </c>
      <c r="J86" s="8" t="n">
        <v>-0.001501645106759459</v>
      </c>
      <c r="K86" s="8" t="n">
        <v>-0.006349876417658606</v>
      </c>
      <c r="L86" s="8" t="n">
        <v>-0.006349876417658606</v>
      </c>
      <c r="M86" s="8" t="n">
        <v>-0.008284215513492874</v>
      </c>
      <c r="N86" s="8" t="n">
        <v>0.0001529042322087879</v>
      </c>
      <c r="O86" s="8" t="n">
        <v>0.0001529042322087879</v>
      </c>
      <c r="P86" s="8" t="n">
        <v>-0.008284215513492874</v>
      </c>
      <c r="Q86" s="8" t="n">
        <v>-0.008284215513492874</v>
      </c>
      <c r="R86" s="8" t="n">
        <v>-0.007184121750952155</v>
      </c>
      <c r="S86" s="8" t="n">
        <v>-0.007184121750952155</v>
      </c>
      <c r="T86" s="8" t="n">
        <v>-0.007184121750952155</v>
      </c>
      <c r="U86" s="8" t="n">
        <v>-0.00718412175095216</v>
      </c>
      <c r="V86" s="8" t="n">
        <v>-0.005214792241196901</v>
      </c>
      <c r="W86" s="8" t="n">
        <v>-0.007188090025853459</v>
      </c>
      <c r="X86" s="8" t="n">
        <v>0.01806787750337395</v>
      </c>
      <c r="Y86" s="8" t="n">
        <v>-0.00718412175095216</v>
      </c>
      <c r="Z86" s="8" t="n">
        <v>-0.00718412175095216</v>
      </c>
      <c r="AA86" s="8" t="n">
        <v>-0.001806884867588735</v>
      </c>
      <c r="AB86" s="8" t="n">
        <v>-0.001806884867588735</v>
      </c>
      <c r="AC86" s="8" t="n">
        <v>-0.001806884867588735</v>
      </c>
      <c r="AD86" s="8" t="n">
        <v>0.009640520869332691</v>
      </c>
      <c r="AE86" s="8" t="n">
        <v>0.009640520869332691</v>
      </c>
      <c r="AF86" s="8" t="n">
        <v>-0.007583781122091836</v>
      </c>
      <c r="AG86" s="8" t="n">
        <v>-0.007583781122091836</v>
      </c>
      <c r="AH86" s="8" t="n">
        <v>-0.007583781122091836</v>
      </c>
      <c r="AI86" s="8" t="n">
        <v>0.009640520869332691</v>
      </c>
      <c r="AJ86" s="8" t="n">
        <v>-0.006349876417658606</v>
      </c>
      <c r="AK86" s="8" t="n">
        <v>0.01806787750337395</v>
      </c>
      <c r="AL86" s="8" t="n">
        <v>0.01806787750337395</v>
      </c>
      <c r="AM86" s="8" t="n">
        <v>0.01517484720833135</v>
      </c>
      <c r="AN86" s="8" t="n">
        <v>0.01517484720833135</v>
      </c>
      <c r="AO86" s="8" t="n">
        <v>-0.005214792241196901</v>
      </c>
      <c r="AP86" s="8" t="n">
        <v>-0.005214792241196901</v>
      </c>
      <c r="AQ86" s="8" t="n">
        <v>0.01282741403008907</v>
      </c>
      <c r="AR86" s="8" t="n">
        <v>0.01282741403008907</v>
      </c>
      <c r="AS86" s="8" t="n">
        <v>0.01282741403008907</v>
      </c>
      <c r="AT86" s="8" t="n">
        <v>-0.0005493559529028847</v>
      </c>
      <c r="AU86" s="8" t="n">
        <v>0.01517484720833135</v>
      </c>
      <c r="AV86" s="8" t="n">
        <v>0.002002066726130805</v>
      </c>
      <c r="AW86" s="8" t="n">
        <v>0.002002066726130805</v>
      </c>
      <c r="AX86" s="8" t="n">
        <v>-0.0009805804158097436</v>
      </c>
      <c r="AY86" s="8" t="n">
        <v>-0.0009805804158097436</v>
      </c>
      <c r="AZ86" s="8" t="n">
        <v>-0.002131976071921548</v>
      </c>
      <c r="BA86" s="8" t="n">
        <v>0.002002066726130805</v>
      </c>
      <c r="BB86" s="8" t="n">
        <v>-0.002131976071921548</v>
      </c>
      <c r="BC86" s="8" t="n">
        <v>-0.002131976071921548</v>
      </c>
      <c r="BD86" s="8" t="n">
        <v>0.003039871050266839</v>
      </c>
      <c r="BE86" s="8" t="n">
        <v>0.0001529042322087879</v>
      </c>
      <c r="BF86" s="8" t="n">
        <v>-0.0009805804158097436</v>
      </c>
      <c r="BG86" s="8" t="n">
        <v>-0.001245553981681499</v>
      </c>
      <c r="BH86" s="8" t="n">
        <v>-0.001245553981681499</v>
      </c>
      <c r="BI86" s="8" t="n">
        <v>-0.001245553981681499</v>
      </c>
      <c r="BK86" t="inlineStr">
        <is>
          <t>2023-06-05</t>
        </is>
      </c>
      <c r="BL86" t="n">
        <v>1.044497</v>
      </c>
      <c r="BM86" t="n">
        <v>0.937508</v>
      </c>
      <c r="BN86" t="n">
        <v>0.937508</v>
      </c>
      <c r="BO86" t="n">
        <v>0.898235</v>
      </c>
      <c r="BP86" t="n">
        <v>1.024067</v>
      </c>
      <c r="BQ86" t="n">
        <v>1.086518</v>
      </c>
      <c r="BR86" t="n">
        <v>1.086518</v>
      </c>
      <c r="BS86" t="n">
        <v>1.111944</v>
      </c>
      <c r="BT86" t="n">
        <v>1.111944</v>
      </c>
      <c r="BU86" t="n">
        <v>1.02763</v>
      </c>
    </row>
    <row r="87">
      <c r="A87" s="7" t="n">
        <v>45083</v>
      </c>
      <c r="B87" s="8" t="n">
        <v>0.01182017004238394</v>
      </c>
      <c r="C87" s="8" t="n">
        <v>0.00843572630001038</v>
      </c>
      <c r="D87" s="8" t="n">
        <v>0.00843572630001038</v>
      </c>
      <c r="E87" s="8" t="n">
        <v>0.004701039044140876</v>
      </c>
      <c r="F87" s="8" t="n">
        <v>0.004701039044140876</v>
      </c>
      <c r="G87" s="8" t="n">
        <v>0.003632914067223502</v>
      </c>
      <c r="H87" s="8" t="n">
        <v>0.003632914067223502</v>
      </c>
      <c r="I87" s="8" t="n">
        <v>0.01182017004238394</v>
      </c>
      <c r="J87" s="8" t="n">
        <v>0.01182017004238394</v>
      </c>
      <c r="K87" s="8" t="n">
        <v>0.01092705501632797</v>
      </c>
      <c r="L87" s="8" t="n">
        <v>0.01092705501632797</v>
      </c>
      <c r="M87" s="8" t="n">
        <v>0.005177834901748913</v>
      </c>
      <c r="N87" s="8" t="n">
        <v>0.01586124151692124</v>
      </c>
      <c r="O87" s="8" t="n">
        <v>0.01586124151692124</v>
      </c>
      <c r="P87" s="8" t="n">
        <v>0.005177834901748913</v>
      </c>
      <c r="Q87" s="8" t="n">
        <v>0.005177834901748913</v>
      </c>
      <c r="R87" s="8" t="n">
        <v>0.0005227645908622929</v>
      </c>
      <c r="S87" s="8" t="n">
        <v>0.0005227645908622929</v>
      </c>
      <c r="T87" s="8" t="n">
        <v>0.0005227645908622929</v>
      </c>
      <c r="U87" s="8" t="n">
        <v>0.0005227645908622932</v>
      </c>
      <c r="V87" s="8" t="n">
        <v>0.0100351882184196</v>
      </c>
      <c r="W87" s="8" t="n">
        <v>0.00843572630001038</v>
      </c>
      <c r="X87" s="8" t="n">
        <v>0.02682654128455311</v>
      </c>
      <c r="Y87" s="8" t="n">
        <v>0.0005227645908622932</v>
      </c>
      <c r="Z87" s="8" t="n">
        <v>0.0005227645908622932</v>
      </c>
      <c r="AA87" s="8" t="n">
        <v>0.02105381881265499</v>
      </c>
      <c r="AB87" s="8" t="n">
        <v>0.02105381881265499</v>
      </c>
      <c r="AC87" s="8" t="n">
        <v>0.02105381881265499</v>
      </c>
      <c r="AD87" s="8" t="n">
        <v>0.01463982956788839</v>
      </c>
      <c r="AE87" s="8" t="n">
        <v>0.01463982956788839</v>
      </c>
      <c r="AF87" s="8" t="n">
        <v>-0.0002857583864744553</v>
      </c>
      <c r="AG87" s="8" t="n">
        <v>-0.0002857583864744553</v>
      </c>
      <c r="AH87" s="8" t="n">
        <v>-0.0002857583864744553</v>
      </c>
      <c r="AI87" s="8" t="n">
        <v>0.01463982956788839</v>
      </c>
      <c r="AJ87" s="8" t="n">
        <v>0.01092705501632797</v>
      </c>
      <c r="AK87" s="8" t="n">
        <v>0.02682654128455311</v>
      </c>
      <c r="AL87" s="8" t="n">
        <v>0.02682654128455311</v>
      </c>
      <c r="AM87" s="8" t="n">
        <v>0.007213033734161464</v>
      </c>
      <c r="AN87" s="8" t="n">
        <v>0.007213033734161464</v>
      </c>
      <c r="AO87" s="8" t="n">
        <v>0.0100351882184196</v>
      </c>
      <c r="AP87" s="8" t="n">
        <v>0.0100351882184196</v>
      </c>
      <c r="AQ87" s="8" t="n">
        <v>0.008177593525913766</v>
      </c>
      <c r="AR87" s="8" t="n">
        <v>0.008177593525913766</v>
      </c>
      <c r="AS87" s="8" t="n">
        <v>0.008177593525913766</v>
      </c>
      <c r="AT87" s="8" t="n">
        <v>0.004701039044140876</v>
      </c>
      <c r="AU87" s="8" t="n">
        <v>0.007213033734161464</v>
      </c>
      <c r="AV87" s="8" t="n">
        <v>0.002477836349273039</v>
      </c>
      <c r="AW87" s="8" t="n">
        <v>0.002477836349273039</v>
      </c>
      <c r="AX87" s="8" t="n">
        <v>0.001651464655262075</v>
      </c>
      <c r="AY87" s="8" t="n">
        <v>0.001651464655262075</v>
      </c>
      <c r="AZ87" s="8" t="n">
        <v>0.002944469302317936</v>
      </c>
      <c r="BA87" s="8" t="n">
        <v>0.002477836349273039</v>
      </c>
      <c r="BB87" s="8" t="n">
        <v>0.002944469302317936</v>
      </c>
      <c r="BC87" s="8" t="n">
        <v>0.002944469302317936</v>
      </c>
      <c r="BD87" s="8" t="n">
        <v>0.003632914067223502</v>
      </c>
      <c r="BE87" s="8" t="n">
        <v>0.01586124151692124</v>
      </c>
      <c r="BF87" s="8" t="n">
        <v>0.001651464655262075</v>
      </c>
      <c r="BG87" s="8" t="n">
        <v>1.215087459008812e-05</v>
      </c>
      <c r="BH87" s="8" t="n">
        <v>1.215087459008812e-05</v>
      </c>
      <c r="BI87" s="8" t="n">
        <v>1.215087459008812e-05</v>
      </c>
      <c r="BK87" t="inlineStr">
        <is>
          <t>2023-06-06</t>
        </is>
      </c>
      <c r="BL87" t="n">
        <v>1.056843</v>
      </c>
      <c r="BM87" t="n">
        <v>0.948589</v>
      </c>
      <c r="BN87" t="n">
        <v>0.948589</v>
      </c>
      <c r="BO87" t="n">
        <v>0.922332</v>
      </c>
      <c r="BP87" t="n">
        <v>1.045628</v>
      </c>
      <c r="BQ87" t="n">
        <v>1.109393</v>
      </c>
      <c r="BR87" t="n">
        <v>1.109393</v>
      </c>
      <c r="BS87" t="n">
        <v>1.141773</v>
      </c>
      <c r="BT87" t="n">
        <v>1.141773</v>
      </c>
      <c r="BU87" t="n">
        <v>1.035043</v>
      </c>
    </row>
    <row r="88">
      <c r="A88" s="7" t="n">
        <v>45084</v>
      </c>
      <c r="B88" s="8" t="n">
        <v>-0.01601318863301956</v>
      </c>
      <c r="C88" s="8" t="n">
        <v>0.004091678537630563</v>
      </c>
      <c r="D88" s="8" t="n">
        <v>0.004091678537630563</v>
      </c>
      <c r="E88" s="8" t="n">
        <v>-0.0007079930889098284</v>
      </c>
      <c r="F88" s="8" t="n">
        <v>-0.0007079930889098284</v>
      </c>
      <c r="G88" s="8" t="n">
        <v>-0.003018505777215462</v>
      </c>
      <c r="H88" s="8" t="n">
        <v>-0.003018505777215462</v>
      </c>
      <c r="I88" s="8" t="n">
        <v>-0.01601318863301956</v>
      </c>
      <c r="J88" s="8" t="n">
        <v>-0.01601318863301956</v>
      </c>
      <c r="K88" s="8" t="n">
        <v>0.001826600193932705</v>
      </c>
      <c r="L88" s="8" t="n">
        <v>0.001826600193932705</v>
      </c>
      <c r="M88" s="8" t="n">
        <v>0.007053704064004682</v>
      </c>
      <c r="N88" s="8" t="n">
        <v>-0.01565496732279548</v>
      </c>
      <c r="O88" s="8" t="n">
        <v>-0.01565496732279548</v>
      </c>
      <c r="P88" s="8" t="n">
        <v>0.007053704064004682</v>
      </c>
      <c r="Q88" s="8" t="n">
        <v>0.007053704064004682</v>
      </c>
      <c r="R88" s="8" t="n">
        <v>-0.0009514324327699933</v>
      </c>
      <c r="S88" s="8" t="n">
        <v>-0.0009514324327699933</v>
      </c>
      <c r="T88" s="8" t="n">
        <v>-0.0009514324327699933</v>
      </c>
      <c r="U88" s="8" t="n">
        <v>-0.0009514324327699951</v>
      </c>
      <c r="V88" s="8" t="n">
        <v>-0.01242743079507422</v>
      </c>
      <c r="W88" s="8" t="n">
        <v>0.004091678537630563</v>
      </c>
      <c r="X88" s="8" t="n">
        <v>-0.03764593895991015</v>
      </c>
      <c r="Y88" s="8" t="n">
        <v>-0.0009514324327699951</v>
      </c>
      <c r="Z88" s="8" t="n">
        <v>-0.0009514324327699951</v>
      </c>
      <c r="AA88" s="8" t="n">
        <v>-0.0182948389808</v>
      </c>
      <c r="AB88" s="8" t="n">
        <v>-0.0182948389808</v>
      </c>
      <c r="AC88" s="8" t="n">
        <v>-0.0182948389808</v>
      </c>
      <c r="AD88" s="8" t="n">
        <v>-0.02054223084047205</v>
      </c>
      <c r="AE88" s="8" t="n">
        <v>-0.02054223084047205</v>
      </c>
      <c r="AF88" s="8" t="n">
        <v>0.005707505111578777</v>
      </c>
      <c r="AG88" s="8" t="n">
        <v>0.005707505111578777</v>
      </c>
      <c r="AH88" s="8" t="n">
        <v>0.005707505111578777</v>
      </c>
      <c r="AI88" s="8" t="n">
        <v>-0.02054223084047205</v>
      </c>
      <c r="AJ88" s="8" t="n">
        <v>0.001826600193932705</v>
      </c>
      <c r="AK88" s="8" t="n">
        <v>-0.03764593895991015</v>
      </c>
      <c r="AL88" s="8" t="n">
        <v>-0.03764593895991015</v>
      </c>
      <c r="AM88" s="8" t="n">
        <v>-0.02748594217959445</v>
      </c>
      <c r="AN88" s="8" t="n">
        <v>-0.02748594217959445</v>
      </c>
      <c r="AO88" s="8" t="n">
        <v>-0.01242743079507422</v>
      </c>
      <c r="AP88" s="8" t="n">
        <v>-0.01242743079507422</v>
      </c>
      <c r="AQ88" s="8" t="n">
        <v>-0.0247731965420644</v>
      </c>
      <c r="AR88" s="8" t="n">
        <v>-0.0247731965420644</v>
      </c>
      <c r="AS88" s="8" t="n">
        <v>-0.0247731965420644</v>
      </c>
      <c r="AT88" s="8" t="n">
        <v>-0.0007079930889098284</v>
      </c>
      <c r="AU88" s="8" t="n">
        <v>-0.02748594217959445</v>
      </c>
      <c r="AV88" s="8" t="n">
        <v>-0.00104281166317969</v>
      </c>
      <c r="AW88" s="8" t="n">
        <v>-0.00104281166317969</v>
      </c>
      <c r="AX88" s="8" t="n">
        <v>0.0003744911387053567</v>
      </c>
      <c r="AY88" s="8" t="n">
        <v>0.0003744911387053567</v>
      </c>
      <c r="AZ88" s="8" t="n">
        <v>0.003781334274130859</v>
      </c>
      <c r="BA88" s="8" t="n">
        <v>-0.00104281166317969</v>
      </c>
      <c r="BB88" s="8" t="n">
        <v>0.003781334274130859</v>
      </c>
      <c r="BC88" s="8" t="n">
        <v>0.003781334274130859</v>
      </c>
      <c r="BD88" s="8" t="n">
        <v>-0.003018505777215462</v>
      </c>
      <c r="BE88" s="8" t="n">
        <v>-0.01565496732279548</v>
      </c>
      <c r="BF88" s="8" t="n">
        <v>0.0003744911387053567</v>
      </c>
      <c r="BG88" s="8" t="n">
        <v>0.005613089877444664</v>
      </c>
      <c r="BH88" s="8" t="n">
        <v>0.005613089877444664</v>
      </c>
      <c r="BI88" s="8" t="n">
        <v>0.005613089877444664</v>
      </c>
      <c r="BK88" t="inlineStr">
        <is>
          <t>2023-06-07</t>
        </is>
      </c>
      <c r="BL88" t="n">
        <v>1.039919</v>
      </c>
      <c r="BM88" t="n">
        <v>0.933399</v>
      </c>
      <c r="BN88" t="n">
        <v>0.933399</v>
      </c>
      <c r="BO88" t="n">
        <v>0.88761</v>
      </c>
      <c r="BP88" t="n">
        <v>1.026498</v>
      </c>
      <c r="BQ88" t="n">
        <v>1.089097</v>
      </c>
      <c r="BR88" t="n">
        <v>1.089097</v>
      </c>
      <c r="BS88" t="n">
        <v>1.09879</v>
      </c>
      <c r="BT88" t="n">
        <v>1.09879</v>
      </c>
      <c r="BU88" t="n">
        <v>1.006594</v>
      </c>
    </row>
    <row r="89">
      <c r="A89" s="7" t="n">
        <v>45085</v>
      </c>
      <c r="B89" s="8" t="n">
        <v>0.02687579998442088</v>
      </c>
      <c r="C89" s="8" t="n">
        <v>0.003208119599912564</v>
      </c>
      <c r="D89" s="8" t="n">
        <v>0.003208119599912564</v>
      </c>
      <c r="E89" s="8" t="n">
        <v>0.009007312689590836</v>
      </c>
      <c r="F89" s="8" t="n">
        <v>0.009007312689590836</v>
      </c>
      <c r="G89" s="8" t="n">
        <v>0.01172189840188993</v>
      </c>
      <c r="H89" s="8" t="n">
        <v>0.01172189840188993</v>
      </c>
      <c r="I89" s="8" t="n">
        <v>0.02687579998442088</v>
      </c>
      <c r="J89" s="8" t="n">
        <v>0.02687579998442088</v>
      </c>
      <c r="K89" s="8" t="n">
        <v>0.0062699203202924</v>
      </c>
      <c r="L89" s="8" t="n">
        <v>0.0062699203202924</v>
      </c>
      <c r="M89" s="8" t="n">
        <v>-0.0007957736498149199</v>
      </c>
      <c r="N89" s="8" t="n">
        <v>0.01744765448785473</v>
      </c>
      <c r="O89" s="8" t="n">
        <v>0.01744765448785473</v>
      </c>
      <c r="P89" s="8" t="n">
        <v>-0.0007957736498149199</v>
      </c>
      <c r="Q89" s="8" t="n">
        <v>-0.0007957736498149199</v>
      </c>
      <c r="R89" s="8" t="n">
        <v>0.008956576614440666</v>
      </c>
      <c r="S89" s="8" t="n">
        <v>0.008956576614440666</v>
      </c>
      <c r="T89" s="8" t="n">
        <v>0.008956576614440666</v>
      </c>
      <c r="U89" s="8" t="n">
        <v>0.008956576614440675</v>
      </c>
      <c r="V89" s="8" t="n">
        <v>0.01734777800552237</v>
      </c>
      <c r="W89" s="8" t="n">
        <v>0.003208119599912564</v>
      </c>
      <c r="X89" s="8" t="n">
        <v>0.02585758989413595</v>
      </c>
      <c r="Y89" s="8" t="n">
        <v>0.008956576614440675</v>
      </c>
      <c r="Z89" s="8" t="n">
        <v>0.008956576614440675</v>
      </c>
      <c r="AA89" s="8" t="n">
        <v>0.01779230920826137</v>
      </c>
      <c r="AB89" s="8" t="n">
        <v>0.01779230920826137</v>
      </c>
      <c r="AC89" s="8" t="n">
        <v>0.01779230920826137</v>
      </c>
      <c r="AD89" s="8" t="n">
        <v>0.01378719633985719</v>
      </c>
      <c r="AE89" s="8" t="n">
        <v>0.01378719633985719</v>
      </c>
      <c r="AF89" s="8" t="n">
        <v>0.00109149128603392</v>
      </c>
      <c r="AG89" s="8" t="n">
        <v>0.00109149128603392</v>
      </c>
      <c r="AH89" s="8" t="n">
        <v>0.00109149128603392</v>
      </c>
      <c r="AI89" s="8" t="n">
        <v>0.01378719633985719</v>
      </c>
      <c r="AJ89" s="8" t="n">
        <v>0.0062699203202924</v>
      </c>
      <c r="AK89" s="8" t="n">
        <v>0.02585758989413595</v>
      </c>
      <c r="AL89" s="8" t="n">
        <v>0.02585758989413595</v>
      </c>
      <c r="AM89" s="8" t="n">
        <v>0.003484094837785538</v>
      </c>
      <c r="AN89" s="8" t="n">
        <v>0.003484094837785538</v>
      </c>
      <c r="AO89" s="8" t="n">
        <v>0.01734777800552237</v>
      </c>
      <c r="AP89" s="8" t="n">
        <v>0.01734777800552237</v>
      </c>
      <c r="AQ89" s="8" t="n">
        <v>0.0004758927501887153</v>
      </c>
      <c r="AR89" s="8" t="n">
        <v>0.0004758927501887153</v>
      </c>
      <c r="AS89" s="8" t="n">
        <v>0.0004758927501887153</v>
      </c>
      <c r="AT89" s="8" t="n">
        <v>0.009007312689590836</v>
      </c>
      <c r="AU89" s="8" t="n">
        <v>0.003484094837785538</v>
      </c>
      <c r="AV89" s="8" t="n">
        <v>0.009168007663715359</v>
      </c>
      <c r="AW89" s="8" t="n">
        <v>0.009168007663715359</v>
      </c>
      <c r="AX89" s="8" t="n">
        <v>0.01214149328762851</v>
      </c>
      <c r="AY89" s="8" t="n">
        <v>0.01214149328762851</v>
      </c>
      <c r="AZ89" s="8" t="n">
        <v>-0.002617067525783749</v>
      </c>
      <c r="BA89" s="8" t="n">
        <v>0.009168007663715359</v>
      </c>
      <c r="BB89" s="8" t="n">
        <v>-0.002617067525783749</v>
      </c>
      <c r="BC89" s="8" t="n">
        <v>-0.002617067525783749</v>
      </c>
      <c r="BD89" s="8" t="n">
        <v>0.01172189840188993</v>
      </c>
      <c r="BE89" s="8" t="n">
        <v>0.01744765448785473</v>
      </c>
      <c r="BF89" s="8" t="n">
        <v>0.01214149328762851</v>
      </c>
      <c r="BG89" s="8" t="n">
        <v>0.001629511916666438</v>
      </c>
      <c r="BH89" s="8" t="n">
        <v>0.001629511916666438</v>
      </c>
      <c r="BI89" s="8" t="n">
        <v>0.001629511916666438</v>
      </c>
      <c r="BK89" t="inlineStr">
        <is>
          <t>2023-06-08</t>
        </is>
      </c>
      <c r="BL89" t="n">
        <v>1.067868</v>
      </c>
      <c r="BM89" t="n">
        <v>0.958485</v>
      </c>
      <c r="BN89" t="n">
        <v>0.958485</v>
      </c>
      <c r="BO89" t="n">
        <v>0.910561</v>
      </c>
      <c r="BP89" t="n">
        <v>1.044762</v>
      </c>
      <c r="BQ89" t="n">
        <v>1.108475</v>
      </c>
      <c r="BR89" t="n">
        <v>1.108475</v>
      </c>
      <c r="BS89" t="n">
        <v>1.127202</v>
      </c>
      <c r="BT89" t="n">
        <v>1.127202</v>
      </c>
      <c r="BU89" t="n">
        <v>1.010101</v>
      </c>
    </row>
    <row r="90">
      <c r="A90" s="7" t="n">
        <v>45086</v>
      </c>
      <c r="B90" s="8" t="n">
        <v>0.02703439932263817</v>
      </c>
      <c r="C90" s="8" t="n">
        <v>0.001015175828983695</v>
      </c>
      <c r="D90" s="8" t="n">
        <v>0.001015175828983695</v>
      </c>
      <c r="E90" s="8" t="n">
        <v>0.0001498609134670628</v>
      </c>
      <c r="F90" s="8" t="n">
        <v>0.0001498609134670628</v>
      </c>
      <c r="G90" s="8" t="n">
        <v>-0.000635081554060789</v>
      </c>
      <c r="H90" s="8" t="n">
        <v>-0.000635081554060789</v>
      </c>
      <c r="I90" s="8" t="n">
        <v>0.02703439932263817</v>
      </c>
      <c r="J90" s="8" t="n">
        <v>0.02703439932263817</v>
      </c>
      <c r="K90" s="8" t="n">
        <v>0.003611552646045766</v>
      </c>
      <c r="L90" s="8" t="n">
        <v>0.003611552646045766</v>
      </c>
      <c r="M90" s="8" t="n">
        <v>-0.002380086162559017</v>
      </c>
      <c r="N90" s="8" t="n">
        <v>0.01280486591781103</v>
      </c>
      <c r="O90" s="8" t="n">
        <v>0.01280486591781103</v>
      </c>
      <c r="P90" s="8" t="n">
        <v>-0.002380086162559017</v>
      </c>
      <c r="Q90" s="8" t="n">
        <v>-0.002380086162559017</v>
      </c>
      <c r="R90" s="8" t="n">
        <v>0.005929501708105618</v>
      </c>
      <c r="S90" s="8" t="n">
        <v>0.005929501708105618</v>
      </c>
      <c r="T90" s="8" t="n">
        <v>0.005929501708105618</v>
      </c>
      <c r="U90" s="8" t="n">
        <v>0.005929501708105623</v>
      </c>
      <c r="V90" s="8" t="n">
        <v>0.01748507998977047</v>
      </c>
      <c r="W90" s="8" t="n">
        <v>0.001015175828983695</v>
      </c>
      <c r="X90" s="8" t="n">
        <v>0.005891003931464998</v>
      </c>
      <c r="Y90" s="8" t="n">
        <v>0.005929501708105623</v>
      </c>
      <c r="Z90" s="8" t="n">
        <v>0.005929501708105623</v>
      </c>
      <c r="AA90" s="8" t="n">
        <v>0.01235721066589441</v>
      </c>
      <c r="AB90" s="8" t="n">
        <v>0.01235721066589441</v>
      </c>
      <c r="AC90" s="8" t="n">
        <v>0.01235721066589441</v>
      </c>
      <c r="AD90" s="8" t="n">
        <v>0.0006231354853252718</v>
      </c>
      <c r="AE90" s="8" t="n">
        <v>0.0006231354853252718</v>
      </c>
      <c r="AF90" s="8" t="n">
        <v>-0.001762534914709235</v>
      </c>
      <c r="AG90" s="8" t="n">
        <v>-0.001762534914709235</v>
      </c>
      <c r="AH90" s="8" t="n">
        <v>-0.001762534914709235</v>
      </c>
      <c r="AI90" s="8" t="n">
        <v>0.0006231354853252718</v>
      </c>
      <c r="AJ90" s="8" t="n">
        <v>0.003611552646045766</v>
      </c>
      <c r="AK90" s="8" t="n">
        <v>0.005891003931464998</v>
      </c>
      <c r="AL90" s="8" t="n">
        <v>0.005891003931464998</v>
      </c>
      <c r="AM90" s="8" t="n">
        <v>-0.006925203380760093</v>
      </c>
      <c r="AN90" s="8" t="n">
        <v>-0.006925203380760093</v>
      </c>
      <c r="AO90" s="8" t="n">
        <v>0.01748507998977047</v>
      </c>
      <c r="AP90" s="8" t="n">
        <v>0.01748507998977047</v>
      </c>
      <c r="AQ90" s="8" t="n">
        <v>-0.008571401596109961</v>
      </c>
      <c r="AR90" s="8" t="n">
        <v>-0.008571401596109961</v>
      </c>
      <c r="AS90" s="8" t="n">
        <v>-0.008571401596109961</v>
      </c>
      <c r="AT90" s="8" t="n">
        <v>0.0001498609134670628</v>
      </c>
      <c r="AU90" s="8" t="n">
        <v>-0.006925203380760093</v>
      </c>
      <c r="AV90" s="8" t="n">
        <v>-0.001585137229732737</v>
      </c>
      <c r="AW90" s="8" t="n">
        <v>-0.001585137229732737</v>
      </c>
      <c r="AX90" s="8" t="n">
        <v>0.001481140676488482</v>
      </c>
      <c r="AY90" s="8" t="n">
        <v>0.001481140676488482</v>
      </c>
      <c r="AZ90" s="8" t="n">
        <v>-0.004195304153295267</v>
      </c>
      <c r="BA90" s="8" t="n">
        <v>-0.001585137229732737</v>
      </c>
      <c r="BB90" s="8" t="n">
        <v>-0.004195304153295267</v>
      </c>
      <c r="BC90" s="8" t="n">
        <v>-0.004195304153295267</v>
      </c>
      <c r="BD90" s="8" t="n">
        <v>-0.000635081554060789</v>
      </c>
      <c r="BE90" s="8" t="n">
        <v>0.01280486591781103</v>
      </c>
      <c r="BF90" s="8" t="n">
        <v>0.001481140676488482</v>
      </c>
      <c r="BG90" s="8" t="n">
        <v>0.003361533434855713</v>
      </c>
      <c r="BH90" s="8" t="n">
        <v>0.003361533434855713</v>
      </c>
      <c r="BI90" s="8" t="n">
        <v>0.003361533434855713</v>
      </c>
      <c r="BK90" t="inlineStr">
        <is>
          <t>2023-06-09</t>
        </is>
      </c>
      <c r="BL90" t="n">
        <v>1.096737</v>
      </c>
      <c r="BM90" t="n">
        <v>0.984397</v>
      </c>
      <c r="BN90" t="n">
        <v>0.984397</v>
      </c>
      <c r="BO90" t="n">
        <v>0.915925</v>
      </c>
      <c r="BP90" t="n">
        <v>1.057672</v>
      </c>
      <c r="BQ90" t="n">
        <v>1.122172</v>
      </c>
      <c r="BR90" t="n">
        <v>1.122172</v>
      </c>
      <c r="BS90" t="n">
        <v>1.133843</v>
      </c>
      <c r="BT90" t="n">
        <v>1.133843</v>
      </c>
      <c r="BU90" t="n">
        <v>1.003106</v>
      </c>
    </row>
    <row r="91">
      <c r="A91" s="7" t="n">
        <v>45089</v>
      </c>
      <c r="B91" s="8" t="n">
        <v>0.01160206033255051</v>
      </c>
      <c r="C91" s="8" t="n">
        <v>0.01563755285926832</v>
      </c>
      <c r="D91" s="8" t="n">
        <v>0.01563755285926832</v>
      </c>
      <c r="E91" s="8" t="n">
        <v>0.0114062007120377</v>
      </c>
      <c r="F91" s="8" t="n">
        <v>0.0114062007120377</v>
      </c>
      <c r="G91" s="8" t="n">
        <v>0.009060029685766555</v>
      </c>
      <c r="H91" s="8" t="n">
        <v>0.009060029685766555</v>
      </c>
      <c r="I91" s="8" t="n">
        <v>0.01160206033255051</v>
      </c>
      <c r="J91" s="8" t="n">
        <v>0.01160206033255051</v>
      </c>
      <c r="K91" s="8" t="n">
        <v>0.01366205609475991</v>
      </c>
      <c r="L91" s="8" t="n">
        <v>0.01366205609475991</v>
      </c>
      <c r="M91" s="8" t="n">
        <v>0.018220894782087</v>
      </c>
      <c r="N91" s="8" t="n">
        <v>0.02920000701230937</v>
      </c>
      <c r="O91" s="8" t="n">
        <v>0.02920000701230937</v>
      </c>
      <c r="P91" s="8" t="n">
        <v>0.018220894782087</v>
      </c>
      <c r="Q91" s="8" t="n">
        <v>0.018220894782087</v>
      </c>
      <c r="R91" s="8" t="n">
        <v>0.02485246712132478</v>
      </c>
      <c r="S91" s="8" t="n">
        <v>0.02485246712132478</v>
      </c>
      <c r="T91" s="8" t="n">
        <v>0.02485246712132478</v>
      </c>
      <c r="U91" s="8" t="n">
        <v>0.0248524671213248</v>
      </c>
      <c r="V91" s="8" t="n">
        <v>0.0161850066457309</v>
      </c>
      <c r="W91" s="8" t="n">
        <v>0.01563755285926832</v>
      </c>
      <c r="X91" s="8" t="n">
        <v>0.02960225879269585</v>
      </c>
      <c r="Y91" s="8" t="n">
        <v>0.0248524671213248</v>
      </c>
      <c r="Z91" s="8" t="n">
        <v>0.0248524671213248</v>
      </c>
      <c r="AA91" s="8" t="n">
        <v>0.02395651761130575</v>
      </c>
      <c r="AB91" s="8" t="n">
        <v>0.02395651761130575</v>
      </c>
      <c r="AC91" s="8" t="n">
        <v>0.02395651761130575</v>
      </c>
      <c r="AD91" s="8" t="n">
        <v>0.0197740982133769</v>
      </c>
      <c r="AE91" s="8" t="n">
        <v>0.0197740982133769</v>
      </c>
      <c r="AF91" s="8" t="n">
        <v>0.01842083314085185</v>
      </c>
      <c r="AG91" s="8" t="n">
        <v>0.01842083314085185</v>
      </c>
      <c r="AH91" s="8" t="n">
        <v>0.01842083314085185</v>
      </c>
      <c r="AI91" s="8" t="n">
        <v>0.0197740982133769</v>
      </c>
      <c r="AJ91" s="8" t="n">
        <v>0.01366205609475991</v>
      </c>
      <c r="AK91" s="8" t="n">
        <v>0.02960225879269585</v>
      </c>
      <c r="AL91" s="8" t="n">
        <v>0.02960225879269585</v>
      </c>
      <c r="AM91" s="8" t="n">
        <v>0.02906609489721931</v>
      </c>
      <c r="AN91" s="8" t="n">
        <v>0.02906609489721931</v>
      </c>
      <c r="AO91" s="8" t="n">
        <v>0.0161850066457309</v>
      </c>
      <c r="AP91" s="8" t="n">
        <v>0.0161850066457309</v>
      </c>
      <c r="AQ91" s="8" t="n">
        <v>0.02127212084719534</v>
      </c>
      <c r="AR91" s="8" t="n">
        <v>0.02127212084719534</v>
      </c>
      <c r="AS91" s="8" t="n">
        <v>0.02127212084719534</v>
      </c>
      <c r="AT91" s="8" t="n">
        <v>0.0114062007120377</v>
      </c>
      <c r="AU91" s="8" t="n">
        <v>0.02906609489721931</v>
      </c>
      <c r="AV91" s="8" t="n">
        <v>0.006307005922654953</v>
      </c>
      <c r="AW91" s="8" t="n">
        <v>0.006307005922654953</v>
      </c>
      <c r="AX91" s="8" t="n">
        <v>0.008867313983704888</v>
      </c>
      <c r="AY91" s="8" t="n">
        <v>0.008867313983704888</v>
      </c>
      <c r="AZ91" s="8" t="n">
        <v>0.0075258435345699</v>
      </c>
      <c r="BA91" s="8" t="n">
        <v>0.006307005922654953</v>
      </c>
      <c r="BB91" s="8" t="n">
        <v>0.0075258435345699</v>
      </c>
      <c r="BC91" s="8" t="n">
        <v>0.0075258435345699</v>
      </c>
      <c r="BD91" s="8" t="n">
        <v>0.009060029685766555</v>
      </c>
      <c r="BE91" s="8" t="n">
        <v>0.02920000701230937</v>
      </c>
      <c r="BF91" s="8" t="n">
        <v>0.008867313983704888</v>
      </c>
      <c r="BG91" s="8" t="n">
        <v>0.01265591957882791</v>
      </c>
      <c r="BH91" s="8" t="n">
        <v>0.01265591957882791</v>
      </c>
      <c r="BI91" s="8" t="n">
        <v>0.01265591957882791</v>
      </c>
      <c r="BK91" t="inlineStr">
        <is>
          <t>2023-06-12</t>
        </is>
      </c>
      <c r="BL91" t="n">
        <v>1.109462</v>
      </c>
      <c r="BM91" t="n">
        <v>0.995818</v>
      </c>
      <c r="BN91" t="n">
        <v>0.995818</v>
      </c>
      <c r="BO91" t="n">
        <v>0.943039</v>
      </c>
      <c r="BP91" t="n">
        <v>1.08301</v>
      </c>
      <c r="BQ91" t="n">
        <v>1.149056</v>
      </c>
      <c r="BR91" t="n">
        <v>1.149056</v>
      </c>
      <c r="BS91" t="n">
        <v>1.167407</v>
      </c>
      <c r="BT91" t="n">
        <v>1.167407</v>
      </c>
      <c r="BU91" t="n">
        <v>1.032262</v>
      </c>
    </row>
    <row r="92">
      <c r="A92" s="7" t="n">
        <v>45090</v>
      </c>
      <c r="B92" s="8" t="n">
        <v>0.01113291089792417</v>
      </c>
      <c r="C92" s="8" t="n">
        <v>0.004850003011075273</v>
      </c>
      <c r="D92" s="8" t="n">
        <v>0.004850003011075273</v>
      </c>
      <c r="E92" s="8" t="n">
        <v>0.006861539684718801</v>
      </c>
      <c r="F92" s="8" t="n">
        <v>0.006861539684718801</v>
      </c>
      <c r="G92" s="8" t="n">
        <v>0.01189836679184676</v>
      </c>
      <c r="H92" s="8" t="n">
        <v>0.01189836679184676</v>
      </c>
      <c r="I92" s="8" t="n">
        <v>0.02266207015600018</v>
      </c>
      <c r="J92" s="8" t="n">
        <v>0.02266207015600018</v>
      </c>
      <c r="K92" s="8" t="n">
        <v>0.006160231206690188</v>
      </c>
      <c r="L92" s="8" t="n">
        <v>0.006160231206690188</v>
      </c>
      <c r="M92" s="8" t="n">
        <v>0.01028222462692405</v>
      </c>
      <c r="N92" s="8" t="n">
        <v>0.001870063645181043</v>
      </c>
      <c r="O92" s="8" t="n">
        <v>0.001870063645181043</v>
      </c>
      <c r="P92" s="8" t="n">
        <v>0.003259011630685724</v>
      </c>
      <c r="Q92" s="8" t="n">
        <v>0.003259011630685724</v>
      </c>
      <c r="R92" s="8" t="n">
        <v>0.005303935674520761</v>
      </c>
      <c r="S92" s="8" t="n">
        <v>0.005303935674520761</v>
      </c>
      <c r="T92" s="8" t="n">
        <v>0.01345606791878937</v>
      </c>
      <c r="U92" s="8" t="n">
        <v>0.01345606791878938</v>
      </c>
      <c r="V92" s="8" t="n">
        <v>-0.0008005737229079234</v>
      </c>
      <c r="W92" s="8" t="n">
        <v>0.00780291967701177</v>
      </c>
      <c r="X92" s="8" t="n">
        <v>-0.00567195430079594</v>
      </c>
      <c r="Y92" s="8" t="n">
        <v>0.006988181898485201</v>
      </c>
      <c r="Z92" s="8" t="n">
        <v>0.006988181898485201</v>
      </c>
      <c r="AA92" s="8" t="n">
        <v>-0.01437746537969653</v>
      </c>
      <c r="AB92" s="8" t="n">
        <v>0.007735842750995521</v>
      </c>
      <c r="AC92" s="8" t="n">
        <v>0.007735842750995521</v>
      </c>
      <c r="AD92" s="8" t="n">
        <v>0.0003911816389935456</v>
      </c>
      <c r="AE92" s="8" t="n">
        <v>0.0003911816389935456</v>
      </c>
      <c r="AF92" s="8" t="n">
        <v>0.001898953206992861</v>
      </c>
      <c r="AG92" s="8" t="n">
        <v>0.001898953206992861</v>
      </c>
      <c r="AH92" s="8" t="n">
        <v>0.01090532163489441</v>
      </c>
      <c r="AI92" s="8" t="n">
        <v>-0.002696372136728745</v>
      </c>
      <c r="AJ92" s="8" t="n">
        <v>0.005906980597667079</v>
      </c>
      <c r="AK92" s="8" t="n">
        <v>0.007735842750995521</v>
      </c>
      <c r="AL92" s="8" t="n">
        <v>0.007735842750995521</v>
      </c>
      <c r="AM92" s="8" t="n">
        <v>0.0005275719526659011</v>
      </c>
      <c r="AN92" s="8" t="n">
        <v>0.0005275719526659011</v>
      </c>
      <c r="AO92" s="8" t="n">
        <v>0.005165871069139263</v>
      </c>
      <c r="AP92" s="8" t="n">
        <v>0.005165871069139263</v>
      </c>
      <c r="AQ92" s="8" t="n">
        <v>0.009256079891256496</v>
      </c>
      <c r="AR92" s="8" t="n">
        <v>-0.002059114993528081</v>
      </c>
      <c r="AS92" s="8" t="n">
        <v>-0.002059114993528081</v>
      </c>
      <c r="AT92" s="8" t="n">
        <v>0.004241166035950299</v>
      </c>
      <c r="AU92" s="8" t="n">
        <v>0.01210492809661242</v>
      </c>
      <c r="AV92" s="8" t="n">
        <v>0.001267129066528557</v>
      </c>
      <c r="AW92" s="8" t="n">
        <v>0.001267129066528557</v>
      </c>
      <c r="AX92" s="8" t="n">
        <v>0.004666645735043885</v>
      </c>
      <c r="AY92" s="8" t="n">
        <v>0.004666645735043885</v>
      </c>
      <c r="AZ92" s="8" t="n">
        <v>0.009116996644336923</v>
      </c>
      <c r="BA92" s="8" t="n">
        <v>-0.002503291681855303</v>
      </c>
      <c r="BB92" s="8" t="n">
        <v>-0.001149215743598113</v>
      </c>
      <c r="BC92" s="8" t="n">
        <v>-0.001149215743598113</v>
      </c>
      <c r="BD92" s="8" t="n">
        <v>0.002179018209734971</v>
      </c>
      <c r="BE92" s="8" t="n">
        <v>-0.01009222429862616</v>
      </c>
      <c r="BF92" s="8" t="n">
        <v>-0.001593049439544334</v>
      </c>
      <c r="BG92" s="8" t="n">
        <v>-0.0001164772726094129</v>
      </c>
      <c r="BH92" s="8" t="n">
        <v>-0.0001164772726094129</v>
      </c>
      <c r="BI92" s="8" t="n">
        <v>0.006262039487999618</v>
      </c>
      <c r="BK92" t="inlineStr">
        <is>
          <t>2023-06-13</t>
        </is>
      </c>
      <c r="BL92" t="n">
        <v>1.121813</v>
      </c>
      <c r="BM92" t="n">
        <v>1.018386</v>
      </c>
      <c r="BN92" t="n">
        <v>1.018386</v>
      </c>
      <c r="BO92" t="n">
        <v>0.93769</v>
      </c>
      <c r="BP92" t="n">
        <v>1.06744</v>
      </c>
      <c r="BQ92" t="n">
        <v>1.157944</v>
      </c>
      <c r="BR92" t="n">
        <v>1.157944</v>
      </c>
      <c r="BS92" t="n">
        <v>1.176438</v>
      </c>
      <c r="BT92" t="n">
        <v>1.176438</v>
      </c>
      <c r="BU92" t="n">
        <v>1.032807</v>
      </c>
    </row>
    <row r="93">
      <c r="A93" s="7" t="n">
        <v>45091</v>
      </c>
      <c r="B93" s="8" t="n">
        <v>-0.001780194377741818</v>
      </c>
      <c r="C93" s="8" t="n">
        <v>0.003501699257925985</v>
      </c>
      <c r="D93" s="8" t="n">
        <v>0.003501699257925985</v>
      </c>
      <c r="E93" s="8" t="n">
        <v>0.001948644363881205</v>
      </c>
      <c r="F93" s="8" t="n">
        <v>0.001948644363881205</v>
      </c>
      <c r="G93" s="8" t="n">
        <v>-0.002194346498638176</v>
      </c>
      <c r="H93" s="8" t="n">
        <v>-0.002194346498638176</v>
      </c>
      <c r="I93" s="8" t="n">
        <v>0.00574760187764971</v>
      </c>
      <c r="J93" s="8" t="n">
        <v>0.00574760187764971</v>
      </c>
      <c r="K93" s="8" t="n">
        <v>0.001920327931363541</v>
      </c>
      <c r="L93" s="8" t="n">
        <v>0.001920327931363541</v>
      </c>
      <c r="M93" s="8" t="n">
        <v>-0.003776152265040408</v>
      </c>
      <c r="N93" s="8" t="n">
        <v>0.005148351414460362</v>
      </c>
      <c r="O93" s="8" t="n">
        <v>0.005148351414460362</v>
      </c>
      <c r="P93" s="8" t="n">
        <v>0.005421935868751808</v>
      </c>
      <c r="Q93" s="8" t="n">
        <v>0.005421935868751808</v>
      </c>
      <c r="R93" s="8" t="n">
        <v>-0.003418981670722559</v>
      </c>
      <c r="S93" s="8" t="n">
        <v>-0.003418981670722559</v>
      </c>
      <c r="T93" s="8" t="n">
        <v>0.0008977821402983656</v>
      </c>
      <c r="U93" s="8" t="n">
        <v>0.0008977821402983669</v>
      </c>
      <c r="V93" s="8" t="n">
        <v>0.001815436432321763</v>
      </c>
      <c r="W93" s="8" t="n">
        <v>0.001640724780781604</v>
      </c>
      <c r="X93" s="8" t="n">
        <v>0.003680983488861886</v>
      </c>
      <c r="Y93" s="8" t="n">
        <v>0.001351414136733374</v>
      </c>
      <c r="Z93" s="8" t="n">
        <v>0.001351414136733374</v>
      </c>
      <c r="AA93" s="8" t="n">
        <v>0.01244990470059814</v>
      </c>
      <c r="AB93" s="8" t="n">
        <v>-0.0007647119593048771</v>
      </c>
      <c r="AC93" s="8" t="n">
        <v>-0.0007647119593048771</v>
      </c>
      <c r="AD93" s="8" t="n">
        <v>0.008121702522712871</v>
      </c>
      <c r="AE93" s="8" t="n">
        <v>0.008121702522712871</v>
      </c>
      <c r="AF93" s="8" t="n">
        <v>0.007745219227216198</v>
      </c>
      <c r="AG93" s="8" t="n">
        <v>0.007745219227216198</v>
      </c>
      <c r="AH93" s="8" t="n">
        <v>-0.004156881602937718</v>
      </c>
      <c r="AI93" s="8" t="n">
        <v>0.007884679703275718</v>
      </c>
      <c r="AJ93" s="8" t="n">
        <v>0.005783042521704316</v>
      </c>
      <c r="AK93" s="8" t="n">
        <v>-0.0007647119593048719</v>
      </c>
      <c r="AL93" s="8" t="n">
        <v>-0.0007647119593048719</v>
      </c>
      <c r="AM93" s="8" t="n">
        <v>0.02935624332625948</v>
      </c>
      <c r="AN93" s="8" t="n">
        <v>0.02935624332625948</v>
      </c>
      <c r="AO93" s="8" t="n">
        <v>0.005919378246475969</v>
      </c>
      <c r="AP93" s="8" t="n">
        <v>0.005919378246475969</v>
      </c>
      <c r="AQ93" s="8" t="n">
        <v>0.004166939916717289</v>
      </c>
      <c r="AR93" s="8" t="n">
        <v>0.02813884776647049</v>
      </c>
      <c r="AS93" s="8" t="n">
        <v>0.02813884776647049</v>
      </c>
      <c r="AT93" s="8" t="n">
        <v>0.005743507517603107</v>
      </c>
      <c r="AU93" s="8" t="n">
        <v>0.00479120793865466</v>
      </c>
      <c r="AV93" s="8" t="n">
        <v>0.007364794658786986</v>
      </c>
      <c r="AW93" s="8" t="n">
        <v>0.007364794658786986</v>
      </c>
      <c r="AX93" s="8" t="n">
        <v>0.003034587960858627</v>
      </c>
      <c r="AY93" s="8" t="n">
        <v>0.003034587960858627</v>
      </c>
      <c r="AZ93" s="8" t="n">
        <v>-0.005622510957182026</v>
      </c>
      <c r="BA93" s="8" t="n">
        <v>0.006304507279196381</v>
      </c>
      <c r="BB93" s="8" t="n">
        <v>0.01198387620563375</v>
      </c>
      <c r="BC93" s="8" t="n">
        <v>0.01198387620563375</v>
      </c>
      <c r="BD93" s="8" t="n">
        <v>0.007928465851714321</v>
      </c>
      <c r="BE93" s="8" t="n">
        <v>0.017853697734692</v>
      </c>
      <c r="BF93" s="8" t="n">
        <v>0.01063128683393147</v>
      </c>
      <c r="BG93" s="8" t="n">
        <v>-0.000553943397625806</v>
      </c>
      <c r="BH93" s="8" t="n">
        <v>-0.000553943397625806</v>
      </c>
      <c r="BI93" s="8" t="n">
        <v>-0.0009387353716315788</v>
      </c>
      <c r="BK93" t="inlineStr">
        <is>
          <t>2023-06-14</t>
        </is>
      </c>
      <c r="BL93" t="n">
        <v>1.119816</v>
      </c>
      <c r="BM93" t="n">
        <v>1.024239</v>
      </c>
      <c r="BN93" t="n">
        <v>1.024239</v>
      </c>
      <c r="BO93" t="n">
        <v>0.941141</v>
      </c>
      <c r="BP93" t="n">
        <v>1.080729</v>
      </c>
      <c r="BQ93" t="n">
        <v>1.157059</v>
      </c>
      <c r="BR93" t="n">
        <v>1.157059</v>
      </c>
      <c r="BS93" t="n">
        <v>1.175538</v>
      </c>
      <c r="BT93" t="n">
        <v>1.175538</v>
      </c>
      <c r="BU93" t="n">
        <v>1.063126</v>
      </c>
    </row>
    <row r="94">
      <c r="A94" s="7" t="n">
        <v>45092</v>
      </c>
      <c r="B94" s="8" t="n">
        <v>0.003907581769440265</v>
      </c>
      <c r="C94" s="8" t="n">
        <v>0.0142320281387249</v>
      </c>
      <c r="D94" s="8" t="n">
        <v>0.0142320281387249</v>
      </c>
      <c r="E94" s="8" t="n">
        <v>0.01524204778457751</v>
      </c>
      <c r="F94" s="8" t="n">
        <v>0.01524204778457751</v>
      </c>
      <c r="G94" s="8" t="n">
        <v>0.01515517047137538</v>
      </c>
      <c r="H94" s="8" t="n">
        <v>0.01515517047137538</v>
      </c>
      <c r="I94" s="8" t="n">
        <v>0.0207317017293716</v>
      </c>
      <c r="J94" s="8" t="n">
        <v>0.0207317017293716</v>
      </c>
      <c r="K94" s="8" t="n">
        <v>0.01499734212041938</v>
      </c>
      <c r="L94" s="8" t="n">
        <v>0.01499734212041938</v>
      </c>
      <c r="M94" s="8" t="n">
        <v>0.01483803630832299</v>
      </c>
      <c r="N94" s="8" t="n">
        <v>0.01637179835030327</v>
      </c>
      <c r="O94" s="8" t="n">
        <v>0.01637179835030327</v>
      </c>
      <c r="P94" s="8" t="n">
        <v>0.01330271830381015</v>
      </c>
      <c r="Q94" s="8" t="n">
        <v>0.01330271830381015</v>
      </c>
      <c r="R94" s="8" t="n">
        <v>0.009782072903863907</v>
      </c>
      <c r="S94" s="8" t="n">
        <v>0.009782072903863907</v>
      </c>
      <c r="T94" s="8" t="n">
        <v>0.003505865938214074</v>
      </c>
      <c r="U94" s="8" t="n">
        <v>0.003505865938214077</v>
      </c>
      <c r="V94" s="8" t="n">
        <v>0.02300891029603679</v>
      </c>
      <c r="W94" s="8" t="n">
        <v>0.01115977983884878</v>
      </c>
      <c r="X94" s="8" t="n">
        <v>0.001932652456061397</v>
      </c>
      <c r="Y94" s="8" t="n">
        <v>0.01193763721517923</v>
      </c>
      <c r="Z94" s="8" t="n">
        <v>0.01193763721517923</v>
      </c>
      <c r="AA94" s="8" t="n">
        <v>-0.01412191234216535</v>
      </c>
      <c r="AB94" s="8" t="n">
        <v>0.02256908816707933</v>
      </c>
      <c r="AC94" s="8" t="n">
        <v>0.02256908816707933</v>
      </c>
      <c r="AD94" s="8" t="n">
        <v>0.01623231053151622</v>
      </c>
      <c r="AE94" s="8" t="n">
        <v>0.01623231053151622</v>
      </c>
      <c r="AF94" s="8" t="n">
        <v>0.01605525054763627</v>
      </c>
      <c r="AG94" s="8" t="n">
        <v>0.01605525054763627</v>
      </c>
      <c r="AH94" s="8" t="n">
        <v>0.01561032573299714</v>
      </c>
      <c r="AI94" s="8" t="n">
        <v>0.007056623103831877</v>
      </c>
      <c r="AJ94" s="8" t="n">
        <v>0.008346995479839088</v>
      </c>
      <c r="AK94" s="8" t="n">
        <v>0.02256908816707934</v>
      </c>
      <c r="AL94" s="8" t="n">
        <v>0.02256908816707934</v>
      </c>
      <c r="AM94" s="8" t="n">
        <v>0.020966870631975</v>
      </c>
      <c r="AN94" s="8" t="n">
        <v>0.020966870631975</v>
      </c>
      <c r="AO94" s="8" t="n">
        <v>0.008961942541461538</v>
      </c>
      <c r="AP94" s="8" t="n">
        <v>0.008961942541461538</v>
      </c>
      <c r="AQ94" s="8" t="n">
        <v>0.0192509313002036</v>
      </c>
      <c r="AR94" s="8" t="n">
        <v>0.01934494748702252</v>
      </c>
      <c r="AS94" s="8" t="n">
        <v>0.01934494748702252</v>
      </c>
      <c r="AT94" s="8" t="n">
        <v>0.007136334798803489</v>
      </c>
      <c r="AU94" s="8" t="n">
        <v>0.0203558902129264</v>
      </c>
      <c r="AV94" s="8" t="n">
        <v>0.01362414399191726</v>
      </c>
      <c r="AW94" s="8" t="n">
        <v>0.01362414399191726</v>
      </c>
      <c r="AX94" s="8" t="n">
        <v>0.01242957593235716</v>
      </c>
      <c r="AY94" s="8" t="n">
        <v>0.01242957593235716</v>
      </c>
      <c r="AZ94" s="8" t="n">
        <v>0.01905931446540064</v>
      </c>
      <c r="BA94" s="8" t="n">
        <v>0.01446091185732741</v>
      </c>
      <c r="BB94" s="8" t="n">
        <v>0.01311438474890443</v>
      </c>
      <c r="BC94" s="8" t="n">
        <v>0.01311438474890443</v>
      </c>
      <c r="BD94" s="8" t="n">
        <v>0.004831291914566861</v>
      </c>
      <c r="BE94" s="8" t="n">
        <v>-0.004136221230056377</v>
      </c>
      <c r="BF94" s="8" t="n">
        <v>0.01328288368715935</v>
      </c>
      <c r="BG94" s="8" t="n">
        <v>0.01208176713081852</v>
      </c>
      <c r="BH94" s="8" t="n">
        <v>0.01208176713081852</v>
      </c>
      <c r="BI94" s="8" t="n">
        <v>0.01324613334848664</v>
      </c>
      <c r="BK94" t="inlineStr">
        <is>
          <t>2023-06-15</t>
        </is>
      </c>
      <c r="BL94" t="n">
        <v>1.124192</v>
      </c>
      <c r="BM94" t="n">
        <v>1.045473</v>
      </c>
      <c r="BN94" t="n">
        <v>1.045473</v>
      </c>
      <c r="BO94" t="n">
        <v>0.94296</v>
      </c>
      <c r="BP94" t="n">
        <v>1.065467</v>
      </c>
      <c r="BQ94" t="n">
        <v>1.183173</v>
      </c>
      <c r="BR94" t="n">
        <v>1.183173</v>
      </c>
      <c r="BS94" t="n">
        <v>1.202069</v>
      </c>
      <c r="BT94" t="n">
        <v>1.202069</v>
      </c>
      <c r="BU94" t="n">
        <v>1.085416</v>
      </c>
    </row>
    <row r="95">
      <c r="A95" s="7" t="n">
        <v>45093</v>
      </c>
      <c r="B95" s="8" t="n">
        <v>0.001939382442033372</v>
      </c>
      <c r="C95" s="8" t="n">
        <v>0.000798624050281069</v>
      </c>
      <c r="D95" s="8" t="n">
        <v>0.000798624050281069</v>
      </c>
      <c r="E95" s="8" t="n">
        <v>-0.001201195524309375</v>
      </c>
      <c r="F95" s="8" t="n">
        <v>-0.001201195524309375</v>
      </c>
      <c r="G95" s="8" t="n">
        <v>-0.002368338302658684</v>
      </c>
      <c r="H95" s="8" t="n">
        <v>-0.002368338302658684</v>
      </c>
      <c r="I95" s="8" t="n">
        <v>0.007623020810551347</v>
      </c>
      <c r="J95" s="8" t="n">
        <v>0.007623020810551347</v>
      </c>
      <c r="K95" s="8" t="n">
        <v>-0.001239573297367529</v>
      </c>
      <c r="L95" s="8" t="n">
        <v>-0.001239573297367529</v>
      </c>
      <c r="M95" s="8" t="n">
        <v>-0.00747368229268796</v>
      </c>
      <c r="N95" s="8" t="n">
        <v>0.001032187034275326</v>
      </c>
      <c r="O95" s="8" t="n">
        <v>0.001032187034275326</v>
      </c>
      <c r="P95" s="8" t="n">
        <v>0.003273577972425795</v>
      </c>
      <c r="Q95" s="8" t="n">
        <v>0.003273577972425795</v>
      </c>
      <c r="R95" s="8" t="n">
        <v>-0.00337347000007909</v>
      </c>
      <c r="S95" s="8" t="n">
        <v>-0.00337347000007909</v>
      </c>
      <c r="T95" s="8" t="n">
        <v>-0.009439418247876568</v>
      </c>
      <c r="U95" s="8" t="n">
        <v>-0.009439418247876577</v>
      </c>
      <c r="V95" s="8" t="n">
        <v>0.002772350308337007</v>
      </c>
      <c r="W95" s="8" t="n">
        <v>-0.003874700361121851</v>
      </c>
      <c r="X95" s="8" t="n">
        <v>-0.02131554326683206</v>
      </c>
      <c r="Y95" s="8" t="n">
        <v>-0.0009407212312929707</v>
      </c>
      <c r="Z95" s="8" t="n">
        <v>-0.0009407212312929707</v>
      </c>
      <c r="AA95" s="8" t="n">
        <v>-0.01650241425423874</v>
      </c>
      <c r="AB95" s="8" t="n">
        <v>-0.00240128353057652</v>
      </c>
      <c r="AC95" s="8" t="n">
        <v>-0.00240128353057652</v>
      </c>
      <c r="AD95" s="8" t="n">
        <v>-0.004146700153229503</v>
      </c>
      <c r="AE95" s="8" t="n">
        <v>-0.004146700153229503</v>
      </c>
      <c r="AF95" s="8" t="n">
        <v>0.0005179217658781903</v>
      </c>
      <c r="AG95" s="8" t="n">
        <v>0.0005179217658781903</v>
      </c>
      <c r="AH95" s="8" t="n">
        <v>-0.008586634331715077</v>
      </c>
      <c r="AI95" s="8" t="n">
        <v>-0.01337624946453026</v>
      </c>
      <c r="AJ95" s="8" t="n">
        <v>-0.001122537707571294</v>
      </c>
      <c r="AK95" s="8" t="n">
        <v>-0.002401283530576516</v>
      </c>
      <c r="AL95" s="8" t="n">
        <v>-0.002401283530576516</v>
      </c>
      <c r="AM95" s="8" t="n">
        <v>-0.009805702072057287</v>
      </c>
      <c r="AN95" s="8" t="n">
        <v>-0.009805702072057287</v>
      </c>
      <c r="AO95" s="8" t="n">
        <v>-0.009850128025026985</v>
      </c>
      <c r="AP95" s="8" t="n">
        <v>-0.009850128025026985</v>
      </c>
      <c r="AQ95" s="8" t="n">
        <v>-0.01502655544839192</v>
      </c>
      <c r="AR95" s="8" t="n">
        <v>-0.005325231410285979</v>
      </c>
      <c r="AS95" s="8" t="n">
        <v>-0.005325231410285979</v>
      </c>
      <c r="AT95" s="8" t="n">
        <v>-0.005858868136822898</v>
      </c>
      <c r="AU95" s="8" t="n">
        <v>-0.01627013642397175</v>
      </c>
      <c r="AV95" s="8" t="n">
        <v>0.003771286610633067</v>
      </c>
      <c r="AW95" s="8" t="n">
        <v>0.003771286610633067</v>
      </c>
      <c r="AX95" s="8" t="n">
        <v>0.002390891965183465</v>
      </c>
      <c r="AY95" s="8" t="n">
        <v>0.002390891965183465</v>
      </c>
      <c r="AZ95" s="8" t="n">
        <v>-0.005443114858827276</v>
      </c>
      <c r="BA95" s="8" t="n">
        <v>-0.001062733879190535</v>
      </c>
      <c r="BB95" s="8" t="n">
        <v>0.004075612553022124</v>
      </c>
      <c r="BC95" s="8" t="n">
        <v>0.004075612553022124</v>
      </c>
      <c r="BD95" s="8" t="n">
        <v>-0.006908139538044844</v>
      </c>
      <c r="BE95" s="8" t="n">
        <v>-0.01413051276464251</v>
      </c>
      <c r="BF95" s="8" t="n">
        <v>0.0007348664132873102</v>
      </c>
      <c r="BG95" s="8" t="n">
        <v>0.001211475958399454</v>
      </c>
      <c r="BH95" s="8" t="n">
        <v>0.001211475958399454</v>
      </c>
      <c r="BI95" s="8" t="n">
        <v>-0.003778845972990626</v>
      </c>
      <c r="BK95" t="inlineStr">
        <is>
          <t>2023-06-16</t>
        </is>
      </c>
      <c r="BL95" t="n">
        <v>1.126372</v>
      </c>
      <c r="BM95" t="n">
        <v>1.053443</v>
      </c>
      <c r="BN95" t="n">
        <v>1.053443</v>
      </c>
      <c r="BO95" t="n">
        <v>0.92286</v>
      </c>
      <c r="BP95" t="n">
        <v>1.047884</v>
      </c>
      <c r="BQ95" t="n">
        <v>1.180332</v>
      </c>
      <c r="BR95" t="n">
        <v>1.180332</v>
      </c>
      <c r="BS95" t="n">
        <v>1.199183</v>
      </c>
      <c r="BT95" t="n">
        <v>1.199183</v>
      </c>
      <c r="BU95" t="n">
        <v>1.074773</v>
      </c>
    </row>
    <row r="96">
      <c r="A96" s="7" t="n">
        <v>45097</v>
      </c>
      <c r="B96" s="8" t="n">
        <v>0.03082211553294448</v>
      </c>
      <c r="C96" s="8" t="n">
        <v>-0.007731280111298287</v>
      </c>
      <c r="D96" s="8" t="n">
        <v>-0.007731280111298287</v>
      </c>
      <c r="E96" s="8" t="n">
        <v>-0.01077659134449786</v>
      </c>
      <c r="F96" s="8" t="n">
        <v>-0.01077659134449786</v>
      </c>
      <c r="G96" s="8" t="n">
        <v>-0.01634986988634107</v>
      </c>
      <c r="H96" s="8" t="n">
        <v>-0.01634986988634107</v>
      </c>
      <c r="I96" s="8" t="n">
        <v>-0.01539258683567233</v>
      </c>
      <c r="J96" s="8" t="n">
        <v>-0.01539258683567233</v>
      </c>
      <c r="K96" s="8" t="n">
        <v>-0.008985417296978234</v>
      </c>
      <c r="L96" s="8" t="n">
        <v>-0.008985417296978234</v>
      </c>
      <c r="M96" s="8" t="n">
        <v>-0.01592142326334071</v>
      </c>
      <c r="N96" s="8" t="n">
        <v>-0.005241600274926923</v>
      </c>
      <c r="O96" s="8" t="n">
        <v>-0.005241600274926923</v>
      </c>
      <c r="P96" s="8" t="n">
        <v>-0.006208399242972627</v>
      </c>
      <c r="Q96" s="8" t="n">
        <v>-0.006208399242972627</v>
      </c>
      <c r="R96" s="8" t="n">
        <v>-0.004363100391900387</v>
      </c>
      <c r="S96" s="8" t="n">
        <v>-0.004363100391900387</v>
      </c>
      <c r="T96" s="8" t="n">
        <v>0.001413335481064491</v>
      </c>
      <c r="U96" s="8" t="n">
        <v>0.001413335481064492</v>
      </c>
      <c r="V96" s="8" t="n">
        <v>0.01499715290132349</v>
      </c>
      <c r="W96" s="8" t="n">
        <v>-0.01591233143641282</v>
      </c>
      <c r="X96" s="8" t="n">
        <v>-0.01813477947411569</v>
      </c>
      <c r="Y96" s="8" t="n">
        <v>-0.009409709230951024</v>
      </c>
      <c r="Z96" s="8" t="n">
        <v>-0.009409709230951024</v>
      </c>
      <c r="AA96" s="8" t="n">
        <v>-0.01286007520865036</v>
      </c>
      <c r="AB96" s="8" t="n">
        <v>-0.008028014038825441</v>
      </c>
      <c r="AC96" s="8" t="n">
        <v>-0.008028014038825441</v>
      </c>
      <c r="AD96" s="8" t="n">
        <v>-0.004912689363840781</v>
      </c>
      <c r="AE96" s="8" t="n">
        <v>-0.004912689363840781</v>
      </c>
      <c r="AF96" s="8" t="n">
        <v>-0.008161781347737353</v>
      </c>
      <c r="AG96" s="8" t="n">
        <v>-0.008161781347737353</v>
      </c>
      <c r="AH96" s="8" t="n">
        <v>-0.01683616085351072</v>
      </c>
      <c r="AI96" s="8" t="n">
        <v>-0.01234707570966838</v>
      </c>
      <c r="AJ96" s="8" t="n">
        <v>-0.01590537886287972</v>
      </c>
      <c r="AK96" s="8" t="n">
        <v>-0.008028014038825445</v>
      </c>
      <c r="AL96" s="8" t="n">
        <v>-0.008028014038825445</v>
      </c>
      <c r="AM96" s="8" t="n">
        <v>-0.004771538099732074</v>
      </c>
      <c r="AN96" s="8" t="n">
        <v>-0.004771538099732074</v>
      </c>
      <c r="AO96" s="8" t="n">
        <v>-0.001036093485052826</v>
      </c>
      <c r="AP96" s="8" t="n">
        <v>-0.001036093485052826</v>
      </c>
      <c r="AQ96" s="8" t="n">
        <v>-0.01259535647860432</v>
      </c>
      <c r="AR96" s="8" t="n">
        <v>-0.01027655472564656</v>
      </c>
      <c r="AS96" s="8" t="n">
        <v>-0.01027655472564656</v>
      </c>
      <c r="AT96" s="8" t="n">
        <v>-0.01312186906261883</v>
      </c>
      <c r="AU96" s="8" t="n">
        <v>-0.01733701636217869</v>
      </c>
      <c r="AV96" s="8" t="n">
        <v>-0.009856761153386127</v>
      </c>
      <c r="AW96" s="8" t="n">
        <v>-0.009856761153386127</v>
      </c>
      <c r="AX96" s="8" t="n">
        <v>-0.009772661420420424</v>
      </c>
      <c r="AY96" s="8" t="n">
        <v>-0.009772661420420424</v>
      </c>
      <c r="AZ96" s="8" t="n">
        <v>-0.01164748338989276</v>
      </c>
      <c r="BA96" s="8" t="n">
        <v>-0.00919360309576921</v>
      </c>
      <c r="BB96" s="8" t="n">
        <v>-0.007390317228795889</v>
      </c>
      <c r="BC96" s="8" t="n">
        <v>-0.007390317228795889</v>
      </c>
      <c r="BD96" s="8" t="n">
        <v>-0.01132428399746499</v>
      </c>
      <c r="BE96" s="8" t="n">
        <v>-0.01590945717067652</v>
      </c>
      <c r="BF96" s="8" t="n">
        <v>-0.01117461391957257</v>
      </c>
      <c r="BG96" s="8" t="n">
        <v>-0.009242092361703289</v>
      </c>
      <c r="BH96" s="8" t="n">
        <v>-0.009242092361703289</v>
      </c>
      <c r="BI96" s="8" t="n">
        <v>-0.006404106284682869</v>
      </c>
      <c r="BK96" t="inlineStr">
        <is>
          <t>2023-06-20</t>
        </is>
      </c>
      <c r="BL96" t="n">
        <v>1.161089</v>
      </c>
      <c r="BM96" t="n">
        <v>1.037228</v>
      </c>
      <c r="BN96" t="n">
        <v>1.037228</v>
      </c>
      <c r="BO96" t="n">
        <v>0.906125</v>
      </c>
      <c r="BP96" t="n">
        <v>1.034408</v>
      </c>
      <c r="BQ96" t="n">
        <v>1.170856</v>
      </c>
      <c r="BR96" t="n">
        <v>1.170856</v>
      </c>
      <c r="BS96" t="n">
        <v>1.189556</v>
      </c>
      <c r="BT96" t="n">
        <v>1.189556</v>
      </c>
      <c r="BU96" t="n">
        <v>1.069645</v>
      </c>
    </row>
    <row r="97">
      <c r="A97" s="7" t="n">
        <v>45098</v>
      </c>
      <c r="B97" s="8" t="n">
        <v>-0.0414933438898841</v>
      </c>
      <c r="C97" s="8" t="n">
        <v>-0.0003381175649526545</v>
      </c>
      <c r="D97" s="8" t="n">
        <v>-0.0003381175649526545</v>
      </c>
      <c r="E97" s="8" t="n">
        <v>0.0008277872060619665</v>
      </c>
      <c r="F97" s="8" t="n">
        <v>0.0008277872060619665</v>
      </c>
      <c r="G97" s="8" t="n">
        <v>0.004884293691170306</v>
      </c>
      <c r="H97" s="8" t="n">
        <v>0.004884293691170306</v>
      </c>
      <c r="I97" s="8" t="n">
        <v>-0.02574861810121502</v>
      </c>
      <c r="J97" s="8" t="n">
        <v>-0.02574861810121502</v>
      </c>
      <c r="K97" s="8" t="n">
        <v>-0.001835283275898717</v>
      </c>
      <c r="L97" s="8" t="n">
        <v>-0.001835283275898717</v>
      </c>
      <c r="M97" s="8" t="n">
        <v>-0.01165349559327388</v>
      </c>
      <c r="N97" s="8" t="n">
        <v>-0.01076247146608185</v>
      </c>
      <c r="O97" s="8" t="n">
        <v>-0.01076247146608185</v>
      </c>
      <c r="P97" s="8" t="n">
        <v>0.001479869369767565</v>
      </c>
      <c r="Q97" s="8" t="n">
        <v>0.001479869369767565</v>
      </c>
      <c r="R97" s="8" t="n">
        <v>0.004132381922368436</v>
      </c>
      <c r="S97" s="8" t="n">
        <v>0.004132381922368436</v>
      </c>
      <c r="T97" s="8" t="n">
        <v>-0.01938699013831392</v>
      </c>
      <c r="U97" s="8" t="n">
        <v>-0.01938699013831394</v>
      </c>
      <c r="V97" s="8" t="n">
        <v>-0.02453715029464699</v>
      </c>
      <c r="W97" s="8" t="n">
        <v>-0.01038357567029752</v>
      </c>
      <c r="X97" s="8" t="n">
        <v>-0.05467716196950808</v>
      </c>
      <c r="Y97" s="8" t="n">
        <v>-0.003304432183645277</v>
      </c>
      <c r="Z97" s="8" t="n">
        <v>-0.003304432183645277</v>
      </c>
      <c r="AA97" s="8" t="n">
        <v>-0.02805341950620354</v>
      </c>
      <c r="AB97" s="8" t="n">
        <v>-0.01275526262629391</v>
      </c>
      <c r="AC97" s="8" t="n">
        <v>-0.01275526262629391</v>
      </c>
      <c r="AD97" s="8" t="n">
        <v>-0.005755086763989504</v>
      </c>
      <c r="AE97" s="8" t="n">
        <v>-0.005755086763989504</v>
      </c>
      <c r="AF97" s="8" t="n">
        <v>0.002776136056831898</v>
      </c>
      <c r="AG97" s="8" t="n">
        <v>0.002776136056831898</v>
      </c>
      <c r="AH97" s="8" t="n">
        <v>-0.01104960641540049</v>
      </c>
      <c r="AI97" s="8" t="n">
        <v>-0.01896147658142135</v>
      </c>
      <c r="AJ97" s="8" t="n">
        <v>-0.009412460435080303</v>
      </c>
      <c r="AK97" s="8" t="n">
        <v>-0.01275526262629391</v>
      </c>
      <c r="AL97" s="8" t="n">
        <v>-0.01275526262629391</v>
      </c>
      <c r="AM97" s="8" t="n">
        <v>0.0009715446803462554</v>
      </c>
      <c r="AN97" s="8" t="n">
        <v>0.0009715446803462554</v>
      </c>
      <c r="AO97" s="8" t="n">
        <v>0.006888127296195188</v>
      </c>
      <c r="AP97" s="8" t="n">
        <v>0.006888127296195188</v>
      </c>
      <c r="AQ97" s="8" t="n">
        <v>-0.02339660378746515</v>
      </c>
      <c r="AR97" s="8" t="n">
        <v>-0.000736988359049986</v>
      </c>
      <c r="AS97" s="8" t="n">
        <v>-0.000736988359049986</v>
      </c>
      <c r="AT97" s="8" t="n">
        <v>-0.006080954020763407</v>
      </c>
      <c r="AU97" s="8" t="n">
        <v>-0.03516686083931374</v>
      </c>
      <c r="AV97" s="8" t="n">
        <v>-0.0001638461190555402</v>
      </c>
      <c r="AW97" s="8" t="n">
        <v>-0.0001638461190555402</v>
      </c>
      <c r="AX97" s="8" t="n">
        <v>0.001945040657932194</v>
      </c>
      <c r="AY97" s="8" t="n">
        <v>0.001945040657932194</v>
      </c>
      <c r="AZ97" s="8" t="n">
        <v>0.000169720477835583</v>
      </c>
      <c r="BA97" s="8" t="n">
        <v>0.004663962394231293</v>
      </c>
      <c r="BB97" s="8" t="n">
        <v>0.0001914709139171848</v>
      </c>
      <c r="BC97" s="8" t="n">
        <v>0.0001914709139171848</v>
      </c>
      <c r="BD97" s="8" t="n">
        <v>-0.003813294633672638</v>
      </c>
      <c r="BE97" s="8" t="n">
        <v>-0.02057098245838244</v>
      </c>
      <c r="BF97" s="8" t="n">
        <v>0.002133904199453048</v>
      </c>
      <c r="BG97" s="8" t="n">
        <v>-6.851333624814903e-05</v>
      </c>
      <c r="BH97" s="8" t="n">
        <v>-6.851333624814903e-05</v>
      </c>
      <c r="BI97" s="8" t="n">
        <v>-0.01401176163424897</v>
      </c>
      <c r="BK97" t="inlineStr">
        <is>
          <t>2023-06-21</t>
        </is>
      </c>
      <c r="BL97" t="n">
        <v>1.112912</v>
      </c>
      <c r="BM97" t="n">
        <v>1.010521</v>
      </c>
      <c r="BN97" t="n">
        <v>1.010521</v>
      </c>
      <c r="BO97" t="n">
        <v>0.85658</v>
      </c>
      <c r="BP97" t="n">
        <v>1.00539</v>
      </c>
      <c r="BQ97" t="n">
        <v>1.155921</v>
      </c>
      <c r="BR97" t="n">
        <v>1.155921</v>
      </c>
      <c r="BS97" t="n">
        <v>1.174382</v>
      </c>
      <c r="BT97" t="n">
        <v>1.174382</v>
      </c>
      <c r="BU97" t="n">
        <v>1.070684</v>
      </c>
    </row>
    <row r="98">
      <c r="A98" s="7" t="n">
        <v>45099</v>
      </c>
      <c r="B98" s="8" t="n">
        <v>0.01892144898909565</v>
      </c>
      <c r="C98" s="8" t="n">
        <v>0.002525311331684301</v>
      </c>
      <c r="D98" s="8" t="n">
        <v>0.002525311331684301</v>
      </c>
      <c r="E98" s="8" t="n">
        <v>0.0002103658186067094</v>
      </c>
      <c r="F98" s="8" t="n">
        <v>0.0002103658186067094</v>
      </c>
      <c r="G98" s="8" t="n">
        <v>-0.006495381431918506</v>
      </c>
      <c r="H98" s="8" t="n">
        <v>-0.006495381431918506</v>
      </c>
      <c r="I98" s="8" t="n">
        <v>-0.02024392669084455</v>
      </c>
      <c r="J98" s="8" t="n">
        <v>-0.02024392669084455</v>
      </c>
      <c r="K98" s="8" t="n">
        <v>0.002322164164647753</v>
      </c>
      <c r="L98" s="8" t="n">
        <v>0.002322164164647753</v>
      </c>
      <c r="M98" s="8" t="n">
        <v>-0.005703296081590064</v>
      </c>
      <c r="N98" s="8" t="n">
        <v>0.02068720584915513</v>
      </c>
      <c r="O98" s="8" t="n">
        <v>0.02068720584915513</v>
      </c>
      <c r="P98" s="8" t="n">
        <v>0.002771990034514394</v>
      </c>
      <c r="Q98" s="8" t="n">
        <v>0.002771990034514394</v>
      </c>
      <c r="R98" s="8" t="n">
        <v>0.003714401169713836</v>
      </c>
      <c r="S98" s="8" t="n">
        <v>0.003714401169713836</v>
      </c>
      <c r="T98" s="8" t="n">
        <v>0.004528048593454162</v>
      </c>
      <c r="U98" s="8" t="n">
        <v>0.004528048593454166</v>
      </c>
      <c r="V98" s="8" t="n">
        <v>0.004195902641813059</v>
      </c>
      <c r="W98" s="8" t="n">
        <v>-0.004145400951422195</v>
      </c>
      <c r="X98" s="8" t="n">
        <v>-0.01458142331266059</v>
      </c>
      <c r="Y98" s="8" t="n">
        <v>-0.001146016281760222</v>
      </c>
      <c r="Z98" s="8" t="n">
        <v>-0.001146016281760222</v>
      </c>
      <c r="AA98" s="8" t="n">
        <v>0.005618605704178769</v>
      </c>
      <c r="AB98" s="8" t="n">
        <v>0.03694864082907384</v>
      </c>
      <c r="AC98" s="8" t="n">
        <v>0.03694864082907384</v>
      </c>
      <c r="AD98" s="8" t="n">
        <v>0.01643826946859423</v>
      </c>
      <c r="AE98" s="8" t="n">
        <v>0.01643826946859423</v>
      </c>
      <c r="AF98" s="8" t="n">
        <v>0.00347927863900203</v>
      </c>
      <c r="AG98" s="8" t="n">
        <v>0.00347927863900203</v>
      </c>
      <c r="AH98" s="8" t="n">
        <v>-0.004939804053142829</v>
      </c>
      <c r="AI98" s="8" t="n">
        <v>0.003551753617160861</v>
      </c>
      <c r="AJ98" s="8" t="n">
        <v>-0.00295406938129382</v>
      </c>
      <c r="AK98" s="8" t="n">
        <v>0.03694864082907387</v>
      </c>
      <c r="AL98" s="8" t="n">
        <v>0.03694864082907387</v>
      </c>
      <c r="AM98" s="8" t="n">
        <v>-0.0006320177461848833</v>
      </c>
      <c r="AN98" s="8" t="n">
        <v>-0.0006320177461848833</v>
      </c>
      <c r="AO98" s="8" t="n">
        <v>-0.006302444492322741</v>
      </c>
      <c r="AP98" s="8" t="n">
        <v>-0.006302444492322741</v>
      </c>
      <c r="AQ98" s="8" t="n">
        <v>-0.002956096165484323</v>
      </c>
      <c r="AR98" s="8" t="n">
        <v>-0.001384805314874296</v>
      </c>
      <c r="AS98" s="8" t="n">
        <v>-0.001384805314874296</v>
      </c>
      <c r="AT98" s="8" t="n">
        <v>0.0006722841293242141</v>
      </c>
      <c r="AU98" s="8" t="n">
        <v>-0.01080513842526756</v>
      </c>
      <c r="AV98" s="8" t="n">
        <v>0.006932738549169976</v>
      </c>
      <c r="AW98" s="8" t="n">
        <v>0.006932738549169976</v>
      </c>
      <c r="AX98" s="8" t="n">
        <v>0.003883990743299337</v>
      </c>
      <c r="AY98" s="8" t="n">
        <v>0.003883990743299337</v>
      </c>
      <c r="AZ98" s="8" t="n">
        <v>0.0006351169646154741</v>
      </c>
      <c r="BA98" s="8" t="n">
        <v>-0.0006870801778332799</v>
      </c>
      <c r="BB98" s="8" t="n">
        <v>0.004854336285068113</v>
      </c>
      <c r="BC98" s="8" t="n">
        <v>0.004854336285068113</v>
      </c>
      <c r="BD98" s="8" t="n">
        <v>0.003185876326105972</v>
      </c>
      <c r="BE98" s="8" t="n">
        <v>0.002707341779331345</v>
      </c>
      <c r="BF98" s="8" t="n">
        <v>-0.003276040011102059</v>
      </c>
      <c r="BG98" s="8" t="n">
        <v>0.001138258165940547</v>
      </c>
      <c r="BH98" s="8" t="n">
        <v>0.001138258165940547</v>
      </c>
      <c r="BI98" s="8" t="n">
        <v>-0.006568794947974578</v>
      </c>
      <c r="BK98" t="inlineStr">
        <is>
          <t>2023-06-22</t>
        </is>
      </c>
      <c r="BL98" t="n">
        <v>1.13397</v>
      </c>
      <c r="BM98" t="n">
        <v>0.9900640000000001</v>
      </c>
      <c r="BN98" t="n">
        <v>0.9900640000000001</v>
      </c>
      <c r="BO98" t="n">
        <v>0.84409</v>
      </c>
      <c r="BP98" t="n">
        <v>1.011039</v>
      </c>
      <c r="BQ98" t="n">
        <v>1.198631</v>
      </c>
      <c r="BR98" t="n">
        <v>1.198631</v>
      </c>
      <c r="BS98" t="n">
        <v>1.217774</v>
      </c>
      <c r="BT98" t="n">
        <v>1.217774</v>
      </c>
      <c r="BU98" t="n">
        <v>1.070007</v>
      </c>
    </row>
    <row r="99">
      <c r="A99" s="7" t="n">
        <v>45100</v>
      </c>
      <c r="B99" s="8" t="n">
        <v>-0.02233089959696881</v>
      </c>
      <c r="C99" s="8" t="n">
        <v>-0.005221296801929946</v>
      </c>
      <c r="D99" s="8" t="n">
        <v>-0.005221296801929946</v>
      </c>
      <c r="E99" s="8" t="n">
        <v>-0.004298454252891945</v>
      </c>
      <c r="F99" s="8" t="n">
        <v>-0.004298454252891945</v>
      </c>
      <c r="G99" s="8" t="n">
        <v>-0.0004181730946106747</v>
      </c>
      <c r="H99" s="8" t="n">
        <v>-0.0004181730946106747</v>
      </c>
      <c r="I99" s="8" t="n">
        <v>0.02073301119137106</v>
      </c>
      <c r="J99" s="8" t="n">
        <v>0.02073301119137106</v>
      </c>
      <c r="K99" s="8" t="n">
        <v>-0.005774797426206941</v>
      </c>
      <c r="L99" s="8" t="n">
        <v>-0.005774797426206941</v>
      </c>
      <c r="M99" s="8" t="n">
        <v>-0.01137825861718604</v>
      </c>
      <c r="N99" s="8" t="n">
        <v>-0.01252879499719034</v>
      </c>
      <c r="O99" s="8" t="n">
        <v>-0.01252879499719034</v>
      </c>
      <c r="P99" s="8" t="n">
        <v>-0.004549188901022161</v>
      </c>
      <c r="Q99" s="8" t="n">
        <v>-0.004549188901022161</v>
      </c>
      <c r="R99" s="8" t="n">
        <v>-0.004271733439847161</v>
      </c>
      <c r="S99" s="8" t="n">
        <v>-0.004271733439847161</v>
      </c>
      <c r="T99" s="8" t="n">
        <v>-0.01500583549066011</v>
      </c>
      <c r="U99" s="8" t="n">
        <v>-0.01500583549066012</v>
      </c>
      <c r="V99" s="8" t="n">
        <v>-0.01291208017840523</v>
      </c>
      <c r="W99" s="8" t="n">
        <v>-0.01024945046184563</v>
      </c>
      <c r="X99" s="8" t="n">
        <v>-0.008734743944020859</v>
      </c>
      <c r="Y99" s="8" t="n">
        <v>-0.003998042949063748</v>
      </c>
      <c r="Z99" s="8" t="n">
        <v>-0.003998042949063748</v>
      </c>
      <c r="AA99" s="8" t="n">
        <v>-0.01705523622232473</v>
      </c>
      <c r="AB99" s="8" t="n">
        <v>-0.007027851804410311</v>
      </c>
      <c r="AC99" s="8" t="n">
        <v>-0.007027851804410311</v>
      </c>
      <c r="AD99" s="8" t="n">
        <v>-0.006854214123421112</v>
      </c>
      <c r="AE99" s="8" t="n">
        <v>-0.006854214123421112</v>
      </c>
      <c r="AF99" s="8" t="n">
        <v>-0.00546935006983524</v>
      </c>
      <c r="AG99" s="8" t="n">
        <v>-0.00546935006983524</v>
      </c>
      <c r="AH99" s="8" t="n">
        <v>-0.009247320607150295</v>
      </c>
      <c r="AI99" s="8" t="n">
        <v>-0.01720958343307457</v>
      </c>
      <c r="AJ99" s="8" t="n">
        <v>-0.009386244225408831</v>
      </c>
      <c r="AK99" s="8" t="n">
        <v>-0.00702785180441032</v>
      </c>
      <c r="AL99" s="8" t="n">
        <v>-0.00702785180441032</v>
      </c>
      <c r="AM99" s="8" t="n">
        <v>-0.005428457073127659</v>
      </c>
      <c r="AN99" s="8" t="n">
        <v>-0.005428457073127659</v>
      </c>
      <c r="AO99" s="8" t="n">
        <v>-0.006941806632534345</v>
      </c>
      <c r="AP99" s="8" t="n">
        <v>-0.006941806632534345</v>
      </c>
      <c r="AQ99" s="8" t="n">
        <v>-0.01342029134238439</v>
      </c>
      <c r="AR99" s="8" t="n">
        <v>-0.006436014004838483</v>
      </c>
      <c r="AS99" s="8" t="n">
        <v>-0.006436014004838483</v>
      </c>
      <c r="AT99" s="8" t="n">
        <v>-0.006452948052742569</v>
      </c>
      <c r="AU99" s="8" t="n">
        <v>-0.01045676551084039</v>
      </c>
      <c r="AV99" s="8" t="n">
        <v>-0.006092294851235767</v>
      </c>
      <c r="AW99" s="8" t="n">
        <v>-0.006092294851235767</v>
      </c>
      <c r="AX99" s="8" t="n">
        <v>-0.00568908341134583</v>
      </c>
      <c r="AY99" s="8" t="n">
        <v>-0.00568908341134583</v>
      </c>
      <c r="AZ99" s="8" t="n">
        <v>-0.008116737215624012</v>
      </c>
      <c r="BA99" s="8" t="n">
        <v>-0.01026582142993881</v>
      </c>
      <c r="BB99" s="8" t="n">
        <v>-0.006951623720551782</v>
      </c>
      <c r="BC99" s="8" t="n">
        <v>-0.006951623720551782</v>
      </c>
      <c r="BD99" s="8" t="n">
        <v>-0.004807325618470129</v>
      </c>
      <c r="BE99" s="8" t="n">
        <v>-0.01706442311643994</v>
      </c>
      <c r="BF99" s="8" t="n">
        <v>-0.01002445593152212</v>
      </c>
      <c r="BG99" s="8" t="n">
        <v>-0.00685200012978378</v>
      </c>
      <c r="BH99" s="8" t="n">
        <v>-0.00685200012978378</v>
      </c>
      <c r="BI99" s="8" t="n">
        <v>-0.01163228818725788</v>
      </c>
      <c r="BK99" t="inlineStr">
        <is>
          <t>2023-06-23</t>
        </is>
      </c>
      <c r="BL99" t="n">
        <v>1.108647</v>
      </c>
      <c r="BM99" t="n">
        <v>1.010591</v>
      </c>
      <c r="BN99" t="n">
        <v>1.010591</v>
      </c>
      <c r="BO99" t="n">
        <v>0.836717</v>
      </c>
      <c r="BP99" t="n">
        <v>0.993795</v>
      </c>
      <c r="BQ99" t="n">
        <v>1.190207</v>
      </c>
      <c r="BR99" t="n">
        <v>1.190207</v>
      </c>
      <c r="BS99" t="n">
        <v>1.209216</v>
      </c>
      <c r="BT99" t="n">
        <v>1.209216</v>
      </c>
      <c r="BU99" t="n">
        <v>1.064199</v>
      </c>
    </row>
    <row r="100">
      <c r="A100" s="7" t="n">
        <v>45103</v>
      </c>
      <c r="B100" s="8" t="n">
        <v>-0.02782505371908598</v>
      </c>
      <c r="C100" s="8" t="n">
        <v>-0.0009082596861388141</v>
      </c>
      <c r="D100" s="8" t="n">
        <v>-0.0009082596861388141</v>
      </c>
      <c r="E100" s="8" t="n">
        <v>0.001334996677675328</v>
      </c>
      <c r="F100" s="8" t="n">
        <v>0.001334996677675328</v>
      </c>
      <c r="G100" s="8" t="n">
        <v>0.005329169404578671</v>
      </c>
      <c r="H100" s="8" t="n">
        <v>0.005329169404578671</v>
      </c>
      <c r="I100" s="8" t="n">
        <v>-0.01944192314476217</v>
      </c>
      <c r="J100" s="8" t="n">
        <v>-0.01944192314476217</v>
      </c>
      <c r="K100" s="8" t="n">
        <v>0.001241051802720383</v>
      </c>
      <c r="L100" s="8" t="n">
        <v>0.001241051802720383</v>
      </c>
      <c r="M100" s="8" t="n">
        <v>0.0007664922224768137</v>
      </c>
      <c r="N100" s="8" t="n">
        <v>-0.005203826739976301</v>
      </c>
      <c r="O100" s="8" t="n">
        <v>-0.005203826739976301</v>
      </c>
      <c r="P100" s="8" t="n">
        <v>-0.003518137922610696</v>
      </c>
      <c r="Q100" s="8" t="n">
        <v>-0.003518137922610696</v>
      </c>
      <c r="R100" s="8" t="n">
        <v>-0.002698172508972045</v>
      </c>
      <c r="S100" s="8" t="n">
        <v>-0.002698172508972045</v>
      </c>
      <c r="T100" s="8" t="n">
        <v>-0.000940993480043993</v>
      </c>
      <c r="U100" s="8" t="n">
        <v>-0.0009409934800439939</v>
      </c>
      <c r="V100" s="8" t="n">
        <v>-0.01831547134434321</v>
      </c>
      <c r="W100" s="8" t="n">
        <v>-0.00061495004453452</v>
      </c>
      <c r="X100" s="8" t="n">
        <v>-0.01715627373296918</v>
      </c>
      <c r="Y100" s="8" t="n">
        <v>0.001519286979132724</v>
      </c>
      <c r="Z100" s="8" t="n">
        <v>0.001519286979132724</v>
      </c>
      <c r="AA100" s="8" t="n">
        <v>-0.02322613114807792</v>
      </c>
      <c r="AB100" s="8" t="n">
        <v>-0.01200705892575768</v>
      </c>
      <c r="AC100" s="8" t="n">
        <v>-0.01200705892575768</v>
      </c>
      <c r="AD100" s="8" t="n">
        <v>-0.007924614248702755</v>
      </c>
      <c r="AE100" s="8" t="n">
        <v>-0.007924614248702755</v>
      </c>
      <c r="AF100" s="8" t="n">
        <v>-0.003909837431087666</v>
      </c>
      <c r="AG100" s="8" t="n">
        <v>-0.003909837431087666</v>
      </c>
      <c r="AH100" s="8" t="n">
        <v>0.001617340761157693</v>
      </c>
      <c r="AI100" s="8" t="n">
        <v>-0.01492368872694262</v>
      </c>
      <c r="AJ100" s="8" t="n">
        <v>-0.001671347072249069</v>
      </c>
      <c r="AK100" s="8" t="n">
        <v>-0.01200705892575768</v>
      </c>
      <c r="AL100" s="8" t="n">
        <v>-0.01200705892575768</v>
      </c>
      <c r="AM100" s="8" t="n">
        <v>-0.01226968352336093</v>
      </c>
      <c r="AN100" s="8" t="n">
        <v>-0.01226968352336093</v>
      </c>
      <c r="AO100" s="8" t="n">
        <v>0.000849248684315126</v>
      </c>
      <c r="AP100" s="8" t="n">
        <v>0.000849248684315126</v>
      </c>
      <c r="AQ100" s="8" t="n">
        <v>-0.002020700246115504</v>
      </c>
      <c r="AR100" s="8" t="n">
        <v>-0.01303374457700286</v>
      </c>
      <c r="AS100" s="8" t="n">
        <v>-0.01303374457700286</v>
      </c>
      <c r="AT100" s="8" t="n">
        <v>-0.00160575190440856</v>
      </c>
      <c r="AU100" s="8" t="n">
        <v>-0.002146973559612722</v>
      </c>
      <c r="AV100" s="8" t="n">
        <v>-0.004351548855177076</v>
      </c>
      <c r="AW100" s="8" t="n">
        <v>-0.004351548855177076</v>
      </c>
      <c r="AX100" s="8" t="n">
        <v>0.000815909110315691</v>
      </c>
      <c r="AY100" s="8" t="n">
        <v>0.000815909110315691</v>
      </c>
      <c r="AZ100" s="8" t="n">
        <v>0.003400032258368574</v>
      </c>
      <c r="BA100" s="8" t="n">
        <v>-0.0094824488292611</v>
      </c>
      <c r="BB100" s="8" t="n">
        <v>-0.005982752931972492</v>
      </c>
      <c r="BC100" s="8" t="n">
        <v>-0.005982752931972492</v>
      </c>
      <c r="BD100" s="8" t="n">
        <v>-0.002298645500198822</v>
      </c>
      <c r="BE100" s="8" t="n">
        <v>-0.02068150460151547</v>
      </c>
      <c r="BF100" s="8" t="n">
        <v>-0.009561888272580308</v>
      </c>
      <c r="BG100" s="8" t="n">
        <v>0.0005767051669917935</v>
      </c>
      <c r="BH100" s="8" t="n">
        <v>0.0005767051669917935</v>
      </c>
      <c r="BI100" s="8" t="n">
        <v>0.006072449353813503</v>
      </c>
      <c r="BK100" t="inlineStr">
        <is>
          <t>2023-06-26</t>
        </is>
      </c>
      <c r="BL100" t="n">
        <v>1.077799</v>
      </c>
      <c r="BM100" t="n">
        <v>0.990943</v>
      </c>
      <c r="BN100" t="n">
        <v>0.990943</v>
      </c>
      <c r="BO100" t="n">
        <v>0.822362</v>
      </c>
      <c r="BP100" t="n">
        <v>0.970713</v>
      </c>
      <c r="BQ100" t="n">
        <v>1.175916</v>
      </c>
      <c r="BR100" t="n">
        <v>1.175916</v>
      </c>
      <c r="BS100" t="n">
        <v>1.194697</v>
      </c>
      <c r="BT100" t="n">
        <v>1.194697</v>
      </c>
      <c r="BU100" t="n">
        <v>1.051141</v>
      </c>
    </row>
    <row r="101">
      <c r="A101" s="7" t="n">
        <v>45104</v>
      </c>
      <c r="B101" s="8" t="n">
        <v>0.02392642879789089</v>
      </c>
      <c r="C101" s="8" t="n">
        <v>0.005137375461794882</v>
      </c>
      <c r="D101" s="8" t="n">
        <v>0.005137375461794882</v>
      </c>
      <c r="E101" s="8" t="n">
        <v>0.004308744263101323</v>
      </c>
      <c r="F101" s="8" t="n">
        <v>0.004308744263101323</v>
      </c>
      <c r="G101" s="8" t="n">
        <v>-0.00299671444841825</v>
      </c>
      <c r="H101" s="8" t="n">
        <v>-0.00299671444841825</v>
      </c>
      <c r="I101" s="8" t="n">
        <v>0.01190029122266653</v>
      </c>
      <c r="J101" s="8" t="n">
        <v>0.01190029122266653</v>
      </c>
      <c r="K101" s="8" t="n">
        <v>0.006521310636706704</v>
      </c>
      <c r="L101" s="8" t="n">
        <v>0.006521310636706704</v>
      </c>
      <c r="M101" s="8" t="n">
        <v>0.0172663807716088</v>
      </c>
      <c r="N101" s="8" t="n">
        <v>0.01616976684280371</v>
      </c>
      <c r="O101" s="8" t="n">
        <v>0.01616976684280371</v>
      </c>
      <c r="P101" s="8" t="n">
        <v>0.003456882749401949</v>
      </c>
      <c r="Q101" s="8" t="n">
        <v>0.003456882749401949</v>
      </c>
      <c r="R101" s="8" t="n">
        <v>0.006127136905649685</v>
      </c>
      <c r="S101" s="8" t="n">
        <v>0.006127136905649685</v>
      </c>
      <c r="T101" s="8" t="n">
        <v>0.02461926749428364</v>
      </c>
      <c r="U101" s="8" t="n">
        <v>0.02461926749428366</v>
      </c>
      <c r="V101" s="8" t="n">
        <v>0.01764269375560643</v>
      </c>
      <c r="W101" s="8" t="n">
        <v>0.01507100874185465</v>
      </c>
      <c r="X101" s="8" t="n">
        <v>0.03708834457027314</v>
      </c>
      <c r="Y101" s="8" t="n">
        <v>0.007183341820091753</v>
      </c>
      <c r="Z101" s="8" t="n">
        <v>0.007183341820091753</v>
      </c>
      <c r="AA101" s="8" t="n">
        <v>0.02682630478997153</v>
      </c>
      <c r="AB101" s="8" t="n">
        <v>0.02459323272783449</v>
      </c>
      <c r="AC101" s="8" t="n">
        <v>0.02459323272783449</v>
      </c>
      <c r="AD101" s="8" t="n">
        <v>0.01820603712946026</v>
      </c>
      <c r="AE101" s="8" t="n">
        <v>0.01820603712946026</v>
      </c>
      <c r="AF101" s="8" t="n">
        <v>0.008119607298438362</v>
      </c>
      <c r="AG101" s="8" t="n">
        <v>0.008119607298438362</v>
      </c>
      <c r="AH101" s="8" t="n">
        <v>0.01570103481030629</v>
      </c>
      <c r="AI101" s="8" t="n">
        <v>0.02946556894863343</v>
      </c>
      <c r="AJ101" s="8" t="n">
        <v>0.01339219483674852</v>
      </c>
      <c r="AK101" s="8" t="n">
        <v>0.02459323272783451</v>
      </c>
      <c r="AL101" s="8" t="n">
        <v>0.02459323272783451</v>
      </c>
      <c r="AM101" s="8" t="n">
        <v>0.01528959142786012</v>
      </c>
      <c r="AN101" s="8" t="n">
        <v>0.01528959142786012</v>
      </c>
      <c r="AO101" s="8" t="n">
        <v>0.01025750851275185</v>
      </c>
      <c r="AP101" s="8" t="n">
        <v>0.01025750851275185</v>
      </c>
      <c r="AQ101" s="8" t="n">
        <v>0.03237234755007615</v>
      </c>
      <c r="AR101" s="8" t="n">
        <v>0.01142870914321469</v>
      </c>
      <c r="AS101" s="8" t="n">
        <v>0.01142870914321469</v>
      </c>
      <c r="AT101" s="8" t="n">
        <v>0.01344950545527658</v>
      </c>
      <c r="AU101" s="8" t="n">
        <v>0.03388316040968053</v>
      </c>
      <c r="AV101" s="8" t="n">
        <v>0.001724676997034851</v>
      </c>
      <c r="AW101" s="8" t="n">
        <v>0.001724676997034851</v>
      </c>
      <c r="AX101" s="8" t="n">
        <v>0.000551137041014396</v>
      </c>
      <c r="AY101" s="8" t="n">
        <v>0.000551137041014396</v>
      </c>
      <c r="AZ101" s="8" t="n">
        <v>0.00931954823545722</v>
      </c>
      <c r="BA101" s="8" t="n">
        <v>0.004893715872668165</v>
      </c>
      <c r="BB101" s="8" t="n">
        <v>0.003206655408072218</v>
      </c>
      <c r="BC101" s="8" t="n">
        <v>0.003206655408072218</v>
      </c>
      <c r="BD101" s="8" t="n">
        <v>0.01296949099677434</v>
      </c>
      <c r="BE101" s="8" t="n">
        <v>0.02288872594054948</v>
      </c>
      <c r="BF101" s="8" t="n">
        <v>0.005124175796633398</v>
      </c>
      <c r="BG101" s="8" t="n">
        <v>0.0004552034791320647</v>
      </c>
      <c r="BH101" s="8" t="n">
        <v>0.0004552034791320647</v>
      </c>
      <c r="BI101" s="8" t="n">
        <v>0.01270549758095809</v>
      </c>
      <c r="BK101" t="inlineStr">
        <is>
          <t>2023-06-27</t>
        </is>
      </c>
      <c r="BL101" t="n">
        <v>1.103587</v>
      </c>
      <c r="BM101" t="n">
        <v>1.002735</v>
      </c>
      <c r="BN101" t="n">
        <v>1.002735</v>
      </c>
      <c r="BO101" t="n">
        <v>0.852862</v>
      </c>
      <c r="BP101" t="n">
        <v>0.996754</v>
      </c>
      <c r="BQ101" t="n">
        <v>1.204836</v>
      </c>
      <c r="BR101" t="n">
        <v>1.204836</v>
      </c>
      <c r="BS101" t="n">
        <v>1.224078</v>
      </c>
      <c r="BT101" t="n">
        <v>1.224078</v>
      </c>
      <c r="BU101" t="n">
        <v>1.067213</v>
      </c>
    </row>
    <row r="102">
      <c r="A102" s="7" t="n">
        <v>45105</v>
      </c>
      <c r="B102" s="8" t="n">
        <v>0.03895383821333279</v>
      </c>
      <c r="C102" s="8" t="n">
        <v>-0.007615604121255729</v>
      </c>
      <c r="D102" s="8" t="n">
        <v>-0.007615604121255729</v>
      </c>
      <c r="E102" s="8" t="n">
        <v>-0.004853933198850552</v>
      </c>
      <c r="F102" s="8" t="n">
        <v>-0.004853933198850552</v>
      </c>
      <c r="G102" s="8" t="n">
        <v>-0.004518467520670937</v>
      </c>
      <c r="H102" s="8" t="n">
        <v>-0.004518467520670937</v>
      </c>
      <c r="I102" s="8" t="n">
        <v>0.03895383821333279</v>
      </c>
      <c r="J102" s="8" t="n">
        <v>0.03895383821333279</v>
      </c>
      <c r="K102" s="8" t="n">
        <v>-0.004354838714526783</v>
      </c>
      <c r="L102" s="8" t="n">
        <v>-0.004354838714526783</v>
      </c>
      <c r="M102" s="8" t="n">
        <v>-0.01157510497228374</v>
      </c>
      <c r="N102" s="8" t="n">
        <v>-0.0007964621830048731</v>
      </c>
      <c r="O102" s="8" t="n">
        <v>-0.0007964621830048731</v>
      </c>
      <c r="P102" s="8" t="n">
        <v>-0.01157510497228374</v>
      </c>
      <c r="Q102" s="8" t="n">
        <v>-0.01157510497228374</v>
      </c>
      <c r="R102" s="8" t="n">
        <v>-0.0001771711491976541</v>
      </c>
      <c r="S102" s="8" t="n">
        <v>-0.0001771711491976541</v>
      </c>
      <c r="T102" s="8" t="n">
        <v>-0.0001771711491976541</v>
      </c>
      <c r="U102" s="8" t="n">
        <v>-0.0001061717941205301</v>
      </c>
      <c r="V102" s="8" t="n">
        <v>0.003204709661999631</v>
      </c>
      <c r="W102" s="8" t="n">
        <v>-0.007615604121255729</v>
      </c>
      <c r="X102" s="8" t="n">
        <v>-0.006717270003259848</v>
      </c>
      <c r="Y102" s="8" t="n">
        <v>-0.0001061717941205301</v>
      </c>
      <c r="Z102" s="8" t="n">
        <v>-0.0001061717941205301</v>
      </c>
      <c r="AA102" s="8" t="n">
        <v>0.008733224599259307</v>
      </c>
      <c r="AB102" s="8" t="n">
        <v>0.008733224599259307</v>
      </c>
      <c r="AC102" s="8" t="n">
        <v>0.008733224599259307</v>
      </c>
      <c r="AD102" s="8" t="n">
        <v>-0.009820916734453032</v>
      </c>
      <c r="AE102" s="8" t="n">
        <v>-0.009820916734453032</v>
      </c>
      <c r="AF102" s="8" t="n">
        <v>-0.01171213291588598</v>
      </c>
      <c r="AG102" s="8" t="n">
        <v>-0.01171213291588598</v>
      </c>
      <c r="AH102" s="8" t="n">
        <v>-0.01171213291588598</v>
      </c>
      <c r="AI102" s="8" t="n">
        <v>-0.009820916734453032</v>
      </c>
      <c r="AJ102" s="8" t="n">
        <v>-0.004354838714526783</v>
      </c>
      <c r="AK102" s="8" t="n">
        <v>-0.006717270003259848</v>
      </c>
      <c r="AL102" s="8" t="n">
        <v>-0.006717270003259848</v>
      </c>
      <c r="AM102" s="8" t="n">
        <v>-0.0134190244770225</v>
      </c>
      <c r="AN102" s="8" t="n">
        <v>-0.0134190244770225</v>
      </c>
      <c r="AO102" s="8" t="n">
        <v>0.003204709661999631</v>
      </c>
      <c r="AP102" s="8" t="n">
        <v>0.003204709661999631</v>
      </c>
      <c r="AQ102" s="8" t="n">
        <v>-0.01316352251582787</v>
      </c>
      <c r="AR102" s="8" t="n">
        <v>-0.01316352251582787</v>
      </c>
      <c r="AS102" s="8" t="n">
        <v>-0.01316352251582787</v>
      </c>
      <c r="AT102" s="8" t="n">
        <v>-0.004853933198850552</v>
      </c>
      <c r="AU102" s="8" t="n">
        <v>-0.0134190244770225</v>
      </c>
      <c r="AV102" s="8" t="n">
        <v>-0.007598449860861499</v>
      </c>
      <c r="AW102" s="8" t="n">
        <v>-0.007598449860861499</v>
      </c>
      <c r="AX102" s="8" t="n">
        <v>-0.005653574592510575</v>
      </c>
      <c r="AY102" s="8" t="n">
        <v>-0.005653574592510575</v>
      </c>
      <c r="AZ102" s="8" t="n">
        <v>-0.008521647511510314</v>
      </c>
      <c r="BA102" s="8" t="n">
        <v>-0.007598449860861499</v>
      </c>
      <c r="BB102" s="8" t="n">
        <v>-0.008521647511510314</v>
      </c>
      <c r="BC102" s="8" t="n">
        <v>-0.008521647511510314</v>
      </c>
      <c r="BD102" s="8" t="n">
        <v>-0.004518467520670937</v>
      </c>
      <c r="BE102" s="8" t="n">
        <v>-0.0007964621830048731</v>
      </c>
      <c r="BF102" s="8" t="n">
        <v>-0.005653574592510575</v>
      </c>
      <c r="BG102" s="8" t="n">
        <v>-0.004773670276590712</v>
      </c>
      <c r="BH102" s="8" t="n">
        <v>-0.004773670276590712</v>
      </c>
      <c r="BI102" s="8" t="n">
        <v>-0.004773670276590712</v>
      </c>
      <c r="BK102" t="inlineStr">
        <is>
          <t>2023-06-28</t>
        </is>
      </c>
      <c r="BL102" t="n">
        <v>1.146576</v>
      </c>
      <c r="BM102" t="n">
        <v>1.041796</v>
      </c>
      <c r="BN102" t="n">
        <v>1.041796</v>
      </c>
      <c r="BO102" t="n">
        <v>0.847133</v>
      </c>
      <c r="BP102" t="n">
        <v>1.005459</v>
      </c>
      <c r="BQ102" t="n">
        <v>1.215358</v>
      </c>
      <c r="BR102" t="n">
        <v>1.215358</v>
      </c>
      <c r="BS102" t="n">
        <v>1.215856</v>
      </c>
      <c r="BT102" t="n">
        <v>1.215856</v>
      </c>
      <c r="BU102" t="n">
        <v>1.052892</v>
      </c>
    </row>
    <row r="103">
      <c r="A103" s="7" t="n">
        <v>45106</v>
      </c>
      <c r="B103" s="8" t="n">
        <v>0.02470274747135535</v>
      </c>
      <c r="C103" s="8" t="n">
        <v>0.007930881604716639</v>
      </c>
      <c r="D103" s="8" t="n">
        <v>0.007930881604716639</v>
      </c>
      <c r="E103" s="8" t="n">
        <v>0.006946266593521021</v>
      </c>
      <c r="F103" s="8" t="n">
        <v>0.006946266593521021</v>
      </c>
      <c r="G103" s="8" t="n">
        <v>0.001339463372770789</v>
      </c>
      <c r="H103" s="8" t="n">
        <v>0.001339463372770789</v>
      </c>
      <c r="I103" s="8" t="n">
        <v>0.02470274747135535</v>
      </c>
      <c r="J103" s="8" t="n">
        <v>0.02470274747135535</v>
      </c>
      <c r="K103" s="8" t="n">
        <v>0.01203295674839355</v>
      </c>
      <c r="L103" s="8" t="n">
        <v>0.01203295674839355</v>
      </c>
      <c r="M103" s="8" t="n">
        <v>0.002949790358823234</v>
      </c>
      <c r="N103" s="8" t="n">
        <v>0.01631271704292072</v>
      </c>
      <c r="O103" s="8" t="n">
        <v>0.01631271704292072</v>
      </c>
      <c r="P103" s="8" t="n">
        <v>0.002949790358823234</v>
      </c>
      <c r="Q103" s="8" t="n">
        <v>0.002949790358823234</v>
      </c>
      <c r="R103" s="8" t="n">
        <v>0.007676145251892507</v>
      </c>
      <c r="S103" s="8" t="n">
        <v>0.007676145251892507</v>
      </c>
      <c r="T103" s="8" t="n">
        <v>0.007676145251892507</v>
      </c>
      <c r="U103" s="8" t="n">
        <v>0.00725064996684404</v>
      </c>
      <c r="V103" s="8" t="n">
        <v>0.01170731566977964</v>
      </c>
      <c r="W103" s="8" t="n">
        <v>0.007930881604716639</v>
      </c>
      <c r="X103" s="8" t="n">
        <v>-0.00564423415446004</v>
      </c>
      <c r="Y103" s="8" t="n">
        <v>0.00725064996684404</v>
      </c>
      <c r="Z103" s="8" t="n">
        <v>0.00725064996684404</v>
      </c>
      <c r="AA103" s="8" t="n">
        <v>0.03030737213511419</v>
      </c>
      <c r="AB103" s="8" t="n">
        <v>0.03030737213511419</v>
      </c>
      <c r="AC103" s="8" t="n">
        <v>0.03030737213511419</v>
      </c>
      <c r="AD103" s="8" t="n">
        <v>0.001081058049505485</v>
      </c>
      <c r="AE103" s="8" t="n">
        <v>0.001081058049505485</v>
      </c>
      <c r="AF103" s="8" t="n">
        <v>-0.008026160298858625</v>
      </c>
      <c r="AG103" s="8" t="n">
        <v>-0.008026160298858625</v>
      </c>
      <c r="AH103" s="8" t="n">
        <v>-0.008026160298858625</v>
      </c>
      <c r="AI103" s="8" t="n">
        <v>0.001081058049505485</v>
      </c>
      <c r="AJ103" s="8" t="n">
        <v>0.01203295674839355</v>
      </c>
      <c r="AK103" s="8" t="n">
        <v>-0.00564423415446004</v>
      </c>
      <c r="AL103" s="8" t="n">
        <v>-0.00564423415446004</v>
      </c>
      <c r="AM103" s="8" t="n">
        <v>-0.01380166805943613</v>
      </c>
      <c r="AN103" s="8" t="n">
        <v>-0.01380166805943613</v>
      </c>
      <c r="AO103" s="8" t="n">
        <v>0.01170731566977964</v>
      </c>
      <c r="AP103" s="8" t="n">
        <v>0.01170731566977964</v>
      </c>
      <c r="AQ103" s="8" t="n">
        <v>-0.004098882625719329</v>
      </c>
      <c r="AR103" s="8" t="n">
        <v>-0.004098882625719329</v>
      </c>
      <c r="AS103" s="8" t="n">
        <v>-0.004098882625719329</v>
      </c>
      <c r="AT103" s="8" t="n">
        <v>0.006946266593521021</v>
      </c>
      <c r="AU103" s="8" t="n">
        <v>-0.01380166805943613</v>
      </c>
      <c r="AV103" s="8" t="n">
        <v>0.004712426264500306</v>
      </c>
      <c r="AW103" s="8" t="n">
        <v>0.004712426264500306</v>
      </c>
      <c r="AX103" s="8" t="n">
        <v>0.00722593484629453</v>
      </c>
      <c r="AY103" s="8" t="n">
        <v>0.00722593484629453</v>
      </c>
      <c r="AZ103" s="8" t="n">
        <v>0.002685596926100114</v>
      </c>
      <c r="BA103" s="8" t="n">
        <v>0.004712426264500306</v>
      </c>
      <c r="BB103" s="8" t="n">
        <v>0.002685596926100114</v>
      </c>
      <c r="BC103" s="8" t="n">
        <v>0.002685596926100114</v>
      </c>
      <c r="BD103" s="8" t="n">
        <v>0.001339463372770789</v>
      </c>
      <c r="BE103" s="8" t="n">
        <v>0.01631271704292072</v>
      </c>
      <c r="BF103" s="8" t="n">
        <v>0.00722593484629453</v>
      </c>
      <c r="BG103" s="8" t="n">
        <v>0.005144444659048213</v>
      </c>
      <c r="BH103" s="8" t="n">
        <v>0.005144444659048213</v>
      </c>
      <c r="BI103" s="8" t="n">
        <v>0.005144444659048213</v>
      </c>
      <c r="BK103" t="inlineStr">
        <is>
          <t>2023-06-29</t>
        </is>
      </c>
      <c r="BL103" t="n">
        <v>1.174899</v>
      </c>
      <c r="BM103" t="n">
        <v>1.067531</v>
      </c>
      <c r="BN103" t="n">
        <v>1.067531</v>
      </c>
      <c r="BO103" t="n">
        <v>0.842352</v>
      </c>
      <c r="BP103" t="n">
        <v>1.035931</v>
      </c>
      <c r="BQ103" t="n">
        <v>1.252192</v>
      </c>
      <c r="BR103" t="n">
        <v>1.252192</v>
      </c>
      <c r="BS103" t="n">
        <v>1.208993</v>
      </c>
      <c r="BT103" t="n">
        <v>1.208993</v>
      </c>
      <c r="BU103" t="n">
        <v>1.03836</v>
      </c>
    </row>
    <row r="104">
      <c r="A104" s="7" t="n">
        <v>45107</v>
      </c>
      <c r="B104" s="8" t="n">
        <v>0.04776802278302541</v>
      </c>
      <c r="C104" s="8" t="n">
        <v>0.01241771299720094</v>
      </c>
      <c r="D104" s="8" t="n">
        <v>0.01241771299720094</v>
      </c>
      <c r="E104" s="8" t="n">
        <v>0.006672665752565786</v>
      </c>
      <c r="F104" s="8" t="n">
        <v>0.006672665752565786</v>
      </c>
      <c r="G104" s="8" t="n">
        <v>0.003475578235574295</v>
      </c>
      <c r="H104" s="8" t="n">
        <v>0.003475578235574295</v>
      </c>
      <c r="I104" s="8" t="n">
        <v>0.04776802278302541</v>
      </c>
      <c r="J104" s="8" t="n">
        <v>0.04776802278302541</v>
      </c>
      <c r="K104" s="8" t="n">
        <v>0.007941783242091841</v>
      </c>
      <c r="L104" s="8" t="n">
        <v>0.007941783242091841</v>
      </c>
      <c r="M104" s="8" t="n">
        <v>0.01785277055697627</v>
      </c>
      <c r="N104" s="8" t="n">
        <v>0.01210803640507119</v>
      </c>
      <c r="O104" s="8" t="n">
        <v>0.01210803640507119</v>
      </c>
      <c r="P104" s="8" t="n">
        <v>0.01785277055697627</v>
      </c>
      <c r="Q104" s="8" t="n">
        <v>0.01785277055697627</v>
      </c>
      <c r="R104" s="8" t="n">
        <v>0.01184333870602745</v>
      </c>
      <c r="S104" s="8" t="n">
        <v>0.01184333870602745</v>
      </c>
      <c r="T104" s="8" t="n">
        <v>0.01184333870602745</v>
      </c>
      <c r="U104" s="8" t="n">
        <v>0.01180430392064186</v>
      </c>
      <c r="V104" s="8" t="n">
        <v>0.01075698510324803</v>
      </c>
      <c r="W104" s="8" t="n">
        <v>0.01241771299720094</v>
      </c>
      <c r="X104" s="8" t="n">
        <v>0.02621571431514944</v>
      </c>
      <c r="Y104" s="8" t="n">
        <v>0.01180430392064186</v>
      </c>
      <c r="Z104" s="8" t="n">
        <v>0.01180430392064186</v>
      </c>
      <c r="AA104" s="8" t="n">
        <v>0.01585040231581927</v>
      </c>
      <c r="AB104" s="8" t="n">
        <v>0.01585040231581927</v>
      </c>
      <c r="AC104" s="8" t="n">
        <v>0.01585040231581927</v>
      </c>
      <c r="AD104" s="8" t="n">
        <v>0.02116307993079372</v>
      </c>
      <c r="AE104" s="8" t="n">
        <v>0.02116307993079372</v>
      </c>
      <c r="AF104" s="8" t="n">
        <v>0.01387977243525422</v>
      </c>
      <c r="AG104" s="8" t="n">
        <v>0.01387977243525422</v>
      </c>
      <c r="AH104" s="8" t="n">
        <v>0.01387977243525422</v>
      </c>
      <c r="AI104" s="8" t="n">
        <v>0.02116307993079372</v>
      </c>
      <c r="AJ104" s="8" t="n">
        <v>0.007941783242091841</v>
      </c>
      <c r="AK104" s="8" t="n">
        <v>0.02621571431514944</v>
      </c>
      <c r="AL104" s="8" t="n">
        <v>0.02621571431514944</v>
      </c>
      <c r="AM104" s="8" t="n">
        <v>0.02707666403796932</v>
      </c>
      <c r="AN104" s="8" t="n">
        <v>0.02707666403796932</v>
      </c>
      <c r="AO104" s="8" t="n">
        <v>0.01075698510324803</v>
      </c>
      <c r="AP104" s="8" t="n">
        <v>0.01075698510324803</v>
      </c>
      <c r="AQ104" s="8" t="n">
        <v>0.02347672771825102</v>
      </c>
      <c r="AR104" s="8" t="n">
        <v>0.02347672771825102</v>
      </c>
      <c r="AS104" s="8" t="n">
        <v>0.02347672771825102</v>
      </c>
      <c r="AT104" s="8" t="n">
        <v>0.006672665752565786</v>
      </c>
      <c r="AU104" s="8" t="n">
        <v>0.02707666403796932</v>
      </c>
      <c r="AV104" s="8" t="n">
        <v>0.01244393569772408</v>
      </c>
      <c r="AW104" s="8" t="n">
        <v>0.01244393569772408</v>
      </c>
      <c r="AX104" s="8" t="n">
        <v>0.009355227354879179</v>
      </c>
      <c r="AY104" s="8" t="n">
        <v>0.009355227354879179</v>
      </c>
      <c r="AZ104" s="8" t="n">
        <v>0.01483214973717024</v>
      </c>
      <c r="BA104" s="8" t="n">
        <v>0.01244393569772408</v>
      </c>
      <c r="BB104" s="8" t="n">
        <v>0.01483214973717024</v>
      </c>
      <c r="BC104" s="8" t="n">
        <v>0.01483214973717024</v>
      </c>
      <c r="BD104" s="8" t="n">
        <v>0.003475578235574295</v>
      </c>
      <c r="BE104" s="8" t="n">
        <v>0.01210803640507119</v>
      </c>
      <c r="BF104" s="8" t="n">
        <v>0.009355227354879179</v>
      </c>
      <c r="BG104" s="8" t="n">
        <v>0.00735904189402469</v>
      </c>
      <c r="BH104" s="8" t="n">
        <v>0.00735904189402469</v>
      </c>
      <c r="BI104" s="8" t="n">
        <v>0.00735904189402469</v>
      </c>
      <c r="BK104" t="inlineStr">
        <is>
          <t>2023-06-30</t>
        </is>
      </c>
      <c r="BL104" t="n">
        <v>1.231022</v>
      </c>
      <c r="BM104" t="n">
        <v>1.118525</v>
      </c>
      <c r="BN104" t="n">
        <v>1.118525</v>
      </c>
      <c r="BO104" t="n">
        <v>0.864435</v>
      </c>
      <c r="BP104" t="n">
        <v>1.052351</v>
      </c>
      <c r="BQ104" t="n">
        <v>1.27204</v>
      </c>
      <c r="BR104" t="n">
        <v>1.27204</v>
      </c>
      <c r="BS104" t="n">
        <v>1.240688</v>
      </c>
      <c r="BT104" t="n">
        <v>1.240688</v>
      </c>
      <c r="BU104" t="n">
        <v>1.066476</v>
      </c>
    </row>
    <row r="105">
      <c r="A105" s="7" t="n">
        <v>45110</v>
      </c>
      <c r="B105" s="8" t="n">
        <v>0.01314761207224152</v>
      </c>
      <c r="C105" s="8" t="n">
        <v>0.002147239984742194</v>
      </c>
      <c r="D105" s="8" t="n">
        <v>0.002147239984742194</v>
      </c>
      <c r="E105" s="8" t="n">
        <v>0.004932301323113788</v>
      </c>
      <c r="F105" s="8" t="n">
        <v>0.004932301323113788</v>
      </c>
      <c r="G105" s="8" t="n">
        <v>0.00982550052707416</v>
      </c>
      <c r="H105" s="8" t="n">
        <v>0.00982550052707416</v>
      </c>
      <c r="I105" s="8" t="n">
        <v>0.01314761207224152</v>
      </c>
      <c r="J105" s="8" t="n">
        <v>0.01314761207224152</v>
      </c>
      <c r="K105" s="8" t="n">
        <v>0.0009239117356394705</v>
      </c>
      <c r="L105" s="8" t="n">
        <v>0.0009239117356394705</v>
      </c>
      <c r="M105" s="8" t="n">
        <v>0.003632710001509785</v>
      </c>
      <c r="N105" s="8" t="n">
        <v>0.0002432661874577947</v>
      </c>
      <c r="O105" s="8" t="n">
        <v>0.0002432661874577947</v>
      </c>
      <c r="P105" s="8" t="n">
        <v>0.003632710001509785</v>
      </c>
      <c r="Q105" s="8" t="n">
        <v>0.003632710001509785</v>
      </c>
      <c r="R105" s="8" t="n">
        <v>0.001841961065989228</v>
      </c>
      <c r="S105" s="8" t="n">
        <v>0.001841961065989228</v>
      </c>
      <c r="T105" s="8" t="n">
        <v>0.001841961065989228</v>
      </c>
      <c r="U105" s="8" t="n">
        <v>0.0008625070402305259</v>
      </c>
      <c r="V105" s="8" t="n">
        <v>-0.003110189070939471</v>
      </c>
      <c r="W105" s="8" t="n">
        <v>0.002147239984742194</v>
      </c>
      <c r="X105" s="8" t="n">
        <v>-7.936159763527951e-05</v>
      </c>
      <c r="Y105" s="8" t="n">
        <v>0.0008625070402305259</v>
      </c>
      <c r="Z105" s="8" t="n">
        <v>0.0008625070402305259</v>
      </c>
      <c r="AA105" s="8" t="n">
        <v>0.0009375426992184271</v>
      </c>
      <c r="AB105" s="8" t="n">
        <v>0.0009375426992184271</v>
      </c>
      <c r="AC105" s="8" t="n">
        <v>0.0009375426992184271</v>
      </c>
      <c r="AD105" s="8" t="n">
        <v>-0.002232050475620837</v>
      </c>
      <c r="AE105" s="8" t="n">
        <v>-0.002232050475620837</v>
      </c>
      <c r="AF105" s="8" t="n">
        <v>0.0138405504461925</v>
      </c>
      <c r="AG105" s="8" t="n">
        <v>0.0138405504461925</v>
      </c>
      <c r="AH105" s="8" t="n">
        <v>0.0138405504461925</v>
      </c>
      <c r="AI105" s="8" t="n">
        <v>-0.002232050475620837</v>
      </c>
      <c r="AJ105" s="8" t="n">
        <v>0.0009239117356394705</v>
      </c>
      <c r="AK105" s="8" t="n">
        <v>-7.936159763527951e-05</v>
      </c>
      <c r="AL105" s="8" t="n">
        <v>-7.936159763527951e-05</v>
      </c>
      <c r="AM105" s="8" t="n">
        <v>0.004963959058155031</v>
      </c>
      <c r="AN105" s="8" t="n">
        <v>0.004963959058155031</v>
      </c>
      <c r="AO105" s="8" t="n">
        <v>-0.003110189070939471</v>
      </c>
      <c r="AP105" s="8" t="n">
        <v>-0.003110189070939471</v>
      </c>
      <c r="AQ105" s="8" t="n">
        <v>-0.00152471098532777</v>
      </c>
      <c r="AR105" s="8" t="n">
        <v>-0.00152471098532777</v>
      </c>
      <c r="AS105" s="8" t="n">
        <v>-0.00152471098532777</v>
      </c>
      <c r="AT105" s="8" t="n">
        <v>0.004932301323113788</v>
      </c>
      <c r="AU105" s="8" t="n">
        <v>0.004963959058155031</v>
      </c>
      <c r="AV105" s="8" t="n">
        <v>-3.285624684168514e-05</v>
      </c>
      <c r="AW105" s="8" t="n">
        <v>-3.285624684168514e-05</v>
      </c>
      <c r="AX105" s="8" t="n">
        <v>-0.006663473385135238</v>
      </c>
      <c r="AY105" s="8" t="n">
        <v>-0.006663473385135238</v>
      </c>
      <c r="AZ105" s="8" t="n">
        <v>-0.0002690538557036675</v>
      </c>
      <c r="BA105" s="8" t="n">
        <v>-3.285624684168514e-05</v>
      </c>
      <c r="BB105" s="8" t="n">
        <v>-0.0002690538557036675</v>
      </c>
      <c r="BC105" s="8" t="n">
        <v>-0.0002690538557036675</v>
      </c>
      <c r="BD105" s="8" t="n">
        <v>0.00982550052707416</v>
      </c>
      <c r="BE105" s="8" t="n">
        <v>0.0002432661874577947</v>
      </c>
      <c r="BF105" s="8" t="n">
        <v>-0.006663473385135238</v>
      </c>
      <c r="BG105" s="8" t="n">
        <v>0.0001767485303366007</v>
      </c>
      <c r="BH105" s="8" t="n">
        <v>0.0001767485303366007</v>
      </c>
      <c r="BI105" s="8" t="n">
        <v>0.0001767485303366007</v>
      </c>
      <c r="BK105" t="inlineStr">
        <is>
          <t>2023-07-03</t>
        </is>
      </c>
      <c r="BL105" t="n">
        <v>1.247207</v>
      </c>
      <c r="BM105" t="n">
        <v>1.133231</v>
      </c>
      <c r="BN105" t="n">
        <v>1.133231</v>
      </c>
      <c r="BO105" t="n">
        <v>0.864366</v>
      </c>
      <c r="BP105" t="n">
        <v>1.053338</v>
      </c>
      <c r="BQ105" t="n">
        <v>1.273233</v>
      </c>
      <c r="BR105" t="n">
        <v>1.273233</v>
      </c>
      <c r="BS105" t="n">
        <v>1.240589</v>
      </c>
      <c r="BT105" t="n">
        <v>1.240589</v>
      </c>
      <c r="BU105" t="n">
        <v>1.07177</v>
      </c>
    </row>
    <row r="106">
      <c r="A106" s="7" t="n">
        <v>45112</v>
      </c>
      <c r="B106" s="8" t="n">
        <v>0.0633172662988829</v>
      </c>
      <c r="C106" s="8" t="n">
        <v>-0.01073696416981654</v>
      </c>
      <c r="D106" s="8" t="n">
        <v>-0.01073696416981654</v>
      </c>
      <c r="E106" s="8" t="n">
        <v>-0.01396515680201898</v>
      </c>
      <c r="F106" s="8" t="n">
        <v>-0.01396515680201898</v>
      </c>
      <c r="G106" s="8" t="n">
        <v>-0.01957352060735006</v>
      </c>
      <c r="H106" s="8" t="n">
        <v>-0.01957352060735006</v>
      </c>
      <c r="I106" s="8" t="n">
        <v>0.0633172662988829</v>
      </c>
      <c r="J106" s="8" t="n">
        <v>0.0633172662988829</v>
      </c>
      <c r="K106" s="8" t="n">
        <v>-0.009308361886981404</v>
      </c>
      <c r="L106" s="8" t="n">
        <v>-0.009308361886981404</v>
      </c>
      <c r="M106" s="8" t="n">
        <v>-0.01247169551325918</v>
      </c>
      <c r="N106" s="8" t="n">
        <v>-0.008896876018457033</v>
      </c>
      <c r="O106" s="8" t="n">
        <v>-0.008896876018457033</v>
      </c>
      <c r="P106" s="8" t="n">
        <v>-0.01247169551325918</v>
      </c>
      <c r="Q106" s="8" t="n">
        <v>-0.01247169551325918</v>
      </c>
      <c r="R106" s="8" t="n">
        <v>0.001540729841714192</v>
      </c>
      <c r="S106" s="8" t="n">
        <v>0.001540729841714192</v>
      </c>
      <c r="T106" s="8" t="n">
        <v>0.001540729841714192</v>
      </c>
      <c r="U106" s="8" t="n">
        <v>0.002832247248060514</v>
      </c>
      <c r="V106" s="8" t="n">
        <v>0.0122957933994381</v>
      </c>
      <c r="W106" s="8" t="n">
        <v>-0.01073696416981654</v>
      </c>
      <c r="X106" s="8" t="n">
        <v>0.009872820657094425</v>
      </c>
      <c r="Y106" s="8" t="n">
        <v>0.002832247248060514</v>
      </c>
      <c r="Z106" s="8" t="n">
        <v>0.002832247248060514</v>
      </c>
      <c r="AA106" s="8" t="n">
        <v>-0.01338608830515155</v>
      </c>
      <c r="AB106" s="8" t="n">
        <v>-0.01338608830515155</v>
      </c>
      <c r="AC106" s="8" t="n">
        <v>-0.01338608830515155</v>
      </c>
      <c r="AD106" s="8" t="n">
        <v>0.002579780278318868</v>
      </c>
      <c r="AE106" s="8" t="n">
        <v>0.002579780278318868</v>
      </c>
      <c r="AF106" s="8" t="n">
        <v>-0.02477915670474901</v>
      </c>
      <c r="AG106" s="8" t="n">
        <v>-0.02477915670474901</v>
      </c>
      <c r="AH106" s="8" t="n">
        <v>-0.02477915670474901</v>
      </c>
      <c r="AI106" s="8" t="n">
        <v>0.002579780278318868</v>
      </c>
      <c r="AJ106" s="8" t="n">
        <v>-0.009308361886981404</v>
      </c>
      <c r="AK106" s="8" t="n">
        <v>0.009872820657094425</v>
      </c>
      <c r="AL106" s="8" t="n">
        <v>0.009872820657094425</v>
      </c>
      <c r="AM106" s="8" t="n">
        <v>0.005751772036071916</v>
      </c>
      <c r="AN106" s="8" t="n">
        <v>0.005751772036071916</v>
      </c>
      <c r="AO106" s="8" t="n">
        <v>0.0122957933994381</v>
      </c>
      <c r="AP106" s="8" t="n">
        <v>0.0122957933994381</v>
      </c>
      <c r="AQ106" s="8" t="n">
        <v>0.004104375729690734</v>
      </c>
      <c r="AR106" s="8" t="n">
        <v>0.004104375729690734</v>
      </c>
      <c r="AS106" s="8" t="n">
        <v>0.004104375729690734</v>
      </c>
      <c r="AT106" s="8" t="n">
        <v>-0.01396515680201898</v>
      </c>
      <c r="AU106" s="8" t="n">
        <v>0.005751772036071916</v>
      </c>
      <c r="AV106" s="8" t="n">
        <v>-0.006523830104865874</v>
      </c>
      <c r="AW106" s="8" t="n">
        <v>-0.006523830104865874</v>
      </c>
      <c r="AX106" s="8" t="n">
        <v>-0.00284486437274472</v>
      </c>
      <c r="AY106" s="8" t="n">
        <v>-0.00284486437274472</v>
      </c>
      <c r="AZ106" s="8" t="n">
        <v>-0.009700800679556084</v>
      </c>
      <c r="BA106" s="8" t="n">
        <v>-0.006523830104865874</v>
      </c>
      <c r="BB106" s="8" t="n">
        <v>-0.009700800679556084</v>
      </c>
      <c r="BC106" s="8" t="n">
        <v>-0.009700800679556084</v>
      </c>
      <c r="BD106" s="8" t="n">
        <v>-0.01957352060735006</v>
      </c>
      <c r="BE106" s="8" t="n">
        <v>-0.008896876018457033</v>
      </c>
      <c r="BF106" s="8" t="n">
        <v>-0.00284486437274472</v>
      </c>
      <c r="BG106" s="8" t="n">
        <v>0.005124759064242809</v>
      </c>
      <c r="BH106" s="8" t="n">
        <v>0.005124759064242809</v>
      </c>
      <c r="BI106" s="8" t="n">
        <v>0.005124759064242809</v>
      </c>
      <c r="BK106" t="inlineStr">
        <is>
          <t>2023-07-05</t>
        </is>
      </c>
      <c r="BL106" t="n">
        <v>1.326177</v>
      </c>
      <c r="BM106" t="n">
        <v>1.204984</v>
      </c>
      <c r="BN106" t="n">
        <v>1.204984</v>
      </c>
      <c r="BO106" t="n">
        <v>0.8729</v>
      </c>
      <c r="BP106" t="n">
        <v>1.039238</v>
      </c>
      <c r="BQ106" t="n">
        <v>1.256189</v>
      </c>
      <c r="BR106" t="n">
        <v>1.256189</v>
      </c>
      <c r="BS106" t="n">
        <v>1.252838</v>
      </c>
      <c r="BT106" t="n">
        <v>1.252838</v>
      </c>
      <c r="BU106" t="n">
        <v>1.077934</v>
      </c>
    </row>
    <row r="107">
      <c r="A107" s="7" t="n">
        <v>45113</v>
      </c>
      <c r="B107" s="8" t="n">
        <v>-0.04592045840034772</v>
      </c>
      <c r="C107" s="8" t="n">
        <v>-0.01376403650961579</v>
      </c>
      <c r="D107" s="8" t="n">
        <v>-0.01376403650961579</v>
      </c>
      <c r="E107" s="8" t="n">
        <v>-0.01669583802804423</v>
      </c>
      <c r="F107" s="8" t="n">
        <v>-0.01669583802804423</v>
      </c>
      <c r="G107" s="8" t="n">
        <v>-0.01981659370406134</v>
      </c>
      <c r="H107" s="8" t="n">
        <v>-0.01981659370406134</v>
      </c>
      <c r="I107" s="8" t="n">
        <v>-0.04592045840034772</v>
      </c>
      <c r="J107" s="8" t="n">
        <v>-0.04592045840034772</v>
      </c>
      <c r="K107" s="8" t="n">
        <v>-0.01510139134671621</v>
      </c>
      <c r="L107" s="8" t="n">
        <v>-0.01510139134671621</v>
      </c>
      <c r="M107" s="8" t="n">
        <v>-0.01214010563599383</v>
      </c>
      <c r="N107" s="8" t="n">
        <v>-0.01909070964477188</v>
      </c>
      <c r="O107" s="8" t="n">
        <v>-0.01909070964477188</v>
      </c>
      <c r="P107" s="8" t="n">
        <v>-0.01214010563599383</v>
      </c>
      <c r="Q107" s="8" t="n">
        <v>-0.01214010563599383</v>
      </c>
      <c r="R107" s="8" t="n">
        <v>-0.01160278016957513</v>
      </c>
      <c r="S107" s="8" t="n">
        <v>-0.01160278016957513</v>
      </c>
      <c r="T107" s="8" t="n">
        <v>-0.01160278016957513</v>
      </c>
      <c r="U107" s="8" t="n">
        <v>-0.01176827761937807</v>
      </c>
      <c r="V107" s="8" t="n">
        <v>-0.01304194645960179</v>
      </c>
      <c r="W107" s="8" t="n">
        <v>-0.01376403650961579</v>
      </c>
      <c r="X107" s="8" t="n">
        <v>-0.01040858181176726</v>
      </c>
      <c r="Y107" s="8" t="n">
        <v>-0.01176827761937807</v>
      </c>
      <c r="Z107" s="8" t="n">
        <v>-0.01176827761937807</v>
      </c>
      <c r="AA107" s="8" t="n">
        <v>-0.02629934182821838</v>
      </c>
      <c r="AB107" s="8" t="n">
        <v>-0.02629934182821838</v>
      </c>
      <c r="AC107" s="8" t="n">
        <v>-0.02629934182821838</v>
      </c>
      <c r="AD107" s="8" t="n">
        <v>-0.01265403306127843</v>
      </c>
      <c r="AE107" s="8" t="n">
        <v>-0.01265403306127843</v>
      </c>
      <c r="AF107" s="8" t="n">
        <v>-0.01309299783311464</v>
      </c>
      <c r="AG107" s="8" t="n">
        <v>-0.01309299783311464</v>
      </c>
      <c r="AH107" s="8" t="n">
        <v>-0.01309299783311464</v>
      </c>
      <c r="AI107" s="8" t="n">
        <v>-0.01265403306127843</v>
      </c>
      <c r="AJ107" s="8" t="n">
        <v>-0.01510139134671621</v>
      </c>
      <c r="AK107" s="8" t="n">
        <v>-0.01040858181176726</v>
      </c>
      <c r="AL107" s="8" t="n">
        <v>-0.01040858181176726</v>
      </c>
      <c r="AM107" s="8" t="n">
        <v>-0.008369769637693206</v>
      </c>
      <c r="AN107" s="8" t="n">
        <v>-0.008369769637693206</v>
      </c>
      <c r="AO107" s="8" t="n">
        <v>-0.01304194645960179</v>
      </c>
      <c r="AP107" s="8" t="n">
        <v>-0.01304194645960179</v>
      </c>
      <c r="AQ107" s="8" t="n">
        <v>-0.01048928572982118</v>
      </c>
      <c r="AR107" s="8" t="n">
        <v>-0.01048928572982118</v>
      </c>
      <c r="AS107" s="8" t="n">
        <v>-0.01048928572982118</v>
      </c>
      <c r="AT107" s="8" t="n">
        <v>-0.01669583802804423</v>
      </c>
      <c r="AU107" s="8" t="n">
        <v>-0.008369769637693206</v>
      </c>
      <c r="AV107" s="8" t="n">
        <v>-0.01070914161691345</v>
      </c>
      <c r="AW107" s="8" t="n">
        <v>-0.01070914161691345</v>
      </c>
      <c r="AX107" s="8" t="n">
        <v>-0.01239866306304255</v>
      </c>
      <c r="AY107" s="8" t="n">
        <v>-0.01239866306304255</v>
      </c>
      <c r="AZ107" s="8" t="n">
        <v>-0.01059944455560686</v>
      </c>
      <c r="BA107" s="8" t="n">
        <v>-0.01070914161691345</v>
      </c>
      <c r="BB107" s="8" t="n">
        <v>-0.01059944455560686</v>
      </c>
      <c r="BC107" s="8" t="n">
        <v>-0.01059944455560686</v>
      </c>
      <c r="BD107" s="8" t="n">
        <v>-0.01981659370406134</v>
      </c>
      <c r="BE107" s="8" t="n">
        <v>-0.01909070964477188</v>
      </c>
      <c r="BF107" s="8" t="n">
        <v>-0.01239866306304255</v>
      </c>
      <c r="BG107" s="8" t="n">
        <v>-0.007981669717881694</v>
      </c>
      <c r="BH107" s="8" t="n">
        <v>-0.007981669717881694</v>
      </c>
      <c r="BI107" s="8" t="n">
        <v>-0.007981669717881694</v>
      </c>
      <c r="BK107" t="inlineStr">
        <is>
          <t>2023-07-06</t>
        </is>
      </c>
      <c r="BL107" t="n">
        <v>1.265278</v>
      </c>
      <c r="BM107" t="n">
        <v>1.14965</v>
      </c>
      <c r="BN107" t="n">
        <v>1.14965</v>
      </c>
      <c r="BO107" t="n">
        <v>0.863814</v>
      </c>
      <c r="BP107" t="n">
        <v>1.011907</v>
      </c>
      <c r="BQ107" t="n">
        <v>1.223152</v>
      </c>
      <c r="BR107" t="n">
        <v>1.223152</v>
      </c>
      <c r="BS107" t="n">
        <v>1.239797</v>
      </c>
      <c r="BT107" t="n">
        <v>1.239797</v>
      </c>
      <c r="BU107" t="n">
        <v>1.068912</v>
      </c>
    </row>
    <row r="108">
      <c r="A108" s="7" t="n">
        <v>45114</v>
      </c>
      <c r="B108" s="8" t="n">
        <v>0.05206796669314805</v>
      </c>
      <c r="C108" s="8" t="n">
        <v>-0.0003255279607999087</v>
      </c>
      <c r="D108" s="8" t="n">
        <v>-0.0003255279607999087</v>
      </c>
      <c r="E108" s="8" t="n">
        <v>-0.001680597998379425</v>
      </c>
      <c r="F108" s="8" t="n">
        <v>-0.001680597998379425</v>
      </c>
      <c r="G108" s="8" t="n">
        <v>-0.002089957030708359</v>
      </c>
      <c r="H108" s="8" t="n">
        <v>-0.002089957030708359</v>
      </c>
      <c r="I108" s="8" t="n">
        <v>0.05206796669314805</v>
      </c>
      <c r="J108" s="8" t="n">
        <v>0.05206796669314805</v>
      </c>
      <c r="K108" s="8" t="n">
        <v>-0.001607673257766327</v>
      </c>
      <c r="L108" s="8" t="n">
        <v>-0.001607673257766327</v>
      </c>
      <c r="M108" s="8" t="n">
        <v>0.001231362756945029</v>
      </c>
      <c r="N108" s="8" t="n">
        <v>-0.0007601765229747931</v>
      </c>
      <c r="O108" s="8" t="n">
        <v>-0.0007601765229747931</v>
      </c>
      <c r="P108" s="8" t="n">
        <v>0.001231362756945029</v>
      </c>
      <c r="Q108" s="8" t="n">
        <v>0.001231362756945029</v>
      </c>
      <c r="R108" s="8" t="n">
        <v>-0.0006581935003983433</v>
      </c>
      <c r="S108" s="8" t="n">
        <v>-0.0006581935003983433</v>
      </c>
      <c r="T108" s="8" t="n">
        <v>-0.0006581935003983433</v>
      </c>
      <c r="U108" s="8" t="n">
        <v>-1.083437682123999e-05</v>
      </c>
      <c r="V108" s="8" t="n">
        <v>-0.005888901582600777</v>
      </c>
      <c r="W108" s="8" t="n">
        <v>-0.0003255279607999087</v>
      </c>
      <c r="X108" s="8" t="n">
        <v>-0.003412697410695373</v>
      </c>
      <c r="Y108" s="8" t="n">
        <v>-1.083437682123999e-05</v>
      </c>
      <c r="Z108" s="8" t="n">
        <v>-1.083437682123999e-05</v>
      </c>
      <c r="AA108" s="8" t="n">
        <v>-0.01270053083979793</v>
      </c>
      <c r="AB108" s="8" t="n">
        <v>-0.01270053083979793</v>
      </c>
      <c r="AC108" s="8" t="n">
        <v>-0.01270053083979793</v>
      </c>
      <c r="AD108" s="8" t="n">
        <v>-0.005862443262685559</v>
      </c>
      <c r="AE108" s="8" t="n">
        <v>-0.005862443262685559</v>
      </c>
      <c r="AF108" s="8" t="n">
        <v>0.0001066959469685548</v>
      </c>
      <c r="AG108" s="8" t="n">
        <v>0.0001066959469685548</v>
      </c>
      <c r="AH108" s="8" t="n">
        <v>0.0001066959469685548</v>
      </c>
      <c r="AI108" s="8" t="n">
        <v>-0.005862443262685559</v>
      </c>
      <c r="AJ108" s="8" t="n">
        <v>-0.001607673257766327</v>
      </c>
      <c r="AK108" s="8" t="n">
        <v>-0.003412697410695373</v>
      </c>
      <c r="AL108" s="8" t="n">
        <v>-0.003412697410695373</v>
      </c>
      <c r="AM108" s="8" t="n">
        <v>0.002922096234097762</v>
      </c>
      <c r="AN108" s="8" t="n">
        <v>0.002922096234097762</v>
      </c>
      <c r="AO108" s="8" t="n">
        <v>-0.005888901582600777</v>
      </c>
      <c r="AP108" s="8" t="n">
        <v>-0.005888901582600777</v>
      </c>
      <c r="AQ108" s="8" t="n">
        <v>-0.004677016066494543</v>
      </c>
      <c r="AR108" s="8" t="n">
        <v>-0.004677016066494543</v>
      </c>
      <c r="AS108" s="8" t="n">
        <v>-0.004677016066494543</v>
      </c>
      <c r="AT108" s="8" t="n">
        <v>-0.001680597998379425</v>
      </c>
      <c r="AU108" s="8" t="n">
        <v>0.002922096234097762</v>
      </c>
      <c r="AV108" s="8" t="n">
        <v>-0.01227876727495321</v>
      </c>
      <c r="AW108" s="8" t="n">
        <v>-0.01227876727495321</v>
      </c>
      <c r="AX108" s="8" t="n">
        <v>-0.002288492826401403</v>
      </c>
      <c r="AY108" s="8" t="n">
        <v>-0.002288492826401403</v>
      </c>
      <c r="AZ108" s="8" t="n">
        <v>-0.01276778961203261</v>
      </c>
      <c r="BA108" s="8" t="n">
        <v>-0.01227876727495321</v>
      </c>
      <c r="BB108" s="8" t="n">
        <v>-0.01276778961203261</v>
      </c>
      <c r="BC108" s="8" t="n">
        <v>-0.01276778961203261</v>
      </c>
      <c r="BD108" s="8" t="n">
        <v>-0.002089957030708359</v>
      </c>
      <c r="BE108" s="8" t="n">
        <v>-0.0007601765229747931</v>
      </c>
      <c r="BF108" s="8" t="n">
        <v>-0.002288492826401403</v>
      </c>
      <c r="BG108" s="8" t="n">
        <v>-0.01005596569838732</v>
      </c>
      <c r="BH108" s="8" t="n">
        <v>-0.01005596569838732</v>
      </c>
      <c r="BI108" s="8" t="n">
        <v>-0.01005596569838732</v>
      </c>
      <c r="BK108" t="inlineStr">
        <is>
          <t>2023-07-07</t>
        </is>
      </c>
      <c r="BL108" t="n">
        <v>1.331158</v>
      </c>
      <c r="BM108" t="n">
        <v>1.20951</v>
      </c>
      <c r="BN108" t="n">
        <v>1.20951</v>
      </c>
      <c r="BO108" t="n">
        <v>0.860866</v>
      </c>
      <c r="BP108" t="n">
        <v>0.999055</v>
      </c>
      <c r="BQ108" t="n">
        <v>1.207617</v>
      </c>
      <c r="BR108" t="n">
        <v>1.207617</v>
      </c>
      <c r="BS108" t="n">
        <v>1.235566</v>
      </c>
      <c r="BT108" t="n">
        <v>1.235566</v>
      </c>
      <c r="BU108" t="n">
        <v>1.072036</v>
      </c>
    </row>
    <row r="109">
      <c r="A109" s="7" t="n">
        <v>45117</v>
      </c>
      <c r="B109" s="8" t="n">
        <v>0.09493323026552331</v>
      </c>
      <c r="C109" s="8" t="n">
        <v>0.01514416633455262</v>
      </c>
      <c r="D109" s="8" t="n">
        <v>0.01514416633455262</v>
      </c>
      <c r="E109" s="8" t="n">
        <v>0.01670433951324639</v>
      </c>
      <c r="F109" s="8" t="n">
        <v>0.01670433951324639</v>
      </c>
      <c r="G109" s="8" t="n">
        <v>0.01725646703950887</v>
      </c>
      <c r="H109" s="8" t="n">
        <v>0.01725646703950887</v>
      </c>
      <c r="I109" s="8" t="n">
        <v>0.09493323026552331</v>
      </c>
      <c r="J109" s="8" t="n">
        <v>0.09493323026552331</v>
      </c>
      <c r="K109" s="8" t="n">
        <v>0.01632466601410312</v>
      </c>
      <c r="L109" s="8" t="n">
        <v>0.01632466601410312</v>
      </c>
      <c r="M109" s="8" t="n">
        <v>0.01371070243795557</v>
      </c>
      <c r="N109" s="8" t="n">
        <v>0.02240517573952781</v>
      </c>
      <c r="O109" s="8" t="n">
        <v>0.02240517573952781</v>
      </c>
      <c r="P109" s="8" t="n">
        <v>0.01371070243795557</v>
      </c>
      <c r="Q109" s="8" t="n">
        <v>0.01371070243795557</v>
      </c>
      <c r="R109" s="8" t="n">
        <v>0.02073359906109468</v>
      </c>
      <c r="S109" s="8" t="n">
        <v>0.02073359906109468</v>
      </c>
      <c r="T109" s="8" t="n">
        <v>0.02073359906109468</v>
      </c>
      <c r="U109" s="8" t="n">
        <v>0.01953915119198637</v>
      </c>
      <c r="V109" s="8" t="n">
        <v>0.01577569537577912</v>
      </c>
      <c r="W109" s="8" t="n">
        <v>0.01514416633455262</v>
      </c>
      <c r="X109" s="8" t="n">
        <v>0.004963346444616999</v>
      </c>
      <c r="Y109" s="8" t="n">
        <v>0.01953915119198637</v>
      </c>
      <c r="Z109" s="8" t="n">
        <v>0.01953915119198637</v>
      </c>
      <c r="AA109" s="8" t="n">
        <v>0.02185129650755671</v>
      </c>
      <c r="AB109" s="8" t="n">
        <v>0.02185129650755671</v>
      </c>
      <c r="AC109" s="8" t="n">
        <v>0.02185129650755671</v>
      </c>
      <c r="AD109" s="8" t="n">
        <v>0.01101873779504433</v>
      </c>
      <c r="AE109" s="8" t="n">
        <v>0.01101873779504433</v>
      </c>
      <c r="AF109" s="8" t="n">
        <v>0.0170086898216612</v>
      </c>
      <c r="AG109" s="8" t="n">
        <v>0.0170086898216612</v>
      </c>
      <c r="AH109" s="8" t="n">
        <v>0.0170086898216612</v>
      </c>
      <c r="AI109" s="8" t="n">
        <v>0.01101873779504433</v>
      </c>
      <c r="AJ109" s="8" t="n">
        <v>0.01632466601410312</v>
      </c>
      <c r="AK109" s="8" t="n">
        <v>0.004963346444616999</v>
      </c>
      <c r="AL109" s="8" t="n">
        <v>0.004963346444616999</v>
      </c>
      <c r="AM109" s="8" t="n">
        <v>0.00573013193200445</v>
      </c>
      <c r="AN109" s="8" t="n">
        <v>0.00573013193200445</v>
      </c>
      <c r="AO109" s="8" t="n">
        <v>0.01577569537577912</v>
      </c>
      <c r="AP109" s="8" t="n">
        <v>0.01577569537577912</v>
      </c>
      <c r="AQ109" s="8" t="n">
        <v>0.00823111145049712</v>
      </c>
      <c r="AR109" s="8" t="n">
        <v>0.00823111145049712</v>
      </c>
      <c r="AS109" s="8" t="n">
        <v>0.00823111145049712</v>
      </c>
      <c r="AT109" s="8" t="n">
        <v>0.01670433951324639</v>
      </c>
      <c r="AU109" s="8" t="n">
        <v>0.00573013193200445</v>
      </c>
      <c r="AV109" s="8" t="n">
        <v>0.009469849099091638</v>
      </c>
      <c r="AW109" s="8" t="n">
        <v>0.009469849099091638</v>
      </c>
      <c r="AX109" s="8" t="n">
        <v>0.01185355623628052</v>
      </c>
      <c r="AY109" s="8" t="n">
        <v>0.01185355623628052</v>
      </c>
      <c r="AZ109" s="8" t="n">
        <v>0.01114556488586136</v>
      </c>
      <c r="BA109" s="8" t="n">
        <v>0.009469849099091638</v>
      </c>
      <c r="BB109" s="8" t="n">
        <v>0.01114556488586136</v>
      </c>
      <c r="BC109" s="8" t="n">
        <v>0.01114556488586136</v>
      </c>
      <c r="BD109" s="8" t="n">
        <v>0.01725646703950887</v>
      </c>
      <c r="BE109" s="8" t="n">
        <v>0.02240517573952781</v>
      </c>
      <c r="BF109" s="8" t="n">
        <v>0.01185355623628052</v>
      </c>
      <c r="BG109" s="8" t="n">
        <v>0.003038088791768036</v>
      </c>
      <c r="BH109" s="8" t="n">
        <v>0.003038088791768036</v>
      </c>
      <c r="BI109" s="8" t="n">
        <v>0.003038088791768036</v>
      </c>
      <c r="BK109" t="inlineStr">
        <is>
          <t>2023-07-10</t>
        </is>
      </c>
      <c r="BL109" t="n">
        <v>1.45753</v>
      </c>
      <c r="BM109" t="n">
        <v>1.324333</v>
      </c>
      <c r="BN109" t="n">
        <v>1.324333</v>
      </c>
      <c r="BO109" t="n">
        <v>0.865139</v>
      </c>
      <c r="BP109" t="n">
        <v>1.020886</v>
      </c>
      <c r="BQ109" t="n">
        <v>1.234005</v>
      </c>
      <c r="BR109" t="n">
        <v>1.234005</v>
      </c>
      <c r="BS109" t="n">
        <v>1.241699</v>
      </c>
      <c r="BT109" t="n">
        <v>1.241699</v>
      </c>
      <c r="BU109" t="n">
        <v>1.078178</v>
      </c>
    </row>
    <row r="110">
      <c r="A110" s="7" t="n">
        <v>45118</v>
      </c>
      <c r="B110" s="8" t="n">
        <v>0.07173684267536902</v>
      </c>
      <c r="C110" s="8" t="n">
        <v>0.002420756590045042</v>
      </c>
      <c r="D110" s="8" t="n">
        <v>0.002420756590045042</v>
      </c>
      <c r="E110" s="8" t="n">
        <v>0.0006865424249959508</v>
      </c>
      <c r="F110" s="8" t="n">
        <v>0.0006865424249959508</v>
      </c>
      <c r="G110" s="8" t="n">
        <v>-0.004208682330446182</v>
      </c>
      <c r="H110" s="8" t="n">
        <v>-0.004208682330446182</v>
      </c>
      <c r="I110" s="8" t="n">
        <v>0.07173684267536902</v>
      </c>
      <c r="J110" s="8" t="n">
        <v>0.07173684267536902</v>
      </c>
      <c r="K110" s="8" t="n">
        <v>0.00334754109765535</v>
      </c>
      <c r="L110" s="8" t="n">
        <v>0.00334754109765535</v>
      </c>
      <c r="M110" s="8" t="n">
        <v>0.001295375402232521</v>
      </c>
      <c r="N110" s="8" t="n">
        <v>0.001661071936234803</v>
      </c>
      <c r="O110" s="8" t="n">
        <v>0.001661071936234803</v>
      </c>
      <c r="P110" s="8" t="n">
        <v>0.001295375402232521</v>
      </c>
      <c r="Q110" s="8" t="n">
        <v>0.001295375402232521</v>
      </c>
      <c r="R110" s="8" t="n">
        <v>0.01450280818737806</v>
      </c>
      <c r="S110" s="8" t="n">
        <v>0.01450280818737806</v>
      </c>
      <c r="T110" s="8" t="n">
        <v>0.01450280818737806</v>
      </c>
      <c r="U110" s="8" t="n">
        <v>0.01427143361344604</v>
      </c>
      <c r="V110" s="8" t="n">
        <v>0.004002357349786464</v>
      </c>
      <c r="W110" s="8" t="n">
        <v>0.002420756590045042</v>
      </c>
      <c r="X110" s="8" t="n">
        <v>0.007629559413063522</v>
      </c>
      <c r="Y110" s="8" t="n">
        <v>0.01427143361344604</v>
      </c>
      <c r="Z110" s="8" t="n">
        <v>0.01427143361344604</v>
      </c>
      <c r="AA110" s="8" t="n">
        <v>-0.002150155927349071</v>
      </c>
      <c r="AB110" s="8" t="n">
        <v>-0.002150155927349071</v>
      </c>
      <c r="AC110" s="8" t="n">
        <v>-0.002150155927349071</v>
      </c>
      <c r="AD110" s="8" t="n">
        <v>0.00327991204929979</v>
      </c>
      <c r="AE110" s="8" t="n">
        <v>0.00327991204929979</v>
      </c>
      <c r="AF110" s="8" t="n">
        <v>0.004794324713899284</v>
      </c>
      <c r="AG110" s="8" t="n">
        <v>0.004794324713899284</v>
      </c>
      <c r="AH110" s="8" t="n">
        <v>0.004794324713899284</v>
      </c>
      <c r="AI110" s="8" t="n">
        <v>0.00327991204929979</v>
      </c>
      <c r="AJ110" s="8" t="n">
        <v>0.00334754109765535</v>
      </c>
      <c r="AK110" s="8" t="n">
        <v>0.007629559413063522</v>
      </c>
      <c r="AL110" s="8" t="n">
        <v>0.007629559413063522</v>
      </c>
      <c r="AM110" s="8" t="n">
        <v>0.01400245255030315</v>
      </c>
      <c r="AN110" s="8" t="n">
        <v>0.01400245255030315</v>
      </c>
      <c r="AO110" s="8" t="n">
        <v>0.004002357349786464</v>
      </c>
      <c r="AP110" s="8" t="n">
        <v>0.004002357349786464</v>
      </c>
      <c r="AQ110" s="8" t="n">
        <v>0.005569410119754314</v>
      </c>
      <c r="AR110" s="8" t="n">
        <v>0.005569410119754314</v>
      </c>
      <c r="AS110" s="8" t="n">
        <v>0.005569410119754314</v>
      </c>
      <c r="AT110" s="8" t="n">
        <v>0.0006865424249959508</v>
      </c>
      <c r="AU110" s="8" t="n">
        <v>0.01400245255030315</v>
      </c>
      <c r="AV110" s="8" t="n">
        <v>-0.0007952216849175071</v>
      </c>
      <c r="AW110" s="8" t="n">
        <v>-0.0007952216849175071</v>
      </c>
      <c r="AX110" s="8" t="n">
        <v>0.00617938454748339</v>
      </c>
      <c r="AY110" s="8" t="n">
        <v>0.00617938454748339</v>
      </c>
      <c r="AZ110" s="8" t="n">
        <v>-0.002652347340553807</v>
      </c>
      <c r="BA110" s="8" t="n">
        <v>-0.0007952216849175071</v>
      </c>
      <c r="BB110" s="8" t="n">
        <v>-0.002652347340553807</v>
      </c>
      <c r="BC110" s="8" t="n">
        <v>-0.002652347340553807</v>
      </c>
      <c r="BD110" s="8" t="n">
        <v>-0.004208682330446182</v>
      </c>
      <c r="BE110" s="8" t="n">
        <v>0.001661071936234803</v>
      </c>
      <c r="BF110" s="8" t="n">
        <v>0.00617938454748339</v>
      </c>
      <c r="BG110" s="8" t="n">
        <v>0.002602090001985434</v>
      </c>
      <c r="BH110" s="8" t="n">
        <v>0.002602090001985434</v>
      </c>
      <c r="BI110" s="8" t="n">
        <v>0.002602090001985434</v>
      </c>
      <c r="BK110" t="inlineStr">
        <is>
          <t>2023-07-11</t>
        </is>
      </c>
      <c r="BL110" t="n">
        <v>1.562088</v>
      </c>
      <c r="BM110" t="n">
        <v>1.419337</v>
      </c>
      <c r="BN110" t="n">
        <v>1.419337</v>
      </c>
      <c r="BO110" t="n">
        <v>0.87174</v>
      </c>
      <c r="BP110" t="n">
        <v>1.01869</v>
      </c>
      <c r="BQ110" t="n">
        <v>1.231352</v>
      </c>
      <c r="BR110" t="n">
        <v>1.231352</v>
      </c>
      <c r="BS110" t="n">
        <v>1.251172</v>
      </c>
      <c r="BT110" t="n">
        <v>1.251172</v>
      </c>
      <c r="BU110" t="n">
        <v>1.093276</v>
      </c>
    </row>
    <row r="111">
      <c r="A111" s="7" t="n">
        <v>45119</v>
      </c>
      <c r="B111" s="8" t="n">
        <v>-0.002633708636360766</v>
      </c>
      <c r="C111" s="8" t="n">
        <v>0.00632182177445318</v>
      </c>
      <c r="D111" s="8" t="n">
        <v>0.00632182177445318</v>
      </c>
      <c r="E111" s="8" t="n">
        <v>0.01225533731112872</v>
      </c>
      <c r="F111" s="8" t="n">
        <v>0.01225533731112872</v>
      </c>
      <c r="G111" s="8" t="n">
        <v>0.02080664081059272</v>
      </c>
      <c r="H111" s="8" t="n">
        <v>0.02080664081059272</v>
      </c>
      <c r="I111" s="8" t="n">
        <v>-0.002633708636360766</v>
      </c>
      <c r="J111" s="8" t="n">
        <v>-0.002633708636360766</v>
      </c>
      <c r="K111" s="8" t="n">
        <v>0.007501824155337471</v>
      </c>
      <c r="L111" s="8" t="n">
        <v>0.007501824155337471</v>
      </c>
      <c r="M111" s="8" t="n">
        <v>0.004888961740522248</v>
      </c>
      <c r="N111" s="8" t="n">
        <v>0.001234848752657695</v>
      </c>
      <c r="O111" s="8" t="n">
        <v>0.001234848752657695</v>
      </c>
      <c r="P111" s="8" t="n">
        <v>0.004888961740522248</v>
      </c>
      <c r="Q111" s="8" t="n">
        <v>0.004888961740522248</v>
      </c>
      <c r="R111" s="8" t="n">
        <v>0.0006592730039625763</v>
      </c>
      <c r="S111" s="8" t="n">
        <v>0.0006592730039625763</v>
      </c>
      <c r="T111" s="8" t="n">
        <v>0.0006592730039625763</v>
      </c>
      <c r="U111" s="8" t="n">
        <v>0.0001925051434269068</v>
      </c>
      <c r="V111" s="8" t="n">
        <v>-0.01204030988717347</v>
      </c>
      <c r="W111" s="8" t="n">
        <v>0.00632182177445318</v>
      </c>
      <c r="X111" s="8" t="n">
        <v>0.0273457835547498</v>
      </c>
      <c r="Y111" s="8" t="n">
        <v>0.0001925051434269068</v>
      </c>
      <c r="Z111" s="8" t="n">
        <v>0.0001925051434269068</v>
      </c>
      <c r="AA111" s="8" t="n">
        <v>0.000306302541590641</v>
      </c>
      <c r="AB111" s="8" t="n">
        <v>0.000306302541590641</v>
      </c>
      <c r="AC111" s="8" t="n">
        <v>0.000306302541590641</v>
      </c>
      <c r="AD111" s="8" t="n">
        <v>0.01442691546937951</v>
      </c>
      <c r="AE111" s="8" t="n">
        <v>0.01442691546937951</v>
      </c>
      <c r="AF111" s="8" t="n">
        <v>0.006093952662180085</v>
      </c>
      <c r="AG111" s="8" t="n">
        <v>0.006093952662180085</v>
      </c>
      <c r="AH111" s="8" t="n">
        <v>0.006093952662180085</v>
      </c>
      <c r="AI111" s="8" t="n">
        <v>0.01442691546937951</v>
      </c>
      <c r="AJ111" s="8" t="n">
        <v>0.007501824155337471</v>
      </c>
      <c r="AK111" s="8" t="n">
        <v>0.0273457835547498</v>
      </c>
      <c r="AL111" s="8" t="n">
        <v>0.0273457835547498</v>
      </c>
      <c r="AM111" s="8" t="n">
        <v>0.03128797031021585</v>
      </c>
      <c r="AN111" s="8" t="n">
        <v>0.03128797031021585</v>
      </c>
      <c r="AO111" s="8" t="n">
        <v>-0.01204030988717347</v>
      </c>
      <c r="AP111" s="8" t="n">
        <v>-0.01204030988717347</v>
      </c>
      <c r="AQ111" s="8" t="n">
        <v>0.01918583253891174</v>
      </c>
      <c r="AR111" s="8" t="n">
        <v>0.01918583253891174</v>
      </c>
      <c r="AS111" s="8" t="n">
        <v>0.01918583253891174</v>
      </c>
      <c r="AT111" s="8" t="n">
        <v>0.01225533731112872</v>
      </c>
      <c r="AU111" s="8" t="n">
        <v>0.03128797031021585</v>
      </c>
      <c r="AV111" s="8" t="n">
        <v>0.0002082083391050488</v>
      </c>
      <c r="AW111" s="8" t="n">
        <v>0.0002082083391050488</v>
      </c>
      <c r="AX111" s="8" t="n">
        <v>-4.310501039652713e-05</v>
      </c>
      <c r="AY111" s="8" t="n">
        <v>-4.310501039652713e-05</v>
      </c>
      <c r="AZ111" s="8" t="n">
        <v>0.001402835142840528</v>
      </c>
      <c r="BA111" s="8" t="n">
        <v>0.0002082083391050488</v>
      </c>
      <c r="BB111" s="8" t="n">
        <v>0.001402835142840528</v>
      </c>
      <c r="BC111" s="8" t="n">
        <v>0.001402835142840528</v>
      </c>
      <c r="BD111" s="8" t="n">
        <v>0.02080664081059272</v>
      </c>
      <c r="BE111" s="8" t="n">
        <v>0.001234848752657695</v>
      </c>
      <c r="BF111" s="8" t="n">
        <v>-4.310501039652713e-05</v>
      </c>
      <c r="BG111" s="8" t="n">
        <v>-0.002387795729254619</v>
      </c>
      <c r="BH111" s="8" t="n">
        <v>-0.002387795729254619</v>
      </c>
      <c r="BI111" s="8" t="n">
        <v>-0.002387795729254619</v>
      </c>
      <c r="BK111" t="inlineStr">
        <is>
          <t>2023-07-12</t>
        </is>
      </c>
      <c r="BL111" t="n">
        <v>1.557974</v>
      </c>
      <c r="BM111" t="n">
        <v>1.415598</v>
      </c>
      <c r="BN111" t="n">
        <v>1.415598</v>
      </c>
      <c r="BO111" t="n">
        <v>0.895578</v>
      </c>
      <c r="BP111" t="n">
        <v>1.019003</v>
      </c>
      <c r="BQ111" t="n">
        <v>1.231729</v>
      </c>
      <c r="BR111" t="n">
        <v>1.231729</v>
      </c>
      <c r="BS111" t="n">
        <v>1.285387</v>
      </c>
      <c r="BT111" t="n">
        <v>1.285387</v>
      </c>
      <c r="BU111" t="n">
        <v>1.127482</v>
      </c>
    </row>
    <row r="112">
      <c r="A112" s="7" t="n">
        <v>45120</v>
      </c>
      <c r="B112" s="8" t="n">
        <v>0.05639976134815739</v>
      </c>
      <c r="C112" s="8" t="n">
        <v>0.01367709453282379</v>
      </c>
      <c r="D112" s="8" t="n">
        <v>0.01367709453282379</v>
      </c>
      <c r="E112" s="8" t="n">
        <v>0.01386766904511109</v>
      </c>
      <c r="F112" s="8" t="n">
        <v>0.01386766904511109</v>
      </c>
      <c r="G112" s="8" t="n">
        <v>0.01382768567645578</v>
      </c>
      <c r="H112" s="8" t="n">
        <v>0.01382768567645578</v>
      </c>
      <c r="I112" s="8" t="n">
        <v>0.05994486133645942</v>
      </c>
      <c r="J112" s="8" t="n">
        <v>0.05994486133645942</v>
      </c>
      <c r="K112" s="8" t="n">
        <v>0.0135154365554162</v>
      </c>
      <c r="L112" s="8" t="n">
        <v>0.0135154365554162</v>
      </c>
      <c r="M112" s="8" t="n">
        <v>0.0193248894662715</v>
      </c>
      <c r="N112" s="8" t="n">
        <v>0.01648933098708643</v>
      </c>
      <c r="O112" s="8" t="n">
        <v>0.01648933098708643</v>
      </c>
      <c r="P112" s="8" t="n">
        <v>0.01387339350539012</v>
      </c>
      <c r="Q112" s="8" t="n">
        <v>0.01387339350539012</v>
      </c>
      <c r="R112" s="8" t="n">
        <v>0.01010814888320333</v>
      </c>
      <c r="S112" s="8" t="n">
        <v>0.01010814888320333</v>
      </c>
      <c r="T112" s="8" t="n">
        <v>0.01537184065959149</v>
      </c>
      <c r="U112" s="8" t="n">
        <v>0.01371734351973562</v>
      </c>
      <c r="V112" s="8" t="n">
        <v>0.01221907763995209</v>
      </c>
      <c r="W112" s="8" t="n">
        <v>0.01261695650304975</v>
      </c>
      <c r="X112" s="8" t="n">
        <v>0.03241759403848485</v>
      </c>
      <c r="Y112" s="8" t="n">
        <v>0.01158299767040567</v>
      </c>
      <c r="Z112" s="8" t="n">
        <v>0.01158299767040567</v>
      </c>
      <c r="AA112" s="8" t="n">
        <v>0.03932617709391445</v>
      </c>
      <c r="AB112" s="8" t="n">
        <v>0.03044775757923131</v>
      </c>
      <c r="AC112" s="8" t="n">
        <v>0.03044775757923131</v>
      </c>
      <c r="AD112" s="8" t="n">
        <v>0.014401715643559</v>
      </c>
      <c r="AE112" s="8" t="n">
        <v>0.014401715643559</v>
      </c>
      <c r="AF112" s="8" t="n">
        <v>0.02047315891663252</v>
      </c>
      <c r="AG112" s="8" t="n">
        <v>0.02047315891663252</v>
      </c>
      <c r="AH112" s="8" t="n">
        <v>0.02695986237776634</v>
      </c>
      <c r="AI112" s="8" t="n">
        <v>0.01760708045469413</v>
      </c>
      <c r="AJ112" s="8" t="n">
        <v>0.007092776415690663</v>
      </c>
      <c r="AK112" s="8" t="n">
        <v>0.02552838121581102</v>
      </c>
      <c r="AL112" s="8" t="n">
        <v>0.02552838121581102</v>
      </c>
      <c r="AM112" s="8" t="n">
        <v>0.01456850083263094</v>
      </c>
      <c r="AN112" s="8" t="n">
        <v>0.01456850083263094</v>
      </c>
      <c r="AO112" s="8" t="n">
        <v>0.02058563633782928</v>
      </c>
      <c r="AP112" s="8" t="n">
        <v>0.02058563633782928</v>
      </c>
      <c r="AQ112" s="8" t="n">
        <v>0.01805391110126503</v>
      </c>
      <c r="AR112" s="8" t="n">
        <v>0.01468954665554208</v>
      </c>
      <c r="AS112" s="8" t="n">
        <v>0.01468954665554208</v>
      </c>
      <c r="AT112" s="8" t="n">
        <v>0.01605673614886586</v>
      </c>
      <c r="AU112" s="8" t="n">
        <v>0.0320885069248308</v>
      </c>
      <c r="AV112" s="8" t="n">
        <v>0.009937674285478516</v>
      </c>
      <c r="AW112" s="8" t="n">
        <v>0.009937674285478516</v>
      </c>
      <c r="AX112" s="8" t="n">
        <v>0.00975236848259857</v>
      </c>
      <c r="AY112" s="8" t="n">
        <v>0.00975236848259857</v>
      </c>
      <c r="AZ112" s="8" t="n">
        <v>0.001365873865911789</v>
      </c>
      <c r="BA112" s="8" t="n">
        <v>-0.007141090951603716</v>
      </c>
      <c r="BB112" s="8" t="n">
        <v>0.005979673309287989</v>
      </c>
      <c r="BC112" s="8" t="n">
        <v>0.005979673309287989</v>
      </c>
      <c r="BD112" s="8" t="n">
        <v>0.02848137877216844</v>
      </c>
      <c r="BE112" s="8" t="n">
        <v>0.01837531369205302</v>
      </c>
      <c r="BF112" s="8" t="n">
        <v>-0.01248921319532924</v>
      </c>
      <c r="BG112" s="8" t="n">
        <v>0.00432567754345128</v>
      </c>
      <c r="BH112" s="8" t="n">
        <v>0.00432567754345128</v>
      </c>
      <c r="BI112" s="8" t="n">
        <v>0.009147497435801956</v>
      </c>
      <c r="BK112" t="inlineStr">
        <is>
          <t>2023-07-13</t>
        </is>
      </c>
      <c r="BL112" t="n">
        <v>1.645843</v>
      </c>
      <c r="BM112" t="n">
        <v>1.500456</v>
      </c>
      <c r="BN112" t="n">
        <v>1.500456</v>
      </c>
      <c r="BO112" t="n">
        <v>0.924611</v>
      </c>
      <c r="BP112" t="n">
        <v>1.059076</v>
      </c>
      <c r="BQ112" t="n">
        <v>1.269233</v>
      </c>
      <c r="BR112" t="n">
        <v>1.269233</v>
      </c>
      <c r="BS112" t="n">
        <v>1.3182</v>
      </c>
      <c r="BT112" t="n">
        <v>1.3182</v>
      </c>
      <c r="BU112" t="n">
        <v>1.143908</v>
      </c>
    </row>
    <row r="113">
      <c r="A113" s="7" t="n">
        <v>45121</v>
      </c>
      <c r="B113" s="8" t="n">
        <v>-0.0663669801387255</v>
      </c>
      <c r="C113" s="8" t="n">
        <v>-0.004538428490552782</v>
      </c>
      <c r="D113" s="8" t="n">
        <v>-0.004538428490552782</v>
      </c>
      <c r="E113" s="8" t="n">
        <v>-0.00698801214911055</v>
      </c>
      <c r="F113" s="8" t="n">
        <v>-0.00698801214911055</v>
      </c>
      <c r="G113" s="8" t="n">
        <v>-0.00703959862089951</v>
      </c>
      <c r="H113" s="8" t="n">
        <v>-0.00703959862089951</v>
      </c>
      <c r="I113" s="8" t="n">
        <v>-0.07462205242249959</v>
      </c>
      <c r="J113" s="8" t="n">
        <v>-0.07462205242249959</v>
      </c>
      <c r="K113" s="8" t="n">
        <v>-0.003047828404055172</v>
      </c>
      <c r="L113" s="8" t="n">
        <v>-0.003047828404055172</v>
      </c>
      <c r="M113" s="8" t="n">
        <v>-0.009997284008978443</v>
      </c>
      <c r="N113" s="8" t="n">
        <v>0.006922315259045432</v>
      </c>
      <c r="O113" s="8" t="n">
        <v>0.006922315259045432</v>
      </c>
      <c r="P113" s="8" t="n">
        <v>-0.006348442881299878</v>
      </c>
      <c r="Q113" s="8" t="n">
        <v>-0.006348442881299878</v>
      </c>
      <c r="R113" s="8" t="n">
        <v>-0.01939476551026811</v>
      </c>
      <c r="S113" s="8" t="n">
        <v>-0.01939476551026811</v>
      </c>
      <c r="T113" s="8" t="n">
        <v>-0.01063548527688627</v>
      </c>
      <c r="U113" s="8" t="n">
        <v>-0.008185703593647462</v>
      </c>
      <c r="V113" s="8" t="n">
        <v>0.004098994447601112</v>
      </c>
      <c r="W113" s="8" t="n">
        <v>-0.009321770794987742</v>
      </c>
      <c r="X113" s="8" t="n">
        <v>-0.01440341649585355</v>
      </c>
      <c r="Y113" s="8" t="n">
        <v>-0.0122761363913361</v>
      </c>
      <c r="Z113" s="8" t="n">
        <v>-0.0122761363913361</v>
      </c>
      <c r="AA113" s="8" t="n">
        <v>-0.02770315835570209</v>
      </c>
      <c r="AB113" s="8" t="n">
        <v>-0.009675681283277176</v>
      </c>
      <c r="AC113" s="8" t="n">
        <v>-0.009675681283277176</v>
      </c>
      <c r="AD113" s="8" t="n">
        <v>0.001082421328404716</v>
      </c>
      <c r="AE113" s="8" t="n">
        <v>0.001082421328404716</v>
      </c>
      <c r="AF113" s="8" t="n">
        <v>-0.0171427627213224</v>
      </c>
      <c r="AG113" s="8" t="n">
        <v>-0.0171427627213224</v>
      </c>
      <c r="AH113" s="8" t="n">
        <v>-0.01180060278752352</v>
      </c>
      <c r="AI113" s="8" t="n">
        <v>-0.007339239138353405</v>
      </c>
      <c r="AJ113" s="8" t="n">
        <v>-0.008765465795230683</v>
      </c>
      <c r="AK113" s="8" t="n">
        <v>-0.003335442165731403</v>
      </c>
      <c r="AL113" s="8" t="n">
        <v>-0.003335442165731403</v>
      </c>
      <c r="AM113" s="8" t="n">
        <v>0.002162587861589546</v>
      </c>
      <c r="AN113" s="8" t="n">
        <v>0.002162587861589546</v>
      </c>
      <c r="AO113" s="8" t="n">
        <v>-0.02692975711885303</v>
      </c>
      <c r="AP113" s="8" t="n">
        <v>-0.02692975711885303</v>
      </c>
      <c r="AQ113" s="8" t="n">
        <v>-0.003660869124581032</v>
      </c>
      <c r="AR113" s="8" t="n">
        <v>-0.0007769628533531</v>
      </c>
      <c r="AS113" s="8" t="n">
        <v>-0.0007769628533531</v>
      </c>
      <c r="AT113" s="8" t="n">
        <v>-0.005212937524228202</v>
      </c>
      <c r="AU113" s="8" t="n">
        <v>-0.01608821060033022</v>
      </c>
      <c r="AV113" s="8" t="n">
        <v>0.0008913998128563125</v>
      </c>
      <c r="AW113" s="8" t="n">
        <v>0.0008913998128563125</v>
      </c>
      <c r="AX113" s="8" t="n">
        <v>-0.0002490688999643562</v>
      </c>
      <c r="AY113" s="8" t="n">
        <v>-0.0002490688999643562</v>
      </c>
      <c r="AZ113" s="8" t="n">
        <v>0.001361338970707477</v>
      </c>
      <c r="BA113" s="8" t="n">
        <v>0.001440761126311034</v>
      </c>
      <c r="BB113" s="8" t="n">
        <v>-0.007084763544264332</v>
      </c>
      <c r="BC113" s="8" t="n">
        <v>-0.007084763544264332</v>
      </c>
      <c r="BD113" s="8" t="n">
        <v>0.001503720775309869</v>
      </c>
      <c r="BE113" s="8" t="n">
        <v>-0.01499959101834414</v>
      </c>
      <c r="BF113" s="8" t="n">
        <v>-0.005218103020722397</v>
      </c>
      <c r="BG113" s="8" t="n">
        <v>0.001218161024410068</v>
      </c>
      <c r="BH113" s="8" t="n">
        <v>0.001218161024410068</v>
      </c>
      <c r="BI113" s="8" t="n">
        <v>0.004022402554504919</v>
      </c>
      <c r="BK113" t="inlineStr">
        <is>
          <t>2023-07-14</t>
        </is>
      </c>
      <c r="BL113" t="n">
        <v>1.536614</v>
      </c>
      <c r="BM113" t="n">
        <v>1.388489</v>
      </c>
      <c r="BN113" t="n">
        <v>1.388489</v>
      </c>
      <c r="BO113" t="n">
        <v>0.911293</v>
      </c>
      <c r="BP113" t="n">
        <v>1.029736</v>
      </c>
      <c r="BQ113" t="n">
        <v>1.256952</v>
      </c>
      <c r="BR113" t="n">
        <v>1.256952</v>
      </c>
      <c r="BS113" t="n">
        <v>1.313804</v>
      </c>
      <c r="BT113" t="n">
        <v>1.313804</v>
      </c>
      <c r="BU113" t="n">
        <v>1.146381</v>
      </c>
    </row>
    <row r="114">
      <c r="A114" s="7" t="n">
        <v>45124</v>
      </c>
      <c r="B114" s="8" t="n">
        <v>0.01344932584353555</v>
      </c>
      <c r="C114" s="8" t="n">
        <v>0.006032783161110312</v>
      </c>
      <c r="D114" s="8" t="n">
        <v>0.006032783161110312</v>
      </c>
      <c r="E114" s="8" t="n">
        <v>0.003683880746479361</v>
      </c>
      <c r="F114" s="8" t="n">
        <v>0.003683880746479361</v>
      </c>
      <c r="G114" s="8" t="n">
        <v>0.00369587631132741</v>
      </c>
      <c r="H114" s="8" t="n">
        <v>0.00369587631132741</v>
      </c>
      <c r="I114" s="8" t="n">
        <v>0.01962855540303363</v>
      </c>
      <c r="J114" s="8" t="n">
        <v>0.01962855540303363</v>
      </c>
      <c r="K114" s="8" t="n">
        <v>0.004953313922467352</v>
      </c>
      <c r="L114" s="8" t="n">
        <v>0.004953313922467352</v>
      </c>
      <c r="M114" s="8" t="n">
        <v>0.008852789413789749</v>
      </c>
      <c r="N114" s="8" t="n">
        <v>0.0152928419697343</v>
      </c>
      <c r="O114" s="8" t="n">
        <v>0.0152928419697343</v>
      </c>
      <c r="P114" s="8" t="n">
        <v>0.007343567236605328</v>
      </c>
      <c r="Q114" s="8" t="n">
        <v>0.007343567236605328</v>
      </c>
      <c r="R114" s="8" t="n">
        <v>0.00485655330479501</v>
      </c>
      <c r="S114" s="8" t="n">
        <v>0.00485655330479501</v>
      </c>
      <c r="T114" s="8" t="n">
        <v>0.005241115045974521</v>
      </c>
      <c r="U114" s="8" t="n">
        <v>0.005056600631277277</v>
      </c>
      <c r="V114" s="8" t="n">
        <v>0.008001912692075813</v>
      </c>
      <c r="W114" s="8" t="n">
        <v>0.01017573941818522</v>
      </c>
      <c r="X114" s="8" t="n">
        <v>0.01625537898187312</v>
      </c>
      <c r="Y114" s="8" t="n">
        <v>0.007308686298252089</v>
      </c>
      <c r="Z114" s="8" t="n">
        <v>0.007308686298252089</v>
      </c>
      <c r="AA114" s="8" t="n">
        <v>0.02778319927838366</v>
      </c>
      <c r="AB114" s="8" t="n">
        <v>0.02521244363173722</v>
      </c>
      <c r="AC114" s="8" t="n">
        <v>0.02521244363173722</v>
      </c>
      <c r="AD114" s="8" t="n">
        <v>0.01659593247763212</v>
      </c>
      <c r="AE114" s="8" t="n">
        <v>0.01659593247763212</v>
      </c>
      <c r="AF114" s="8" t="n">
        <v>-0.003243818273347241</v>
      </c>
      <c r="AG114" s="8" t="n">
        <v>-0.003243818273347241</v>
      </c>
      <c r="AH114" s="8" t="n">
        <v>0.02078490051066209</v>
      </c>
      <c r="AI114" s="8" t="n">
        <v>0.009095407320882829</v>
      </c>
      <c r="AJ114" s="8" t="n">
        <v>0.01126522765709912</v>
      </c>
      <c r="AK114" s="8" t="n">
        <v>0.02742440571844543</v>
      </c>
      <c r="AL114" s="8" t="n">
        <v>0.02742440571844543</v>
      </c>
      <c r="AM114" s="8" t="n">
        <v>0.01970346028498749</v>
      </c>
      <c r="AN114" s="8" t="n">
        <v>0.01970346028498749</v>
      </c>
      <c r="AO114" s="8" t="n">
        <v>0.006533164533489062</v>
      </c>
      <c r="AP114" s="8" t="n">
        <v>0.006533164533489062</v>
      </c>
      <c r="AQ114" s="8" t="n">
        <v>0.008083830082982038</v>
      </c>
      <c r="AR114" s="8" t="n">
        <v>0.01497380122627768</v>
      </c>
      <c r="AS114" s="8" t="n">
        <v>0.01497380122627768</v>
      </c>
      <c r="AT114" s="8" t="n">
        <v>0.007587987754136841</v>
      </c>
      <c r="AU114" s="8" t="n">
        <v>0.0144918057189817</v>
      </c>
      <c r="AV114" s="8" t="n">
        <v>-0.0004178404122261786</v>
      </c>
      <c r="AW114" s="8" t="n">
        <v>-0.0004178404122261786</v>
      </c>
      <c r="AX114" s="8" t="n">
        <v>-0.0009237345222625226</v>
      </c>
      <c r="AY114" s="8" t="n">
        <v>-0.0009237345222625226</v>
      </c>
      <c r="AZ114" s="8" t="n">
        <v>-0.002684898592691625</v>
      </c>
      <c r="BA114" s="8" t="n">
        <v>0.001437670949405384</v>
      </c>
      <c r="BB114" s="8" t="n">
        <v>0.00232157145936224</v>
      </c>
      <c r="BC114" s="8" t="n">
        <v>0.00232157145936224</v>
      </c>
      <c r="BD114" s="8" t="n">
        <v>-0.0004125480786396939</v>
      </c>
      <c r="BE114" s="8" t="n">
        <v>0.01876823529156278</v>
      </c>
      <c r="BF114" s="8" t="n">
        <v>0.006698070877519553</v>
      </c>
      <c r="BG114" s="8" t="n">
        <v>0.004476210107295116</v>
      </c>
      <c r="BH114" s="8" t="n">
        <v>0.004476210107295116</v>
      </c>
      <c r="BI114" s="8" t="n">
        <v>0.0009666762844030763</v>
      </c>
      <c r="BK114" t="inlineStr">
        <is>
          <t>2023-07-17</t>
        </is>
      </c>
      <c r="BL114" t="n">
        <v>1.55728</v>
      </c>
      <c r="BM114" t="n">
        <v>1.415743</v>
      </c>
      <c r="BN114" t="n">
        <v>1.415743</v>
      </c>
      <c r="BO114" t="n">
        <v>0.926107</v>
      </c>
      <c r="BP114" t="n">
        <v>1.058346</v>
      </c>
      <c r="BQ114" t="n">
        <v>1.288643</v>
      </c>
      <c r="BR114" t="n">
        <v>1.288643</v>
      </c>
      <c r="BS114" t="n">
        <v>1.349834</v>
      </c>
      <c r="BT114" t="n">
        <v>1.349834</v>
      </c>
      <c r="BU114" t="n">
        <v>1.168969</v>
      </c>
    </row>
    <row r="115">
      <c r="A115" s="7" t="n">
        <v>45125</v>
      </c>
      <c r="B115" s="8" t="n">
        <v>-0.03637671091763858</v>
      </c>
      <c r="C115" s="8" t="n">
        <v>0.002796068994209092</v>
      </c>
      <c r="D115" s="8" t="n">
        <v>0.002796068994209092</v>
      </c>
      <c r="E115" s="8" t="n">
        <v>0.001576791793400006</v>
      </c>
      <c r="F115" s="8" t="n">
        <v>0.001576791793400006</v>
      </c>
      <c r="G115" s="8" t="n">
        <v>0.001663049920544455</v>
      </c>
      <c r="H115" s="8" t="n">
        <v>0.001663049920544455</v>
      </c>
      <c r="I115" s="8" t="n">
        <v>-0.04155187036297031</v>
      </c>
      <c r="J115" s="8" t="n">
        <v>-0.04155187036297031</v>
      </c>
      <c r="K115" s="8" t="n">
        <v>0.004620953303458439</v>
      </c>
      <c r="L115" s="8" t="n">
        <v>0.004620953303458439</v>
      </c>
      <c r="M115" s="8" t="n">
        <v>-4.023950845617931e-05</v>
      </c>
      <c r="N115" s="8" t="n">
        <v>0.01205392400610668</v>
      </c>
      <c r="O115" s="8" t="n">
        <v>0.01205392400610668</v>
      </c>
      <c r="P115" s="8" t="n">
        <v>0.0005801380472634549</v>
      </c>
      <c r="Q115" s="8" t="n">
        <v>0.0005801380472634549</v>
      </c>
      <c r="R115" s="8" t="n">
        <v>0.005819813980694172</v>
      </c>
      <c r="S115" s="8" t="n">
        <v>0.005819813980694172</v>
      </c>
      <c r="T115" s="8" t="n">
        <v>-0.005731759976581323</v>
      </c>
      <c r="U115" s="8" t="n">
        <v>-0.000368757258683552</v>
      </c>
      <c r="V115" s="8" t="n">
        <v>0.001953138244011298</v>
      </c>
      <c r="W115" s="8" t="n">
        <v>0.004963336720922309</v>
      </c>
      <c r="X115" s="8" t="n">
        <v>0.0189711656557395</v>
      </c>
      <c r="Y115" s="8" t="n">
        <v>0.004935910699280868</v>
      </c>
      <c r="Z115" s="8" t="n">
        <v>0.004935910699280868</v>
      </c>
      <c r="AA115" s="8" t="n">
        <v>0.01037018843461111</v>
      </c>
      <c r="AB115" s="8" t="n">
        <v>0.01921488457629312</v>
      </c>
      <c r="AC115" s="8" t="n">
        <v>0.01921488457629312</v>
      </c>
      <c r="AD115" s="8" t="n">
        <v>0.005109892156516231</v>
      </c>
      <c r="AE115" s="8" t="n">
        <v>0.005109892156516231</v>
      </c>
      <c r="AF115" s="8" t="n">
        <v>-0.02238169566368815</v>
      </c>
      <c r="AG115" s="8" t="n">
        <v>-0.02238169566368815</v>
      </c>
      <c r="AH115" s="8" t="n">
        <v>0.003612159960268016</v>
      </c>
      <c r="AI115" s="8" t="n">
        <v>0.009334579314090031</v>
      </c>
      <c r="AJ115" s="8" t="n">
        <v>0.009083928909822236</v>
      </c>
      <c r="AK115" s="8" t="n">
        <v>0.01989052227151477</v>
      </c>
      <c r="AL115" s="8" t="n">
        <v>0.01989052227151477</v>
      </c>
      <c r="AM115" s="8" t="n">
        <v>-0.002363152239023426</v>
      </c>
      <c r="AN115" s="8" t="n">
        <v>-0.002363152239023426</v>
      </c>
      <c r="AO115" s="8" t="n">
        <v>-0.01194029390223434</v>
      </c>
      <c r="AP115" s="8" t="n">
        <v>-0.01194029390223434</v>
      </c>
      <c r="AQ115" s="8" t="n">
        <v>0.01068291388073421</v>
      </c>
      <c r="AR115" s="8" t="n">
        <v>0.001300642431393796</v>
      </c>
      <c r="AS115" s="8" t="n">
        <v>0.001300642431393796</v>
      </c>
      <c r="AT115" s="8" t="n">
        <v>0.01008271513112528</v>
      </c>
      <c r="AU115" s="8" t="n">
        <v>0.01445248634003916</v>
      </c>
      <c r="AV115" s="8" t="n">
        <v>0.003569959896855699</v>
      </c>
      <c r="AW115" s="8" t="n">
        <v>0.003569959896855699</v>
      </c>
      <c r="AX115" s="8" t="n">
        <v>0.00472925926815191</v>
      </c>
      <c r="AY115" s="8" t="n">
        <v>0.00472925926815191</v>
      </c>
      <c r="AZ115" s="8" t="n">
        <v>0.003104765589352055</v>
      </c>
      <c r="BA115" s="8" t="n">
        <v>0.0008983447268990533</v>
      </c>
      <c r="BB115" s="8" t="n">
        <v>0.006836339156883059</v>
      </c>
      <c r="BC115" s="8" t="n">
        <v>0.006836339156883059</v>
      </c>
      <c r="BD115" s="8" t="n">
        <v>0.01273003536970718</v>
      </c>
      <c r="BE115" s="8" t="n">
        <v>0.0005666871404663776</v>
      </c>
      <c r="BF115" s="8" t="n">
        <v>-0.003272256795593489</v>
      </c>
      <c r="BG115" s="8" t="n">
        <v>-0.003590385047869188</v>
      </c>
      <c r="BH115" s="8" t="n">
        <v>-0.003590385047869188</v>
      </c>
      <c r="BI115" s="8" t="n">
        <v>-0.001013117397471599</v>
      </c>
      <c r="BK115" t="inlineStr">
        <is>
          <t>2023-07-18</t>
        </is>
      </c>
      <c r="BL115" t="n">
        <v>1.500632</v>
      </c>
      <c r="BM115" t="n">
        <v>1.356916</v>
      </c>
      <c r="BN115" t="n">
        <v>1.356916</v>
      </c>
      <c r="BO115" t="n">
        <v>0.943676</v>
      </c>
      <c r="BP115" t="n">
        <v>1.069321</v>
      </c>
      <c r="BQ115" t="n">
        <v>1.313404</v>
      </c>
      <c r="BR115" t="n">
        <v>1.313404</v>
      </c>
      <c r="BS115" t="n">
        <v>1.376683</v>
      </c>
      <c r="BT115" t="n">
        <v>1.376683</v>
      </c>
      <c r="BU115" t="n">
        <v>1.166207</v>
      </c>
    </row>
    <row r="116">
      <c r="A116" s="7" t="n">
        <v>45126</v>
      </c>
      <c r="B116" s="8" t="n">
        <v>0.05118822712736656</v>
      </c>
      <c r="C116" s="8" t="n">
        <v>0.0001841558714077217</v>
      </c>
      <c r="D116" s="8" t="n">
        <v>0.0001841558714077217</v>
      </c>
      <c r="E116" s="8" t="n">
        <v>-0.0003933136402364231</v>
      </c>
      <c r="F116" s="8" t="n">
        <v>-0.0003933136402364231</v>
      </c>
      <c r="G116" s="8" t="n">
        <v>-0.0004896377821432107</v>
      </c>
      <c r="H116" s="8" t="n">
        <v>-0.0004896377821432107</v>
      </c>
      <c r="I116" s="8" t="n">
        <v>0.04275734733477415</v>
      </c>
      <c r="J116" s="8" t="n">
        <v>0.04275734733477415</v>
      </c>
      <c r="K116" s="8" t="n">
        <v>0.0004610810020545598</v>
      </c>
      <c r="L116" s="8" t="n">
        <v>0.0004610810020545598</v>
      </c>
      <c r="M116" s="8" t="n">
        <v>0.000145369554926786</v>
      </c>
      <c r="N116" s="8" t="n">
        <v>-0.009281355814606713</v>
      </c>
      <c r="O116" s="8" t="n">
        <v>-0.009281355814606713</v>
      </c>
      <c r="P116" s="8" t="n">
        <v>-0.000152110358663439</v>
      </c>
      <c r="Q116" s="8" t="n">
        <v>-0.000152110358663439</v>
      </c>
      <c r="R116" s="8" t="n">
        <v>0.01838177480286757</v>
      </c>
      <c r="S116" s="8" t="n">
        <v>0.01838177480286757</v>
      </c>
      <c r="T116" s="8" t="n">
        <v>0.003899823841874291</v>
      </c>
      <c r="U116" s="8" t="n">
        <v>0.006727843945588578</v>
      </c>
      <c r="V116" s="8" t="n">
        <v>0.008348034553328084</v>
      </c>
      <c r="W116" s="8" t="n">
        <v>-0.002574483960096731</v>
      </c>
      <c r="X116" s="8" t="n">
        <v>0.004000638233434323</v>
      </c>
      <c r="Y116" s="8" t="n">
        <v>0.009830600670570979</v>
      </c>
      <c r="Z116" s="8" t="n">
        <v>0.009830600670570979</v>
      </c>
      <c r="AA116" s="8" t="n">
        <v>-0.01304333625274216</v>
      </c>
      <c r="AB116" s="8" t="n">
        <v>0.01345592542005764</v>
      </c>
      <c r="AC116" s="8" t="n">
        <v>0.01345592542005764</v>
      </c>
      <c r="AD116" s="8" t="n">
        <v>-0.003501596205961496</v>
      </c>
      <c r="AE116" s="8" t="n">
        <v>-0.003501596205961496</v>
      </c>
      <c r="AF116" s="8" t="n">
        <v>0.008282446935040846</v>
      </c>
      <c r="AG116" s="8" t="n">
        <v>0.008282446935040846</v>
      </c>
      <c r="AH116" s="8" t="n">
        <v>-0.009626570546268198</v>
      </c>
      <c r="AI116" s="8" t="n">
        <v>-0.001628329495508949</v>
      </c>
      <c r="AJ116" s="8" t="n">
        <v>-0.004814363325410213</v>
      </c>
      <c r="AK116" s="8" t="n">
        <v>-0.0005071497828545936</v>
      </c>
      <c r="AL116" s="8" t="n">
        <v>-0.0005071497828545936</v>
      </c>
      <c r="AM116" s="8" t="n">
        <v>-0.01110253160194869</v>
      </c>
      <c r="AN116" s="8" t="n">
        <v>-0.01110253160194869</v>
      </c>
      <c r="AO116" s="8" t="n">
        <v>0.01682145875029259</v>
      </c>
      <c r="AP116" s="8" t="n">
        <v>0.01682145875029259</v>
      </c>
      <c r="AQ116" s="8" t="n">
        <v>-0.001449974910923322</v>
      </c>
      <c r="AR116" s="8" t="n">
        <v>-0.001252312162016953</v>
      </c>
      <c r="AS116" s="8" t="n">
        <v>-0.001252312162016953</v>
      </c>
      <c r="AT116" s="8" t="n">
        <v>-0.01651504659492963</v>
      </c>
      <c r="AU116" s="8" t="n">
        <v>0.001168783898880593</v>
      </c>
      <c r="AV116" s="8" t="n">
        <v>-0.002069034771068888</v>
      </c>
      <c r="AW116" s="8" t="n">
        <v>-0.002069034771068888</v>
      </c>
      <c r="AX116" s="8" t="n">
        <v>-0.001883860100527141</v>
      </c>
      <c r="AY116" s="8" t="n">
        <v>-0.001883860100527141</v>
      </c>
      <c r="AZ116" s="8" t="n">
        <v>0.001555163887250661</v>
      </c>
      <c r="BA116" s="8" t="n">
        <v>-0.0001791412102912056</v>
      </c>
      <c r="BB116" s="8" t="n">
        <v>0.001019933567959934</v>
      </c>
      <c r="BC116" s="8" t="n">
        <v>0.001019933567959934</v>
      </c>
      <c r="BD116" s="8" t="n">
        <v>-0.03620365944270818</v>
      </c>
      <c r="BE116" s="8" t="n">
        <v>-0.004233578257163802</v>
      </c>
      <c r="BF116" s="8" t="n">
        <v>-0.001037993838712749</v>
      </c>
      <c r="BG116" s="8" t="n">
        <v>0.00309442636356924</v>
      </c>
      <c r="BH116" s="8" t="n">
        <v>0.00309442636356924</v>
      </c>
      <c r="BI116" s="8" t="n">
        <v>0.009226097191048213</v>
      </c>
      <c r="BK116" t="inlineStr">
        <is>
          <t>2023-07-19</t>
        </is>
      </c>
      <c r="BL116" t="n">
        <v>1.577446</v>
      </c>
      <c r="BM116" t="n">
        <v>1.414935</v>
      </c>
      <c r="BN116" t="n">
        <v>1.414935</v>
      </c>
      <c r="BO116" t="n">
        <v>0.947451</v>
      </c>
      <c r="BP116" t="n">
        <v>1.055373</v>
      </c>
      <c r="BQ116" t="n">
        <v>1.331077</v>
      </c>
      <c r="BR116" t="n">
        <v>1.331077</v>
      </c>
      <c r="BS116" t="n">
        <v>1.375985</v>
      </c>
      <c r="BT116" t="n">
        <v>1.375985</v>
      </c>
      <c r="BU116" t="n">
        <v>1.153259</v>
      </c>
    </row>
    <row r="117">
      <c r="A117" s="7" t="n">
        <v>45127</v>
      </c>
      <c r="B117" s="8" t="n">
        <v>-0.04965927885821635</v>
      </c>
      <c r="C117" s="8" t="n">
        <v>-0.01381815834775923</v>
      </c>
      <c r="D117" s="8" t="n">
        <v>-0.01381815834775923</v>
      </c>
      <c r="E117" s="8" t="n">
        <v>-0.0164176879108263</v>
      </c>
      <c r="F117" s="8" t="n">
        <v>-0.0164176879108263</v>
      </c>
      <c r="G117" s="8" t="n">
        <v>-0.01657098639663981</v>
      </c>
      <c r="H117" s="8" t="n">
        <v>-0.01657098639663981</v>
      </c>
      <c r="I117" s="8" t="n">
        <v>-0.05094110638313804</v>
      </c>
      <c r="J117" s="8" t="n">
        <v>-0.05094110638313804</v>
      </c>
      <c r="K117" s="8" t="n">
        <v>-0.0110699223112803</v>
      </c>
      <c r="L117" s="8" t="n">
        <v>-0.0110699223112803</v>
      </c>
      <c r="M117" s="8" t="n">
        <v>-0.01742167345893914</v>
      </c>
      <c r="N117" s="8" t="n">
        <v>-0.0129984984018366</v>
      </c>
      <c r="O117" s="8" t="n">
        <v>-0.0129984984018366</v>
      </c>
      <c r="P117" s="8" t="n">
        <v>-0.01715530210634079</v>
      </c>
      <c r="Q117" s="8" t="n">
        <v>-0.01715530210634079</v>
      </c>
      <c r="R117" s="8" t="n">
        <v>-0.01815259091169935</v>
      </c>
      <c r="S117" s="8" t="n">
        <v>-0.01815259091169935</v>
      </c>
      <c r="T117" s="8" t="n">
        <v>-0.006628917072116859</v>
      </c>
      <c r="U117" s="8" t="n">
        <v>-0.00756256757385514</v>
      </c>
      <c r="V117" s="8" t="n">
        <v>-0.006130962301551343</v>
      </c>
      <c r="W117" s="8" t="n">
        <v>-0.01476580489011478</v>
      </c>
      <c r="X117" s="8" t="n">
        <v>-0.03891772494199377</v>
      </c>
      <c r="Y117" s="8" t="n">
        <v>-0.01704753259016261</v>
      </c>
      <c r="Z117" s="8" t="n">
        <v>-0.01704753259016261</v>
      </c>
      <c r="AA117" s="8" t="n">
        <v>-0.03047397281580742</v>
      </c>
      <c r="AB117" s="8" t="n">
        <v>-0.04214659954484886</v>
      </c>
      <c r="AC117" s="8" t="n">
        <v>-0.04214659954484886</v>
      </c>
      <c r="AD117" s="8" t="n">
        <v>-0.03132815166271936</v>
      </c>
      <c r="AE117" s="8" t="n">
        <v>-0.03132815166271936</v>
      </c>
      <c r="AF117" s="8" t="n">
        <v>-0.01955933160160261</v>
      </c>
      <c r="AG117" s="8" t="n">
        <v>-0.01955933160160261</v>
      </c>
      <c r="AH117" s="8" t="n">
        <v>-0.03020986124210671</v>
      </c>
      <c r="AI117" s="8" t="n">
        <v>-0.01650715789580021</v>
      </c>
      <c r="AJ117" s="8" t="n">
        <v>-0.01257861900990648</v>
      </c>
      <c r="AK117" s="8" t="n">
        <v>-0.06678978502283625</v>
      </c>
      <c r="AL117" s="8" t="n">
        <v>-0.06678978502283625</v>
      </c>
      <c r="AM117" s="8" t="n">
        <v>-0.06440328604228225</v>
      </c>
      <c r="AN117" s="8" t="n">
        <v>-0.06440328604228225</v>
      </c>
      <c r="AO117" s="8" t="n">
        <v>-0.01501527199457343</v>
      </c>
      <c r="AP117" s="8" t="n">
        <v>-0.01501527199457343</v>
      </c>
      <c r="AQ117" s="8" t="n">
        <v>-0.01716599019383834</v>
      </c>
      <c r="AR117" s="8" t="n">
        <v>-0.03819843073844362</v>
      </c>
      <c r="AS117" s="8" t="n">
        <v>-0.03819843073844362</v>
      </c>
      <c r="AT117" s="8" t="n">
        <v>-0.0222561497200889</v>
      </c>
      <c r="AU117" s="8" t="n">
        <v>-0.03764899574291998</v>
      </c>
      <c r="AV117" s="8" t="n">
        <v>0.007716158154057464</v>
      </c>
      <c r="AW117" s="8" t="n">
        <v>0.007716158154057464</v>
      </c>
      <c r="AX117" s="8" t="n">
        <v>0.006221513544764266</v>
      </c>
      <c r="AY117" s="8" t="n">
        <v>0.006221513544764266</v>
      </c>
      <c r="AZ117" s="8" t="n">
        <v>0.007881424438804756</v>
      </c>
      <c r="BA117" s="8" t="n">
        <v>0.01133406736519159</v>
      </c>
      <c r="BB117" s="8" t="n">
        <v>0.01050107858434441</v>
      </c>
      <c r="BC117" s="8" t="n">
        <v>0.01050107858434441</v>
      </c>
      <c r="BD117" s="8" t="n">
        <v>-0.03629715110357756</v>
      </c>
      <c r="BE117" s="8" t="n">
        <v>-0.01785878559163318</v>
      </c>
      <c r="BF117" s="8" t="n">
        <v>0.02179147587911638</v>
      </c>
      <c r="BG117" s="8" t="n">
        <v>0.001665865553518469</v>
      </c>
      <c r="BH117" s="8" t="n">
        <v>0.001665865553518469</v>
      </c>
      <c r="BI117" s="8" t="n">
        <v>0.01511081383845065</v>
      </c>
      <c r="BK117" t="inlineStr">
        <is>
          <t>2023-07-20</t>
        </is>
      </c>
      <c r="BL117" t="n">
        <v>1.499111</v>
      </c>
      <c r="BM117" t="n">
        <v>1.342856</v>
      </c>
      <c r="BN117" t="n">
        <v>1.342856</v>
      </c>
      <c r="BO117" t="n">
        <v>0.910579</v>
      </c>
      <c r="BP117" t="n">
        <v>1.023212</v>
      </c>
      <c r="BQ117" t="n">
        <v>1.274977</v>
      </c>
      <c r="BR117" t="n">
        <v>1.274977</v>
      </c>
      <c r="BS117" t="n">
        <v>1.284083</v>
      </c>
      <c r="BT117" t="n">
        <v>1.284083</v>
      </c>
      <c r="BU117" t="n">
        <v>1.078985</v>
      </c>
    </row>
    <row r="118">
      <c r="A118" s="7" t="n">
        <v>45128</v>
      </c>
      <c r="B118" s="8" t="n">
        <v>-0.0304351491694058</v>
      </c>
      <c r="C118" s="8" t="n">
        <v>0.004604987105694182</v>
      </c>
      <c r="D118" s="8" t="n">
        <v>0.004604987105694182</v>
      </c>
      <c r="E118" s="8" t="n">
        <v>0.004868771140223521</v>
      </c>
      <c r="F118" s="8" t="n">
        <v>0.004868771140223521</v>
      </c>
      <c r="G118" s="8" t="n">
        <v>0.004836265544379275</v>
      </c>
      <c r="H118" s="8" t="n">
        <v>0.004836265544379275</v>
      </c>
      <c r="I118" s="8" t="n">
        <v>-0.02042016212019093</v>
      </c>
      <c r="J118" s="8" t="n">
        <v>-0.02042016212019093</v>
      </c>
      <c r="K118" s="8" t="n">
        <v>0.006059078908526846</v>
      </c>
      <c r="L118" s="8" t="n">
        <v>0.006059078908526846</v>
      </c>
      <c r="M118" s="8" t="n">
        <v>-0.0007364007092904621</v>
      </c>
      <c r="N118" s="8" t="n">
        <v>-0.002758406659073256</v>
      </c>
      <c r="O118" s="8" t="n">
        <v>-0.002758406659073256</v>
      </c>
      <c r="P118" s="8" t="n">
        <v>0.002839304202254511</v>
      </c>
      <c r="Q118" s="8" t="n">
        <v>0.002839304202254511</v>
      </c>
      <c r="R118" s="8" t="n">
        <v>-0.003647410341934887</v>
      </c>
      <c r="S118" s="8" t="n">
        <v>-0.003647410341934887</v>
      </c>
      <c r="T118" s="8" t="n">
        <v>0.001532863417726354</v>
      </c>
      <c r="U118" s="8" t="n">
        <v>0.0006384533306506453</v>
      </c>
      <c r="V118" s="8" t="n">
        <v>-0.004175363090156283</v>
      </c>
      <c r="W118" s="8" t="n">
        <v>0.002696040501778312</v>
      </c>
      <c r="X118" s="8" t="n">
        <v>-0.02294932769152682</v>
      </c>
      <c r="Y118" s="8" t="n">
        <v>0.0001377321078473319</v>
      </c>
      <c r="Z118" s="8" t="n">
        <v>0.0001377321078473319</v>
      </c>
      <c r="AA118" s="8" t="n">
        <v>0.01166152463725949</v>
      </c>
      <c r="AB118" s="8" t="n">
        <v>0.005266073770289512</v>
      </c>
      <c r="AC118" s="8" t="n">
        <v>0.005266073770289512</v>
      </c>
      <c r="AD118" s="8" t="n">
        <v>-0.002021043441922638</v>
      </c>
      <c r="AE118" s="8" t="n">
        <v>-0.002021043441922638</v>
      </c>
      <c r="AF118" s="8" t="n">
        <v>0.003963079193179083</v>
      </c>
      <c r="AG118" s="8" t="n">
        <v>0.003963079193179083</v>
      </c>
      <c r="AH118" s="8" t="n">
        <v>0.00573976579344305</v>
      </c>
      <c r="AI118" s="8" t="n">
        <v>-0.006684685459593795</v>
      </c>
      <c r="AJ118" s="8" t="n">
        <v>0.005522756793246712</v>
      </c>
      <c r="AK118" s="8" t="n">
        <v>-0.005884473738258019</v>
      </c>
      <c r="AL118" s="8" t="n">
        <v>-0.005884473738258019</v>
      </c>
      <c r="AM118" s="8" t="n">
        <v>0.005264361784469661</v>
      </c>
      <c r="AN118" s="8" t="n">
        <v>0.005264361784469661</v>
      </c>
      <c r="AO118" s="8" t="n">
        <v>-0.003720328500045814</v>
      </c>
      <c r="AP118" s="8" t="n">
        <v>-0.003720328500045814</v>
      </c>
      <c r="AQ118" s="8" t="n">
        <v>-0.01142116046893239</v>
      </c>
      <c r="AR118" s="8" t="n">
        <v>-0.0008728378832675071</v>
      </c>
      <c r="AS118" s="8" t="n">
        <v>-0.0008728378832675071</v>
      </c>
      <c r="AT118" s="8" t="n">
        <v>0.009567320512147818</v>
      </c>
      <c r="AU118" s="8" t="n">
        <v>-0.0209620825207143</v>
      </c>
      <c r="AV118" s="8" t="n">
        <v>0.007358639275402134</v>
      </c>
      <c r="AW118" s="8" t="n">
        <v>0.007358639275402134</v>
      </c>
      <c r="AX118" s="8" t="n">
        <v>0.00859509685187677</v>
      </c>
      <c r="AY118" s="8" t="n">
        <v>0.00859509685187677</v>
      </c>
      <c r="AZ118" s="8" t="n">
        <v>0.0111436379228643</v>
      </c>
      <c r="BA118" s="8" t="n">
        <v>0.01227949148346524</v>
      </c>
      <c r="BB118" s="8" t="n">
        <v>-0.001993453093224113</v>
      </c>
      <c r="BC118" s="8" t="n">
        <v>-0.001993453093224113</v>
      </c>
      <c r="BD118" s="8" t="n">
        <v>0.01661075325967662</v>
      </c>
      <c r="BE118" s="8" t="n">
        <v>0.009870739195148056</v>
      </c>
      <c r="BF118" s="8" t="n">
        <v>0.01277992843367318</v>
      </c>
      <c r="BG118" s="8" t="n">
        <v>0.001845466406776311</v>
      </c>
      <c r="BH118" s="8" t="n">
        <v>0.001845466406776311</v>
      </c>
      <c r="BI118" s="8" t="n">
        <v>0.001364653670812825</v>
      </c>
      <c r="BK118" t="inlineStr">
        <is>
          <t>2023-07-21</t>
        </is>
      </c>
      <c r="BL118" t="n">
        <v>1.453486</v>
      </c>
      <c r="BM118" t="n">
        <v>1.315435</v>
      </c>
      <c r="BN118" t="n">
        <v>1.315435</v>
      </c>
      <c r="BO118" t="n">
        <v>0.8896810000000001</v>
      </c>
      <c r="BP118" t="n">
        <v>1.035144</v>
      </c>
      <c r="BQ118" t="n">
        <v>1.281691</v>
      </c>
      <c r="BR118" t="n">
        <v>1.281691</v>
      </c>
      <c r="BS118" t="n">
        <v>1.276527</v>
      </c>
      <c r="BT118" t="n">
        <v>1.276527</v>
      </c>
      <c r="BU118" t="n">
        <v>1.084665</v>
      </c>
    </row>
    <row r="119">
      <c r="A119" s="7" t="n">
        <v>45131</v>
      </c>
      <c r="B119" s="8" t="n">
        <v>0.02894781473597346</v>
      </c>
      <c r="C119" s="8" t="n">
        <v>0.002551092045082036</v>
      </c>
      <c r="D119" s="8" t="n">
        <v>0.002551092045082036</v>
      </c>
      <c r="E119" s="8" t="n">
        <v>0.0007652444387299889</v>
      </c>
      <c r="F119" s="8" t="n">
        <v>0.0007652444387299889</v>
      </c>
      <c r="G119" s="8" t="n">
        <v>0.0007833554596619646</v>
      </c>
      <c r="H119" s="8" t="n">
        <v>0.0007833554596619646</v>
      </c>
      <c r="I119" s="8" t="n">
        <v>0.02572395617778126</v>
      </c>
      <c r="J119" s="8" t="n">
        <v>0.02572395617778126</v>
      </c>
      <c r="K119" s="8" t="n">
        <v>-0.0009856410195245144</v>
      </c>
      <c r="L119" s="8" t="n">
        <v>-0.0009856410195245144</v>
      </c>
      <c r="M119" s="8" t="n">
        <v>0.001379577831421929</v>
      </c>
      <c r="N119" s="8" t="n">
        <v>-0.008541438475302964</v>
      </c>
      <c r="O119" s="8" t="n">
        <v>-0.008541438475302964</v>
      </c>
      <c r="P119" s="8" t="n">
        <v>0.006845696480675704</v>
      </c>
      <c r="Q119" s="8" t="n">
        <v>0.006845696480675704</v>
      </c>
      <c r="R119" s="8" t="n">
        <v>0.006415749709888612</v>
      </c>
      <c r="S119" s="8" t="n">
        <v>0.006415749709888612</v>
      </c>
      <c r="T119" s="8" t="n">
        <v>0.005105752854996919</v>
      </c>
      <c r="U119" s="8" t="n">
        <v>0.002733333998458258</v>
      </c>
      <c r="V119" s="8" t="n">
        <v>-0.003099419500513598</v>
      </c>
      <c r="W119" s="8" t="n">
        <v>0.00124236805312889</v>
      </c>
      <c r="X119" s="8" t="n">
        <v>-0.0004764335701125798</v>
      </c>
      <c r="Y119" s="8" t="n">
        <v>0.003076957017910284</v>
      </c>
      <c r="Z119" s="8" t="n">
        <v>0.003076957017910284</v>
      </c>
      <c r="AA119" s="8" t="n">
        <v>-0.003029794900904542</v>
      </c>
      <c r="AB119" s="8" t="n">
        <v>-0.00431092238756905</v>
      </c>
      <c r="AC119" s="8" t="n">
        <v>-0.00431092238756905</v>
      </c>
      <c r="AD119" s="8" t="n">
        <v>0.008313370949161977</v>
      </c>
      <c r="AE119" s="8" t="n">
        <v>0.008313370949161977</v>
      </c>
      <c r="AF119" s="8" t="n">
        <v>0.005892519073646007</v>
      </c>
      <c r="AG119" s="8" t="n">
        <v>0.005892519073646007</v>
      </c>
      <c r="AH119" s="8" t="n">
        <v>0.008125022992677131</v>
      </c>
      <c r="AI119" s="8" t="n">
        <v>-0.004368537252347636</v>
      </c>
      <c r="AJ119" s="8" t="n">
        <v>0.001129371765122857</v>
      </c>
      <c r="AK119" s="8" t="n">
        <v>0.01407464911069902</v>
      </c>
      <c r="AL119" s="8" t="n">
        <v>0.01407464911069902</v>
      </c>
      <c r="AM119" s="8" t="n">
        <v>0.01329363122604379</v>
      </c>
      <c r="AN119" s="8" t="n">
        <v>0.01329363122604379</v>
      </c>
      <c r="AO119" s="8" t="n">
        <v>0.004109296277047396</v>
      </c>
      <c r="AP119" s="8" t="n">
        <v>0.004109296277047396</v>
      </c>
      <c r="AQ119" s="8" t="n">
        <v>-0.005635009042450974</v>
      </c>
      <c r="AR119" s="8" t="n">
        <v>0.01521896863172185</v>
      </c>
      <c r="AS119" s="8" t="n">
        <v>0.01521896863172185</v>
      </c>
      <c r="AT119" s="8" t="n">
        <v>-0.002006045470403527</v>
      </c>
      <c r="AU119" s="8" t="n">
        <v>-0.001813097503127873</v>
      </c>
      <c r="AV119" s="8" t="n">
        <v>0.003990949223531826</v>
      </c>
      <c r="AW119" s="8" t="n">
        <v>0.003990949223531826</v>
      </c>
      <c r="AX119" s="8" t="n">
        <v>0.004755612051626228</v>
      </c>
      <c r="AY119" s="8" t="n">
        <v>0.004755612051626228</v>
      </c>
      <c r="AZ119" s="8" t="n">
        <v>-0.004138072565649653</v>
      </c>
      <c r="BA119" s="8" t="n">
        <v>-0.0009631118861119272</v>
      </c>
      <c r="BB119" s="8" t="n">
        <v>0.006491994694261527</v>
      </c>
      <c r="BC119" s="8" t="n">
        <v>0.006491994694261527</v>
      </c>
      <c r="BD119" s="8" t="n">
        <v>-0.008643473079530334</v>
      </c>
      <c r="BE119" s="8" t="n">
        <v>0.002023492926486624</v>
      </c>
      <c r="BF119" s="8" t="n">
        <v>0.006331380870942656</v>
      </c>
      <c r="BG119" s="8" t="n">
        <v>-0.002695908633418772</v>
      </c>
      <c r="BH119" s="8" t="n">
        <v>-0.002695908633418772</v>
      </c>
      <c r="BI119" s="8" t="n">
        <v>0.001897096030789896</v>
      </c>
      <c r="BK119" t="inlineStr">
        <is>
          <t>2023-07-24</t>
        </is>
      </c>
      <c r="BL119" t="n">
        <v>1.495561</v>
      </c>
      <c r="BM119" t="n">
        <v>1.349273</v>
      </c>
      <c r="BN119" t="n">
        <v>1.349273</v>
      </c>
      <c r="BO119" t="n">
        <v>0.889258</v>
      </c>
      <c r="BP119" t="n">
        <v>1.032008</v>
      </c>
      <c r="BQ119" t="n">
        <v>1.276165</v>
      </c>
      <c r="BR119" t="n">
        <v>1.276165</v>
      </c>
      <c r="BS119" t="n">
        <v>1.294494</v>
      </c>
      <c r="BT119" t="n">
        <v>1.294494</v>
      </c>
      <c r="BU119" t="n">
        <v>1.099084</v>
      </c>
    </row>
    <row r="120">
      <c r="A120" s="7" t="n">
        <v>45132</v>
      </c>
      <c r="B120" s="8" t="n">
        <v>0.003041062166508282</v>
      </c>
      <c r="C120" s="8" t="n">
        <v>0.003535507694855544</v>
      </c>
      <c r="D120" s="8" t="n">
        <v>0.003535507694855544</v>
      </c>
      <c r="E120" s="8" t="n">
        <v>0.01068786655889096</v>
      </c>
      <c r="F120" s="8" t="n">
        <v>0.01068786655889096</v>
      </c>
      <c r="G120" s="8" t="n">
        <v>0.01074143798438718</v>
      </c>
      <c r="H120" s="8" t="n">
        <v>0.01074143798438718</v>
      </c>
      <c r="I120" s="8" t="n">
        <v>0.003987567782167956</v>
      </c>
      <c r="J120" s="8" t="n">
        <v>0.003987567782167956</v>
      </c>
      <c r="K120" s="8" t="n">
        <v>0.008535198891459452</v>
      </c>
      <c r="L120" s="8" t="n">
        <v>0.008535198891459452</v>
      </c>
      <c r="M120" s="8" t="n">
        <v>0.01113616910661376</v>
      </c>
      <c r="N120" s="8" t="n">
        <v>0.01638416664581399</v>
      </c>
      <c r="O120" s="8" t="n">
        <v>0.01638416664581399</v>
      </c>
      <c r="P120" s="8" t="n">
        <v>-0.002535545901020638</v>
      </c>
      <c r="Q120" s="8" t="n">
        <v>-0.002535545901020638</v>
      </c>
      <c r="R120" s="8" t="n">
        <v>0.0004698861379801114</v>
      </c>
      <c r="S120" s="8" t="n">
        <v>0.0004698861379801114</v>
      </c>
      <c r="T120" s="8" t="n">
        <v>0.003594945869201708</v>
      </c>
      <c r="U120" s="8" t="n">
        <v>0.003716182614601571</v>
      </c>
      <c r="V120" s="8" t="n">
        <v>-0.0002862697547586394</v>
      </c>
      <c r="W120" s="8" t="n">
        <v>0.007922662038795148</v>
      </c>
      <c r="X120" s="8" t="n">
        <v>0.01757691016418277</v>
      </c>
      <c r="Y120" s="8" t="n">
        <v>0.005635017804088904</v>
      </c>
      <c r="Z120" s="8" t="n">
        <v>0.005635017804088904</v>
      </c>
      <c r="AA120" s="8" t="n">
        <v>0.01696320822044601</v>
      </c>
      <c r="AB120" s="8" t="n">
        <v>0.01474316426800364</v>
      </c>
      <c r="AC120" s="8" t="n">
        <v>0.01474316426800364</v>
      </c>
      <c r="AD120" s="8" t="n">
        <v>0.01056468828192902</v>
      </c>
      <c r="AE120" s="8" t="n">
        <v>0.01056468828192902</v>
      </c>
      <c r="AF120" s="8" t="n">
        <v>0.01299208513924874</v>
      </c>
      <c r="AG120" s="8" t="n">
        <v>0.01299208513924874</v>
      </c>
      <c r="AH120" s="8" t="n">
        <v>0.01315002548445772</v>
      </c>
      <c r="AI120" s="8" t="n">
        <v>0.009003084456880542</v>
      </c>
      <c r="AJ120" s="8" t="n">
        <v>0.005276244453532762</v>
      </c>
      <c r="AK120" s="8" t="n">
        <v>0.006875743597673193</v>
      </c>
      <c r="AL120" s="8" t="n">
        <v>0.006875743597673193</v>
      </c>
      <c r="AM120" s="8" t="n">
        <v>0.008276907617591209</v>
      </c>
      <c r="AN120" s="8" t="n">
        <v>0.008276907617591209</v>
      </c>
      <c r="AO120" s="8" t="n">
        <v>0.02697287198418328</v>
      </c>
      <c r="AP120" s="8" t="n">
        <v>0.02697287198418328</v>
      </c>
      <c r="AQ120" s="8" t="n">
        <v>0.009601604632496466</v>
      </c>
      <c r="AR120" s="8" t="n">
        <v>0.007361799109133154</v>
      </c>
      <c r="AS120" s="8" t="n">
        <v>0.007361799109133154</v>
      </c>
      <c r="AT120" s="8" t="n">
        <v>0.00411945224456978</v>
      </c>
      <c r="AU120" s="8" t="n">
        <v>0.01599358021900135</v>
      </c>
      <c r="AV120" s="8" t="n">
        <v>-0.007138210589468725</v>
      </c>
      <c r="AW120" s="8" t="n">
        <v>-0.007138210589468725</v>
      </c>
      <c r="AX120" s="8" t="n">
        <v>0.005023807484074123</v>
      </c>
      <c r="AY120" s="8" t="n">
        <v>0.005023807484074123</v>
      </c>
      <c r="AZ120" s="8" t="n">
        <v>0.002703529841948669</v>
      </c>
      <c r="BA120" s="8" t="n">
        <v>0.0002026307355406433</v>
      </c>
      <c r="BB120" s="8" t="n">
        <v>-0.04333231586833113</v>
      </c>
      <c r="BC120" s="8" t="n">
        <v>-0.04333231586833113</v>
      </c>
      <c r="BD120" s="8" t="n">
        <v>0.0008008577562872207</v>
      </c>
      <c r="BE120" s="8" t="n">
        <v>0.01178989006662474</v>
      </c>
      <c r="BF120" s="8" t="n">
        <v>-0.005177459803919939</v>
      </c>
      <c r="BG120" s="8" t="n">
        <v>0.002453260741451031</v>
      </c>
      <c r="BH120" s="8" t="n">
        <v>0.002453260741451031</v>
      </c>
      <c r="BI120" s="8" t="n">
        <v>0.0001551297619197881</v>
      </c>
      <c r="BK120" t="inlineStr">
        <is>
          <t>2023-07-25</t>
        </is>
      </c>
      <c r="BL120" t="n">
        <v>1.500109</v>
      </c>
      <c r="BM120" t="n">
        <v>1.354653</v>
      </c>
      <c r="BN120" t="n">
        <v>1.354653</v>
      </c>
      <c r="BO120" t="n">
        <v>0.904888</v>
      </c>
      <c r="BP120" t="n">
        <v>1.049514</v>
      </c>
      <c r="BQ120" t="n">
        <v>1.29498</v>
      </c>
      <c r="BR120" t="n">
        <v>1.29498</v>
      </c>
      <c r="BS120" t="n">
        <v>1.303394</v>
      </c>
      <c r="BT120" t="n">
        <v>1.303394</v>
      </c>
      <c r="BU120" t="n">
        <v>1.108181</v>
      </c>
    </row>
    <row r="121">
      <c r="A121" s="7" t="n">
        <v>45133</v>
      </c>
      <c r="B121" s="8" t="n">
        <v>-0.03067801853844274</v>
      </c>
      <c r="C121" s="8" t="n">
        <v>-0.002218584961435034</v>
      </c>
      <c r="D121" s="8" t="n">
        <v>-0.002218584961435034</v>
      </c>
      <c r="E121" s="8" t="n">
        <v>0.006331978528742093</v>
      </c>
      <c r="F121" s="8" t="n">
        <v>0.006331978528742093</v>
      </c>
      <c r="G121" s="8" t="n">
        <v>0.006517030945863636</v>
      </c>
      <c r="H121" s="8" t="n">
        <v>0.006517030945863636</v>
      </c>
      <c r="I121" s="8" t="n">
        <v>-0.03000239226708231</v>
      </c>
      <c r="J121" s="8" t="n">
        <v>-0.03000239226708231</v>
      </c>
      <c r="K121" s="8" t="n">
        <v>0.002841688677566761</v>
      </c>
      <c r="L121" s="8" t="n">
        <v>0.002841688677566761</v>
      </c>
      <c r="M121" s="8" t="n">
        <v>-0.003635448368335698</v>
      </c>
      <c r="N121" s="8" t="n">
        <v>0.003388274630200567</v>
      </c>
      <c r="O121" s="8" t="n">
        <v>0.003388274630200567</v>
      </c>
      <c r="P121" s="8" t="n">
        <v>-0.008363202951651496</v>
      </c>
      <c r="Q121" s="8" t="n">
        <v>-0.008363202951651496</v>
      </c>
      <c r="R121" s="8" t="n">
        <v>-0.0009792147625529045</v>
      </c>
      <c r="S121" s="8" t="n">
        <v>-0.0009792147625529045</v>
      </c>
      <c r="T121" s="8" t="n">
        <v>-0.005660575571183627</v>
      </c>
      <c r="U121" s="8" t="n">
        <v>-0.001633862616016351</v>
      </c>
      <c r="V121" s="8" t="n">
        <v>-0.006205290905910647</v>
      </c>
      <c r="W121" s="8" t="n">
        <v>-0.004566378345743832</v>
      </c>
      <c r="X121" s="8" t="n">
        <v>-0.003020357870891772</v>
      </c>
      <c r="Y121" s="8" t="n">
        <v>-0.006097261312628544</v>
      </c>
      <c r="Z121" s="8" t="n">
        <v>-0.006097261312628544</v>
      </c>
      <c r="AA121" s="8" t="n">
        <v>-0.02728128166092137</v>
      </c>
      <c r="AB121" s="8" t="n">
        <v>-0.002355873792442464</v>
      </c>
      <c r="AC121" s="8" t="n">
        <v>-0.002355873792442464</v>
      </c>
      <c r="AD121" s="8" t="n">
        <v>-0.01061108245919878</v>
      </c>
      <c r="AE121" s="8" t="n">
        <v>-0.01061108245919878</v>
      </c>
      <c r="AF121" s="8" t="n">
        <v>-0.002477693873271795</v>
      </c>
      <c r="AG121" s="8" t="n">
        <v>-0.002477693873271795</v>
      </c>
      <c r="AH121" s="8" t="n">
        <v>-0.00704144426667979</v>
      </c>
      <c r="AI121" s="8" t="n">
        <v>-0.002247825049157517</v>
      </c>
      <c r="AJ121" s="8" t="n">
        <v>-0.00533302656243288</v>
      </c>
      <c r="AK121" s="8" t="n">
        <v>-0.01975652632388609</v>
      </c>
      <c r="AL121" s="8" t="n">
        <v>-0.01975652632388609</v>
      </c>
      <c r="AM121" s="8" t="n">
        <v>-0.01265555888701209</v>
      </c>
      <c r="AN121" s="8" t="n">
        <v>-0.01265555888701209</v>
      </c>
      <c r="AO121" s="8" t="n">
        <v>-0.01830842015914327</v>
      </c>
      <c r="AP121" s="8" t="n">
        <v>-0.01830842015914327</v>
      </c>
      <c r="AQ121" s="8" t="n">
        <v>0.00231520107809462</v>
      </c>
      <c r="AR121" s="8" t="n">
        <v>-0.01188370595129989</v>
      </c>
      <c r="AS121" s="8" t="n">
        <v>-0.01188370595129989</v>
      </c>
      <c r="AT121" s="8" t="n">
        <v>-0.003430727349868907</v>
      </c>
      <c r="AU121" s="8" t="n">
        <v>0.002986858914697555</v>
      </c>
      <c r="AV121" s="8" t="n">
        <v>0.008748183966060795</v>
      </c>
      <c r="AW121" s="8" t="n">
        <v>0.008748183966060795</v>
      </c>
      <c r="AX121" s="8" t="n">
        <v>0.01135684534178715</v>
      </c>
      <c r="AY121" s="8" t="n">
        <v>0.01135684534178715</v>
      </c>
      <c r="AZ121" s="8" t="n">
        <v>-0.001019588401335459</v>
      </c>
      <c r="BA121" s="8" t="n">
        <v>0.0009446981168829999</v>
      </c>
      <c r="BB121" s="8" t="n">
        <v>-0.004434257746910627</v>
      </c>
      <c r="BC121" s="8" t="n">
        <v>-0.004434257746910627</v>
      </c>
      <c r="BD121" s="8" t="n">
        <v>0.0001795597663724843</v>
      </c>
      <c r="BE121" s="8" t="n">
        <v>-0.01941396425310268</v>
      </c>
      <c r="BF121" s="8" t="n">
        <v>0.004751395170046517</v>
      </c>
      <c r="BG121" s="8" t="n">
        <v>-0.005055061738857922</v>
      </c>
      <c r="BH121" s="8" t="n">
        <v>-0.005055061738857922</v>
      </c>
      <c r="BI121" s="8" t="n">
        <v>0.002739995312478276</v>
      </c>
      <c r="BK121" t="inlineStr">
        <is>
          <t>2023-07-26</t>
        </is>
      </c>
      <c r="BL121" t="n">
        <v>1.454089</v>
      </c>
      <c r="BM121" t="n">
        <v>1.314011</v>
      </c>
      <c r="BN121" t="n">
        <v>1.314011</v>
      </c>
      <c r="BO121" t="n">
        <v>0.902155</v>
      </c>
      <c r="BP121" t="n">
        <v>1.020882</v>
      </c>
      <c r="BQ121" t="n">
        <v>1.291929</v>
      </c>
      <c r="BR121" t="n">
        <v>1.291929</v>
      </c>
      <c r="BS121" t="n">
        <v>1.277644</v>
      </c>
      <c r="BT121" t="n">
        <v>1.277644</v>
      </c>
      <c r="BU121" t="n">
        <v>1.094157</v>
      </c>
    </row>
    <row r="122">
      <c r="A122" s="7" t="n">
        <v>45134</v>
      </c>
      <c r="B122" s="8" t="n">
        <v>-0.00935755212915714</v>
      </c>
      <c r="C122" s="8" t="n">
        <v>-0.004540752924129881</v>
      </c>
      <c r="D122" s="8" t="n">
        <v>-0.004540752924129881</v>
      </c>
      <c r="E122" s="8" t="n">
        <v>-0.003479882054235784</v>
      </c>
      <c r="F122" s="8" t="n">
        <v>-0.003479882054235784</v>
      </c>
      <c r="G122" s="8" t="n">
        <v>-0.003669664989293933</v>
      </c>
      <c r="H122" s="8" t="n">
        <v>-0.003669664989293933</v>
      </c>
      <c r="I122" s="8" t="n">
        <v>-0.00935755212915714</v>
      </c>
      <c r="J122" s="8" t="n">
        <v>-0.00935755212915714</v>
      </c>
      <c r="K122" s="8" t="n">
        <v>-0.004715764480914647</v>
      </c>
      <c r="L122" s="8" t="n">
        <v>-0.004715764480914647</v>
      </c>
      <c r="M122" s="8" t="n">
        <v>-0.004328238890891232</v>
      </c>
      <c r="N122" s="8" t="n">
        <v>-0.01040865768932669</v>
      </c>
      <c r="O122" s="8" t="n">
        <v>-0.01040865768932669</v>
      </c>
      <c r="P122" s="8" t="n">
        <v>-0.004328238890891232</v>
      </c>
      <c r="Q122" s="8" t="n">
        <v>-0.004328238890891232</v>
      </c>
      <c r="R122" s="8" t="n">
        <v>-0.01032077451177071</v>
      </c>
      <c r="S122" s="8" t="n">
        <v>-0.01032077451177071</v>
      </c>
      <c r="T122" s="8" t="n">
        <v>-0.01032077451177071</v>
      </c>
      <c r="U122" s="8" t="n">
        <v>-0.009967878747221935</v>
      </c>
      <c r="V122" s="8" t="n">
        <v>-0.008253133483693291</v>
      </c>
      <c r="W122" s="8" t="n">
        <v>-0.004540752924129881</v>
      </c>
      <c r="X122" s="8" t="n">
        <v>-0.002189662349310379</v>
      </c>
      <c r="Y122" s="8" t="n">
        <v>-0.009967878747221935</v>
      </c>
      <c r="Z122" s="8" t="n">
        <v>-0.009967878747221935</v>
      </c>
      <c r="AA122" s="8" t="n">
        <v>-0.007676654248355523</v>
      </c>
      <c r="AB122" s="8" t="n">
        <v>-0.007676654248355523</v>
      </c>
      <c r="AC122" s="8" t="n">
        <v>-0.007676654248355523</v>
      </c>
      <c r="AD122" s="8" t="n">
        <v>-0.00696225999099372</v>
      </c>
      <c r="AE122" s="8" t="n">
        <v>-0.00696225999099372</v>
      </c>
      <c r="AF122" s="8" t="n">
        <v>0.007222889497591945</v>
      </c>
      <c r="AG122" s="8" t="n">
        <v>0.007222889497591945</v>
      </c>
      <c r="AH122" s="8" t="n">
        <v>0.007222889497591945</v>
      </c>
      <c r="AI122" s="8" t="n">
        <v>-0.00696225999099372</v>
      </c>
      <c r="AJ122" s="8" t="n">
        <v>-0.004715764480914647</v>
      </c>
      <c r="AK122" s="8" t="n">
        <v>-0.002189662349310379</v>
      </c>
      <c r="AL122" s="8" t="n">
        <v>-0.002189662349310379</v>
      </c>
      <c r="AM122" s="8" t="n">
        <v>-0.005401698950636756</v>
      </c>
      <c r="AN122" s="8" t="n">
        <v>-0.005401698950636756</v>
      </c>
      <c r="AO122" s="8" t="n">
        <v>-0.008253133483693291</v>
      </c>
      <c r="AP122" s="8" t="n">
        <v>-0.008253133483693291</v>
      </c>
      <c r="AQ122" s="8" t="n">
        <v>-0.004104689438398074</v>
      </c>
      <c r="AR122" s="8" t="n">
        <v>-0.004104689438398074</v>
      </c>
      <c r="AS122" s="8" t="n">
        <v>-0.004104689438398074</v>
      </c>
      <c r="AT122" s="8" t="n">
        <v>-0.003479882054235784</v>
      </c>
      <c r="AU122" s="8" t="n">
        <v>-0.005401698950636756</v>
      </c>
      <c r="AV122" s="8" t="n">
        <v>-0.001658958761844207</v>
      </c>
      <c r="AW122" s="8" t="n">
        <v>-0.001658958761844207</v>
      </c>
      <c r="AX122" s="8" t="n">
        <v>-0.004256620646349766</v>
      </c>
      <c r="AY122" s="8" t="n">
        <v>-0.004256620646349766</v>
      </c>
      <c r="AZ122" s="8" t="n">
        <v>-0.001237055502582323</v>
      </c>
      <c r="BA122" s="8" t="n">
        <v>-0.001658958761844207</v>
      </c>
      <c r="BB122" s="8" t="n">
        <v>-0.001237055502582323</v>
      </c>
      <c r="BC122" s="8" t="n">
        <v>-0.001237055502582323</v>
      </c>
      <c r="BD122" s="8" t="n">
        <v>-0.003669664989293933</v>
      </c>
      <c r="BE122" s="8" t="n">
        <v>-0.01040865768932669</v>
      </c>
      <c r="BF122" s="8" t="n">
        <v>-0.004256620646349766</v>
      </c>
      <c r="BG122" s="8" t="n">
        <v>-0.002728894528755916</v>
      </c>
      <c r="BH122" s="8" t="n">
        <v>-0.002728894528755916</v>
      </c>
      <c r="BI122" s="8" t="n">
        <v>-0.002728894528755916</v>
      </c>
      <c r="BK122" t="inlineStr">
        <is>
          <t>2023-07-27</t>
        </is>
      </c>
      <c r="BL122" t="n">
        <v>1.440482</v>
      </c>
      <c r="BM122" t="n">
        <v>1.301715</v>
      </c>
      <c r="BN122" t="n">
        <v>1.301715</v>
      </c>
      <c r="BO122" t="n">
        <v>0.900179</v>
      </c>
      <c r="BP122" t="n">
        <v>1.013045</v>
      </c>
      <c r="BQ122" t="n">
        <v>1.282012</v>
      </c>
      <c r="BR122" t="n">
        <v>1.282012</v>
      </c>
      <c r="BS122" t="n">
        <v>1.274846</v>
      </c>
      <c r="BT122" t="n">
        <v>1.274846</v>
      </c>
      <c r="BU122" t="n">
        <v>1.088247</v>
      </c>
    </row>
    <row r="123">
      <c r="A123" s="7" t="n">
        <v>45135</v>
      </c>
      <c r="B123" s="8" t="n">
        <v>0.04424667516297041</v>
      </c>
      <c r="C123" s="8" t="n">
        <v>0.007082659449957472</v>
      </c>
      <c r="D123" s="8" t="n">
        <v>0.007082659449957472</v>
      </c>
      <c r="E123" s="8" t="n">
        <v>0.008118853268469502</v>
      </c>
      <c r="F123" s="8" t="n">
        <v>0.008118853268469502</v>
      </c>
      <c r="G123" s="8" t="n">
        <v>0.01087548686508855</v>
      </c>
      <c r="H123" s="8" t="n">
        <v>0.01087548686508855</v>
      </c>
      <c r="I123" s="8" t="n">
        <v>0.04424667516297041</v>
      </c>
      <c r="J123" s="8" t="n">
        <v>0.04424667516297041</v>
      </c>
      <c r="K123" s="8" t="n">
        <v>0.008294156664479765</v>
      </c>
      <c r="L123" s="8" t="n">
        <v>0.008294156664479765</v>
      </c>
      <c r="M123" s="8" t="n">
        <v>0.005611555689466111</v>
      </c>
      <c r="N123" s="8" t="n">
        <v>0.01538100618454792</v>
      </c>
      <c r="O123" s="8" t="n">
        <v>0.01538100618454792</v>
      </c>
      <c r="P123" s="8" t="n">
        <v>0.005611555689466111</v>
      </c>
      <c r="Q123" s="8" t="n">
        <v>0.005611555689466111</v>
      </c>
      <c r="R123" s="8" t="n">
        <v>0.01055352558797114</v>
      </c>
      <c r="S123" s="8" t="n">
        <v>0.01055352558797114</v>
      </c>
      <c r="T123" s="8" t="n">
        <v>0.01055352558797114</v>
      </c>
      <c r="U123" s="8" t="n">
        <v>0.008274476508411196</v>
      </c>
      <c r="V123" s="8" t="n">
        <v>0.0006090936529417908</v>
      </c>
      <c r="W123" s="8" t="n">
        <v>0.007082659449957472</v>
      </c>
      <c r="X123" s="8" t="n">
        <v>0.01693130824798232</v>
      </c>
      <c r="Y123" s="8" t="n">
        <v>0.008274476508411196</v>
      </c>
      <c r="Z123" s="8" t="n">
        <v>0.008274476508411196</v>
      </c>
      <c r="AA123" s="8" t="n">
        <v>0.01641535081456125</v>
      </c>
      <c r="AB123" s="8" t="n">
        <v>0.01641535081456125</v>
      </c>
      <c r="AC123" s="8" t="n">
        <v>0.01641535081456125</v>
      </c>
      <c r="AD123" s="8" t="n">
        <v>0.01326561766908326</v>
      </c>
      <c r="AE123" s="8" t="n">
        <v>0.01326561766908326</v>
      </c>
      <c r="AF123" s="8" t="n">
        <v>0.003755969552855914</v>
      </c>
      <c r="AG123" s="8" t="n">
        <v>0.003755969552855914</v>
      </c>
      <c r="AH123" s="8" t="n">
        <v>0.003755969552855914</v>
      </c>
      <c r="AI123" s="8" t="n">
        <v>0.01326561766908326</v>
      </c>
      <c r="AJ123" s="8" t="n">
        <v>0.008294156664479765</v>
      </c>
      <c r="AK123" s="8" t="n">
        <v>0.01693130824798232</v>
      </c>
      <c r="AL123" s="8" t="n">
        <v>0.01693130824798232</v>
      </c>
      <c r="AM123" s="8" t="n">
        <v>0.01672028807988312</v>
      </c>
      <c r="AN123" s="8" t="n">
        <v>0.01672028807988312</v>
      </c>
      <c r="AO123" s="8" t="n">
        <v>0.0006090936529417908</v>
      </c>
      <c r="AP123" s="8" t="n">
        <v>0.0006090936529417908</v>
      </c>
      <c r="AQ123" s="8" t="n">
        <v>0.005519152461242114</v>
      </c>
      <c r="AR123" s="8" t="n">
        <v>0.005519152461242114</v>
      </c>
      <c r="AS123" s="8" t="n">
        <v>0.005519152461242114</v>
      </c>
      <c r="AT123" s="8" t="n">
        <v>0.008118853268469502</v>
      </c>
      <c r="AU123" s="8" t="n">
        <v>0.01672028807988312</v>
      </c>
      <c r="AV123" s="8" t="n">
        <v>0.009164822666453885</v>
      </c>
      <c r="AW123" s="8" t="n">
        <v>0.009164822666453885</v>
      </c>
      <c r="AX123" s="8" t="n">
        <v>0.0146024458738619</v>
      </c>
      <c r="AY123" s="8" t="n">
        <v>0.0146024458738619</v>
      </c>
      <c r="AZ123" s="8" t="n">
        <v>-0.002810949447108021</v>
      </c>
      <c r="BA123" s="8" t="n">
        <v>0.009164822666453885</v>
      </c>
      <c r="BB123" s="8" t="n">
        <v>-0.002810949447108021</v>
      </c>
      <c r="BC123" s="8" t="n">
        <v>-0.002810949447108021</v>
      </c>
      <c r="BD123" s="8" t="n">
        <v>0.01087548686508855</v>
      </c>
      <c r="BE123" s="8" t="n">
        <v>0.01538100618454792</v>
      </c>
      <c r="BF123" s="8" t="n">
        <v>0.0146024458738619</v>
      </c>
      <c r="BG123" s="8" t="n">
        <v>0.002320628568707835</v>
      </c>
      <c r="BH123" s="8" t="n">
        <v>0.002320628568707835</v>
      </c>
      <c r="BI123" s="8" t="n">
        <v>0.002320628568707835</v>
      </c>
      <c r="BK123" t="inlineStr">
        <is>
          <t>2023-07-28</t>
        </is>
      </c>
      <c r="BL123" t="n">
        <v>1.504218</v>
      </c>
      <c r="BM123" t="n">
        <v>1.359311</v>
      </c>
      <c r="BN123" t="n">
        <v>1.359311</v>
      </c>
      <c r="BO123" t="n">
        <v>0.915421</v>
      </c>
      <c r="BP123" t="n">
        <v>1.029674</v>
      </c>
      <c r="BQ123" t="n">
        <v>1.303056</v>
      </c>
      <c r="BR123" t="n">
        <v>1.303056</v>
      </c>
      <c r="BS123" t="n">
        <v>1.296431</v>
      </c>
      <c r="BT123" t="n">
        <v>1.296431</v>
      </c>
      <c r="BU123" t="n">
        <v>1.106442</v>
      </c>
    </row>
    <row r="124">
      <c r="A124" s="7" t="n">
        <v>45138</v>
      </c>
      <c r="B124" s="8" t="n">
        <v>0.05056611052950408</v>
      </c>
      <c r="C124" s="8" t="n">
        <v>0.001951988228450112</v>
      </c>
      <c r="D124" s="8" t="n">
        <v>0.001951988228450112</v>
      </c>
      <c r="E124" s="8" t="n">
        <v>0.001583274964958167</v>
      </c>
      <c r="F124" s="8" t="n">
        <v>0.001583274964958167</v>
      </c>
      <c r="G124" s="8" t="n">
        <v>-0.001198360553521242</v>
      </c>
      <c r="H124" s="8" t="n">
        <v>-0.001198360553521242</v>
      </c>
      <c r="I124" s="8" t="n">
        <v>0.05056611052950408</v>
      </c>
      <c r="J124" s="8" t="n">
        <v>0.05056611052950408</v>
      </c>
      <c r="K124" s="8" t="n">
        <v>0.0008064717476342572</v>
      </c>
      <c r="L124" s="8" t="n">
        <v>0.0008064717476342572</v>
      </c>
      <c r="M124" s="8" t="n">
        <v>0.00334297252658365</v>
      </c>
      <c r="N124" s="8" t="n">
        <v>-0.006088631617692949</v>
      </c>
      <c r="O124" s="8" t="n">
        <v>-0.006088631617692949</v>
      </c>
      <c r="P124" s="8" t="n">
        <v>0.00334297252658365</v>
      </c>
      <c r="Q124" s="8" t="n">
        <v>0.00334297252658365</v>
      </c>
      <c r="R124" s="8" t="n">
        <v>0.01532855845223746</v>
      </c>
      <c r="S124" s="8" t="n">
        <v>0.01532855845223746</v>
      </c>
      <c r="T124" s="8" t="n">
        <v>0.01532855845223746</v>
      </c>
      <c r="U124" s="8" t="n">
        <v>0.01309225174501594</v>
      </c>
      <c r="V124" s="8" t="n">
        <v>0.008043256440955431</v>
      </c>
      <c r="W124" s="8" t="n">
        <v>0.001951988228450112</v>
      </c>
      <c r="X124" s="8" t="n">
        <v>0.01402682523916553</v>
      </c>
      <c r="Y124" s="8" t="n">
        <v>0.01309225174501594</v>
      </c>
      <c r="Z124" s="8" t="n">
        <v>0.01309225174501594</v>
      </c>
      <c r="AA124" s="8" t="n">
        <v>0.001174070898382495</v>
      </c>
      <c r="AB124" s="8" t="n">
        <v>0.001174070898382495</v>
      </c>
      <c r="AC124" s="8" t="n">
        <v>0.001174070898382495</v>
      </c>
      <c r="AD124" s="8" t="n">
        <v>-0.001860068309638764</v>
      </c>
      <c r="AE124" s="8" t="n">
        <v>-0.001860068309638764</v>
      </c>
      <c r="AF124" s="8" t="n">
        <v>0.01108495786023745</v>
      </c>
      <c r="AG124" s="8" t="n">
        <v>0.01108495786023745</v>
      </c>
      <c r="AH124" s="8" t="n">
        <v>0.01108495786023745</v>
      </c>
      <c r="AI124" s="8" t="n">
        <v>-0.001860068309638764</v>
      </c>
      <c r="AJ124" s="8" t="n">
        <v>0.0008064717476342572</v>
      </c>
      <c r="AK124" s="8" t="n">
        <v>0.01402682523916553</v>
      </c>
      <c r="AL124" s="8" t="n">
        <v>0.01402682523916553</v>
      </c>
      <c r="AM124" s="8" t="n">
        <v>0.02168392794943167</v>
      </c>
      <c r="AN124" s="8" t="n">
        <v>0.02168392794943167</v>
      </c>
      <c r="AO124" s="8" t="n">
        <v>0.008043256440955431</v>
      </c>
      <c r="AP124" s="8" t="n">
        <v>0.008043256440955431</v>
      </c>
      <c r="AQ124" s="8" t="n">
        <v>0.002382506572339911</v>
      </c>
      <c r="AR124" s="8" t="n">
        <v>0.002382506572339911</v>
      </c>
      <c r="AS124" s="8" t="n">
        <v>0.002382506572339911</v>
      </c>
      <c r="AT124" s="8" t="n">
        <v>0.001583274964958167</v>
      </c>
      <c r="AU124" s="8" t="n">
        <v>0.02168392794943167</v>
      </c>
      <c r="AV124" s="8" t="n">
        <v>-0.005744745385418923</v>
      </c>
      <c r="AW124" s="8" t="n">
        <v>-0.005744745385418923</v>
      </c>
      <c r="AX124" s="8" t="n">
        <v>-0.006899361098257221</v>
      </c>
      <c r="AY124" s="8" t="n">
        <v>-0.006899361098257221</v>
      </c>
      <c r="AZ124" s="8" t="n">
        <v>-0.003299998795966125</v>
      </c>
      <c r="BA124" s="8" t="n">
        <v>-0.005744745385418923</v>
      </c>
      <c r="BB124" s="8" t="n">
        <v>-0.003299998795966125</v>
      </c>
      <c r="BC124" s="8" t="n">
        <v>-0.003299998795966125</v>
      </c>
      <c r="BD124" s="8" t="n">
        <v>-0.001198360553521242</v>
      </c>
      <c r="BE124" s="8" t="n">
        <v>-0.006088631617692949</v>
      </c>
      <c r="BF124" s="8" t="n">
        <v>-0.006899361098257221</v>
      </c>
      <c r="BG124" s="8" t="n">
        <v>-0.001762466223854418</v>
      </c>
      <c r="BH124" s="8" t="n">
        <v>-0.001762466223854418</v>
      </c>
      <c r="BI124" s="8" t="n">
        <v>-0.001762466223854418</v>
      </c>
      <c r="BK124" t="inlineStr">
        <is>
          <t>2023-07-31</t>
        </is>
      </c>
      <c r="BL124" t="n">
        <v>1.580281</v>
      </c>
      <c r="BM124" t="n">
        <v>1.428046</v>
      </c>
      <c r="BN124" t="n">
        <v>1.428046</v>
      </c>
      <c r="BO124" t="n">
        <v>0.928261</v>
      </c>
      <c r="BP124" t="n">
        <v>1.030883</v>
      </c>
      <c r="BQ124" t="n">
        <v>1.304586</v>
      </c>
      <c r="BR124" t="n">
        <v>1.304586</v>
      </c>
      <c r="BS124" t="n">
        <v>1.314616</v>
      </c>
      <c r="BT124" t="n">
        <v>1.314616</v>
      </c>
      <c r="BU124" t="n">
        <v>1.130434</v>
      </c>
    </row>
    <row r="125">
      <c r="A125" s="7" t="n">
        <v>45139</v>
      </c>
      <c r="B125" s="8" t="n">
        <v>-0.0009544061865956447</v>
      </c>
      <c r="C125" s="8" t="n">
        <v>-0.005503752422286443</v>
      </c>
      <c r="D125" s="8" t="n">
        <v>-0.005503752422286443</v>
      </c>
      <c r="E125" s="8" t="n">
        <v>-0.009216613205107896</v>
      </c>
      <c r="F125" s="8" t="n">
        <v>-0.009216613205107896</v>
      </c>
      <c r="G125" s="8" t="n">
        <v>-0.007807465476297731</v>
      </c>
      <c r="H125" s="8" t="n">
        <v>-0.007807465476297731</v>
      </c>
      <c r="I125" s="8" t="n">
        <v>-0.0009544061865956447</v>
      </c>
      <c r="J125" s="8" t="n">
        <v>-0.0009544061865956447</v>
      </c>
      <c r="K125" s="8" t="n">
        <v>-0.006333876569122601</v>
      </c>
      <c r="L125" s="8" t="n">
        <v>-0.006333876569122601</v>
      </c>
      <c r="M125" s="8" t="n">
        <v>-0.004495744529699675</v>
      </c>
      <c r="N125" s="8" t="n">
        <v>-0.007534216196949706</v>
      </c>
      <c r="O125" s="8" t="n">
        <v>-0.007534216196949706</v>
      </c>
      <c r="P125" s="8" t="n">
        <v>-0.004495744529699675</v>
      </c>
      <c r="Q125" s="8" t="n">
        <v>-0.004495744529699675</v>
      </c>
      <c r="R125" s="8" t="n">
        <v>-0.007757612034274806</v>
      </c>
      <c r="S125" s="8" t="n">
        <v>-0.007757612034274806</v>
      </c>
      <c r="T125" s="8" t="n">
        <v>-0.007757612034274806</v>
      </c>
      <c r="U125" s="8" t="n">
        <v>-0.006654449293539419</v>
      </c>
      <c r="V125" s="8" t="n">
        <v>-0.00957926923124883</v>
      </c>
      <c r="W125" s="8" t="n">
        <v>-0.005503752422286443</v>
      </c>
      <c r="X125" s="8" t="n">
        <v>0.008586985704183672</v>
      </c>
      <c r="Y125" s="8" t="n">
        <v>-0.006654449293539419</v>
      </c>
      <c r="Z125" s="8" t="n">
        <v>-0.006654449293539419</v>
      </c>
      <c r="AA125" s="8" t="n">
        <v>0.003452915415742593</v>
      </c>
      <c r="AB125" s="8" t="n">
        <v>0.003452915415742593</v>
      </c>
      <c r="AC125" s="8" t="n">
        <v>0.003452915415742593</v>
      </c>
      <c r="AD125" s="8" t="n">
        <v>-0.003393918469147119</v>
      </c>
      <c r="AE125" s="8" t="n">
        <v>-0.003393918469147119</v>
      </c>
      <c r="AF125" s="8" t="n">
        <v>-0.03518838460466326</v>
      </c>
      <c r="AG125" s="8" t="n">
        <v>-0.03518838460466326</v>
      </c>
      <c r="AH125" s="8" t="n">
        <v>-0.03518838460466326</v>
      </c>
      <c r="AI125" s="8" t="n">
        <v>-0.003393918469147119</v>
      </c>
      <c r="AJ125" s="8" t="n">
        <v>-0.006333876569122601</v>
      </c>
      <c r="AK125" s="8" t="n">
        <v>0.008586985704183672</v>
      </c>
      <c r="AL125" s="8" t="n">
        <v>0.008586985704183672</v>
      </c>
      <c r="AM125" s="8" t="n">
        <v>0.01156196918048002</v>
      </c>
      <c r="AN125" s="8" t="n">
        <v>0.01156196918048002</v>
      </c>
      <c r="AO125" s="8" t="n">
        <v>-0.00957926923124883</v>
      </c>
      <c r="AP125" s="8" t="n">
        <v>-0.00957926923124883</v>
      </c>
      <c r="AQ125" s="8" t="n">
        <v>0.001734664802572849</v>
      </c>
      <c r="AR125" s="8" t="n">
        <v>0.001734664802572849</v>
      </c>
      <c r="AS125" s="8" t="n">
        <v>0.001734664802572849</v>
      </c>
      <c r="AT125" s="8" t="n">
        <v>-0.009216613205107896</v>
      </c>
      <c r="AU125" s="8" t="n">
        <v>0.01156196918048002</v>
      </c>
      <c r="AV125" s="8" t="n">
        <v>-0.006911954986506704</v>
      </c>
      <c r="AW125" s="8" t="n">
        <v>-0.006911954986506704</v>
      </c>
      <c r="AX125" s="8" t="n">
        <v>-0.00703113243746359</v>
      </c>
      <c r="AY125" s="8" t="n">
        <v>-0.00703113243746359</v>
      </c>
      <c r="AZ125" s="8" t="n">
        <v>-0.00516826886233205</v>
      </c>
      <c r="BA125" s="8" t="n">
        <v>-0.006911954986506704</v>
      </c>
      <c r="BB125" s="8" t="n">
        <v>-0.00516826886233205</v>
      </c>
      <c r="BC125" s="8" t="n">
        <v>-0.00516826886233205</v>
      </c>
      <c r="BD125" s="8" t="n">
        <v>-0.007807465476297731</v>
      </c>
      <c r="BE125" s="8" t="n">
        <v>-0.007534216196949706</v>
      </c>
      <c r="BF125" s="8" t="n">
        <v>-0.00703113243746359</v>
      </c>
      <c r="BG125" s="8" t="n">
        <v>-0.007807570052672201</v>
      </c>
      <c r="BH125" s="8" t="n">
        <v>-0.007807570052672201</v>
      </c>
      <c r="BI125" s="8" t="n">
        <v>-0.007807570052672201</v>
      </c>
      <c r="BK125" t="inlineStr">
        <is>
          <t>2023-08-01</t>
        </is>
      </c>
      <c r="BL125" t="n">
        <v>1.578773</v>
      </c>
      <c r="BM125" t="n">
        <v>1.426683</v>
      </c>
      <c r="BN125" t="n">
        <v>1.426683</v>
      </c>
      <c r="BO125" t="n">
        <v>0.936232</v>
      </c>
      <c r="BP125" t="n">
        <v>1.034443</v>
      </c>
      <c r="BQ125" t="n">
        <v>1.309091</v>
      </c>
      <c r="BR125" t="n">
        <v>1.309091</v>
      </c>
      <c r="BS125" t="n">
        <v>1.325904</v>
      </c>
      <c r="BT125" t="n">
        <v>1.325904</v>
      </c>
      <c r="BU125" t="n">
        <v>1.143504</v>
      </c>
    </row>
    <row r="126">
      <c r="A126" s="7" t="n">
        <v>45140</v>
      </c>
      <c r="B126" s="8" t="n">
        <v>-0.03799838176494785</v>
      </c>
      <c r="C126" s="8" t="n">
        <v>-0.01606684864914402</v>
      </c>
      <c r="D126" s="8" t="n">
        <v>-0.01606684864914402</v>
      </c>
      <c r="E126" s="8" t="n">
        <v>-0.01398148283641705</v>
      </c>
      <c r="F126" s="8" t="n">
        <v>-0.01398148283641705</v>
      </c>
      <c r="G126" s="8" t="n">
        <v>-0.008943286694017951</v>
      </c>
      <c r="H126" s="8" t="n">
        <v>-0.008943286694017951</v>
      </c>
      <c r="I126" s="8" t="n">
        <v>-0.03799838176494785</v>
      </c>
      <c r="J126" s="8" t="n">
        <v>-0.03799838176494785</v>
      </c>
      <c r="K126" s="8" t="n">
        <v>-0.01307350145333087</v>
      </c>
      <c r="L126" s="8" t="n">
        <v>-0.01307350145333087</v>
      </c>
      <c r="M126" s="8" t="n">
        <v>-0.01970162738691712</v>
      </c>
      <c r="N126" s="8" t="n">
        <v>-0.01199081204533039</v>
      </c>
      <c r="O126" s="8" t="n">
        <v>-0.01199081204533039</v>
      </c>
      <c r="P126" s="8" t="n">
        <v>-0.01970162738691712</v>
      </c>
      <c r="Q126" s="8" t="n">
        <v>-0.01970162738691712</v>
      </c>
      <c r="R126" s="8" t="n">
        <v>-0.02159017449284687</v>
      </c>
      <c r="S126" s="8" t="n">
        <v>-0.02159017449284687</v>
      </c>
      <c r="T126" s="8" t="n">
        <v>-0.02159017449284687</v>
      </c>
      <c r="U126" s="8" t="n">
        <v>-0.01934301186354234</v>
      </c>
      <c r="V126" s="8" t="n">
        <v>-0.01293783166762533</v>
      </c>
      <c r="W126" s="8" t="n">
        <v>-0.01606684864914402</v>
      </c>
      <c r="X126" s="8" t="n">
        <v>-0.06094107744916437</v>
      </c>
      <c r="Y126" s="8" t="n">
        <v>-0.01934301186354234</v>
      </c>
      <c r="Z126" s="8" t="n">
        <v>-0.01934301186354234</v>
      </c>
      <c r="AA126" s="8" t="n">
        <v>-0.03462876334681106</v>
      </c>
      <c r="AB126" s="8" t="n">
        <v>-0.03462876334681106</v>
      </c>
      <c r="AC126" s="8" t="n">
        <v>-0.03462876334681106</v>
      </c>
      <c r="AD126" s="8" t="n">
        <v>-0.02052184099578957</v>
      </c>
      <c r="AE126" s="8" t="n">
        <v>-0.02052184099578957</v>
      </c>
      <c r="AF126" s="8" t="n">
        <v>-0.02694983782456713</v>
      </c>
      <c r="AG126" s="8" t="n">
        <v>-0.02694983782456713</v>
      </c>
      <c r="AH126" s="8" t="n">
        <v>-0.02694983782456713</v>
      </c>
      <c r="AI126" s="8" t="n">
        <v>-0.02052184099578957</v>
      </c>
      <c r="AJ126" s="8" t="n">
        <v>-0.01307350145333087</v>
      </c>
      <c r="AK126" s="8" t="n">
        <v>-0.06094107744916437</v>
      </c>
      <c r="AL126" s="8" t="n">
        <v>-0.06094107744916437</v>
      </c>
      <c r="AM126" s="8" t="n">
        <v>-0.06472804236930235</v>
      </c>
      <c r="AN126" s="8" t="n">
        <v>-0.06472804236930235</v>
      </c>
      <c r="AO126" s="8" t="n">
        <v>-0.01293783166762533</v>
      </c>
      <c r="AP126" s="8" t="n">
        <v>-0.01293783166762533</v>
      </c>
      <c r="AQ126" s="8" t="n">
        <v>-0.03261348092203198</v>
      </c>
      <c r="AR126" s="8" t="n">
        <v>-0.03261348092203198</v>
      </c>
      <c r="AS126" s="8" t="n">
        <v>-0.03261348092203198</v>
      </c>
      <c r="AT126" s="8" t="n">
        <v>-0.01398148283641705</v>
      </c>
      <c r="AU126" s="8" t="n">
        <v>-0.06472804236930235</v>
      </c>
      <c r="AV126" s="8" t="n">
        <v>-0.0048568445314801</v>
      </c>
      <c r="AW126" s="8" t="n">
        <v>-0.0048568445314801</v>
      </c>
      <c r="AX126" s="8" t="n">
        <v>-0.002420995562854119</v>
      </c>
      <c r="AY126" s="8" t="n">
        <v>-0.002420995562854119</v>
      </c>
      <c r="AZ126" s="8" t="n">
        <v>-0.006082349675635122</v>
      </c>
      <c r="BA126" s="8" t="n">
        <v>-0.0048568445314801</v>
      </c>
      <c r="BB126" s="8" t="n">
        <v>-0.006082349675635122</v>
      </c>
      <c r="BC126" s="8" t="n">
        <v>-0.006082349675635122</v>
      </c>
      <c r="BD126" s="8" t="n">
        <v>-0.008943286694017951</v>
      </c>
      <c r="BE126" s="8" t="n">
        <v>-0.01199081204533039</v>
      </c>
      <c r="BF126" s="8" t="n">
        <v>-0.002420995562854119</v>
      </c>
      <c r="BG126" s="8" t="n">
        <v>-0.004152563757050095</v>
      </c>
      <c r="BH126" s="8" t="n">
        <v>-0.004152563757050095</v>
      </c>
      <c r="BI126" s="8" t="n">
        <v>-0.004152563757050095</v>
      </c>
      <c r="BK126" t="inlineStr">
        <is>
          <t>2023-08-02</t>
        </is>
      </c>
      <c r="BL126" t="n">
        <v>1.518782</v>
      </c>
      <c r="BM126" t="n">
        <v>1.372472</v>
      </c>
      <c r="BN126" t="n">
        <v>1.372472</v>
      </c>
      <c r="BO126" t="n">
        <v>0.879177</v>
      </c>
      <c r="BP126" t="n">
        <v>0.998621</v>
      </c>
      <c r="BQ126" t="n">
        <v>1.263759</v>
      </c>
      <c r="BR126" t="n">
        <v>1.263759</v>
      </c>
      <c r="BS126" t="n">
        <v>1.245102</v>
      </c>
      <c r="BT126" t="n">
        <v>1.245102</v>
      </c>
      <c r="BU126" t="n">
        <v>1.069488</v>
      </c>
    </row>
    <row r="127">
      <c r="A127" s="7" t="n">
        <v>45141</v>
      </c>
      <c r="B127" s="8" t="n">
        <v>-0.001187910080358677</v>
      </c>
      <c r="C127" s="8" t="n">
        <v>-0.007435423910854097</v>
      </c>
      <c r="D127" s="8" t="n">
        <v>-0.007435423910854097</v>
      </c>
      <c r="E127" s="8" t="n">
        <v>-0.009908598212184065</v>
      </c>
      <c r="F127" s="8" t="n">
        <v>-0.009908598212184065</v>
      </c>
      <c r="G127" s="8" t="n">
        <v>-0.01198579797420848</v>
      </c>
      <c r="H127" s="8" t="n">
        <v>-0.01198579797420848</v>
      </c>
      <c r="I127" s="8" t="n">
        <v>-0.001187910080358677</v>
      </c>
      <c r="J127" s="8" t="n">
        <v>-0.001187910080358677</v>
      </c>
      <c r="K127" s="8" t="n">
        <v>-0.009853331993766713</v>
      </c>
      <c r="L127" s="8" t="n">
        <v>-0.009853331993766713</v>
      </c>
      <c r="M127" s="8" t="n">
        <v>-0.004499392667317337</v>
      </c>
      <c r="N127" s="8" t="n">
        <v>-0.008691019080979261</v>
      </c>
      <c r="O127" s="8" t="n">
        <v>-0.008691019080979261</v>
      </c>
      <c r="P127" s="8" t="n">
        <v>-0.004499392667317337</v>
      </c>
      <c r="Q127" s="8" t="n">
        <v>-0.004499392667317337</v>
      </c>
      <c r="R127" s="8" t="n">
        <v>-0.002498453091448905</v>
      </c>
      <c r="S127" s="8" t="n">
        <v>-0.002498453091448905</v>
      </c>
      <c r="T127" s="8" t="n">
        <v>-0.002498453091448905</v>
      </c>
      <c r="U127" s="8" t="n">
        <v>-0.003009789335785298</v>
      </c>
      <c r="V127" s="8" t="n">
        <v>-0.001054373165447398</v>
      </c>
      <c r="W127" s="8" t="n">
        <v>-0.007435423910854097</v>
      </c>
      <c r="X127" s="8" t="n">
        <v>0.006702454808828833</v>
      </c>
      <c r="Y127" s="8" t="n">
        <v>-0.003009789335785298</v>
      </c>
      <c r="Z127" s="8" t="n">
        <v>-0.003009789335785298</v>
      </c>
      <c r="AA127" s="8" t="n">
        <v>-0.001895910408842183</v>
      </c>
      <c r="AB127" s="8" t="n">
        <v>-0.001895910408842183</v>
      </c>
      <c r="AC127" s="8" t="n">
        <v>-0.001895910408842183</v>
      </c>
      <c r="AD127" s="8" t="n">
        <v>-0.005392286561546395</v>
      </c>
      <c r="AE127" s="8" t="n">
        <v>-0.005392286561546395</v>
      </c>
      <c r="AF127" s="8" t="n">
        <v>-0.008213621530697688</v>
      </c>
      <c r="AG127" s="8" t="n">
        <v>-0.008213621530697688</v>
      </c>
      <c r="AH127" s="8" t="n">
        <v>-0.008213621530697688</v>
      </c>
      <c r="AI127" s="8" t="n">
        <v>-0.005392286561546395</v>
      </c>
      <c r="AJ127" s="8" t="n">
        <v>-0.009853331993766713</v>
      </c>
      <c r="AK127" s="8" t="n">
        <v>0.006702454808828833</v>
      </c>
      <c r="AL127" s="8" t="n">
        <v>0.006702454808828833</v>
      </c>
      <c r="AM127" s="8" t="n">
        <v>0.009885823596616999</v>
      </c>
      <c r="AN127" s="8" t="n">
        <v>0.009885823596616999</v>
      </c>
      <c r="AO127" s="8" t="n">
        <v>-0.001054373165447398</v>
      </c>
      <c r="AP127" s="8" t="n">
        <v>-0.001054373165447398</v>
      </c>
      <c r="AQ127" s="8" t="n">
        <v>0.002066119105312969</v>
      </c>
      <c r="AR127" s="8" t="n">
        <v>0.002066119105312969</v>
      </c>
      <c r="AS127" s="8" t="n">
        <v>0.002066119105312969</v>
      </c>
      <c r="AT127" s="8" t="n">
        <v>-0.009908598212184065</v>
      </c>
      <c r="AU127" s="8" t="n">
        <v>0.009885823596616999</v>
      </c>
      <c r="AV127" s="8" t="n">
        <v>-0.003026632914376737</v>
      </c>
      <c r="AW127" s="8" t="n">
        <v>-0.003026632914376737</v>
      </c>
      <c r="AX127" s="8" t="n">
        <v>-0.004866707050513664</v>
      </c>
      <c r="AY127" s="8" t="n">
        <v>-0.004866707050513664</v>
      </c>
      <c r="AZ127" s="8" t="n">
        <v>-0.002749202127023513</v>
      </c>
      <c r="BA127" s="8" t="n">
        <v>-0.003026632914376737</v>
      </c>
      <c r="BB127" s="8" t="n">
        <v>-0.002749202127023513</v>
      </c>
      <c r="BC127" s="8" t="n">
        <v>-0.002749202127023513</v>
      </c>
      <c r="BD127" s="8" t="n">
        <v>-0.01198579797420848</v>
      </c>
      <c r="BE127" s="8" t="n">
        <v>-0.008691019080979261</v>
      </c>
      <c r="BF127" s="8" t="n">
        <v>-0.004866707050513664</v>
      </c>
      <c r="BG127" s="8" t="n">
        <v>0.0001929007801868167</v>
      </c>
      <c r="BH127" s="8" t="n">
        <v>0.0001929007801868167</v>
      </c>
      <c r="BI127" s="8" t="n">
        <v>0.0001929007801868167</v>
      </c>
      <c r="BK127" t="inlineStr">
        <is>
          <t>2023-08-03</t>
        </is>
      </c>
      <c r="BL127" t="n">
        <v>1.516978</v>
      </c>
      <c r="BM127" t="n">
        <v>1.370841</v>
      </c>
      <c r="BN127" t="n">
        <v>1.370841</v>
      </c>
      <c r="BO127" t="n">
        <v>0.88507</v>
      </c>
      <c r="BP127" t="n">
        <v>0.9967279999999999</v>
      </c>
      <c r="BQ127" t="n">
        <v>1.261363</v>
      </c>
      <c r="BR127" t="n">
        <v>1.261363</v>
      </c>
      <c r="BS127" t="n">
        <v>1.253447</v>
      </c>
      <c r="BT127" t="n">
        <v>1.253447</v>
      </c>
      <c r="BU127" t="n">
        <v>1.08006</v>
      </c>
    </row>
    <row r="128">
      <c r="A128" s="7" t="n">
        <v>45142</v>
      </c>
      <c r="B128" s="8" t="n">
        <v>0.005364890261211932</v>
      </c>
      <c r="C128" s="8" t="n">
        <v>-0.002707151656388621</v>
      </c>
      <c r="D128" s="8" t="n">
        <v>-0.002707151656388621</v>
      </c>
      <c r="E128" s="8" t="n">
        <v>0.003325579934144106</v>
      </c>
      <c r="F128" s="8" t="n">
        <v>0.003325579934144106</v>
      </c>
      <c r="G128" s="8" t="n">
        <v>0.006397289261528817</v>
      </c>
      <c r="H128" s="8" t="n">
        <v>0.006397289261528817</v>
      </c>
      <c r="I128" s="8" t="n">
        <v>0.005364890261211932</v>
      </c>
      <c r="J128" s="8" t="n">
        <v>0.005364890261211932</v>
      </c>
      <c r="K128" s="8" t="n">
        <v>0.003168009397942758</v>
      </c>
      <c r="L128" s="8" t="n">
        <v>0.003168009397942758</v>
      </c>
      <c r="M128" s="8" t="n">
        <v>-0.009841275793791007</v>
      </c>
      <c r="N128" s="8" t="n">
        <v>0.0003908623398039008</v>
      </c>
      <c r="O128" s="8" t="n">
        <v>0.0003908623398039008</v>
      </c>
      <c r="P128" s="8" t="n">
        <v>-0.009841275793791007</v>
      </c>
      <c r="Q128" s="8" t="n">
        <v>-0.009841275793791007</v>
      </c>
      <c r="R128" s="8" t="n">
        <v>0.001161368359800276</v>
      </c>
      <c r="S128" s="8" t="n">
        <v>0.001161368359800276</v>
      </c>
      <c r="T128" s="8" t="n">
        <v>0.001161368359800276</v>
      </c>
      <c r="U128" s="8" t="n">
        <v>0.000454758232084431</v>
      </c>
      <c r="V128" s="8" t="n">
        <v>0.001515171412960863</v>
      </c>
      <c r="W128" s="8" t="n">
        <v>-0.002707151656388621</v>
      </c>
      <c r="X128" s="8" t="n">
        <v>-0.01515305495396994</v>
      </c>
      <c r="Y128" s="8" t="n">
        <v>0.000454758232084431</v>
      </c>
      <c r="Z128" s="8" t="n">
        <v>0.000454758232084431</v>
      </c>
      <c r="AA128" s="8" t="n">
        <v>-0.01634108845121332</v>
      </c>
      <c r="AB128" s="8" t="n">
        <v>-0.01634108845121332</v>
      </c>
      <c r="AC128" s="8" t="n">
        <v>-0.01634108845121332</v>
      </c>
      <c r="AD128" s="8" t="n">
        <v>-0.01808816739036108</v>
      </c>
      <c r="AE128" s="8" t="n">
        <v>-0.01808816739036108</v>
      </c>
      <c r="AF128" s="8" t="n">
        <v>0.001463767990889921</v>
      </c>
      <c r="AG128" s="8" t="n">
        <v>0.001463767990889921</v>
      </c>
      <c r="AH128" s="8" t="n">
        <v>0.001463767990889921</v>
      </c>
      <c r="AI128" s="8" t="n">
        <v>-0.01808816739036108</v>
      </c>
      <c r="AJ128" s="8" t="n">
        <v>0.003168009397942758</v>
      </c>
      <c r="AK128" s="8" t="n">
        <v>-0.01515305495396994</v>
      </c>
      <c r="AL128" s="8" t="n">
        <v>-0.01515305495396994</v>
      </c>
      <c r="AM128" s="8" t="n">
        <v>-0.04240937609928403</v>
      </c>
      <c r="AN128" s="8" t="n">
        <v>-0.04240937609928403</v>
      </c>
      <c r="AO128" s="8" t="n">
        <v>0.001515171412960863</v>
      </c>
      <c r="AP128" s="8" t="n">
        <v>0.001515171412960863</v>
      </c>
      <c r="AQ128" s="8" t="n">
        <v>-0.02915324645889367</v>
      </c>
      <c r="AR128" s="8" t="n">
        <v>-0.02915324645889367</v>
      </c>
      <c r="AS128" s="8" t="n">
        <v>-0.02915324645889367</v>
      </c>
      <c r="AT128" s="8" t="n">
        <v>0.003325579934144106</v>
      </c>
      <c r="AU128" s="8" t="n">
        <v>-0.04240937609928403</v>
      </c>
      <c r="AV128" s="8" t="n">
        <v>-0.002238238646142457</v>
      </c>
      <c r="AW128" s="8" t="n">
        <v>-0.002238238646142457</v>
      </c>
      <c r="AX128" s="8" t="n">
        <v>-0.001044046905244901</v>
      </c>
      <c r="AY128" s="8" t="n">
        <v>-0.001044046905244901</v>
      </c>
      <c r="AZ128" s="8" t="n">
        <v>-0.00299173667583845</v>
      </c>
      <c r="BA128" s="8" t="n">
        <v>-0.002238238646142457</v>
      </c>
      <c r="BB128" s="8" t="n">
        <v>-0.00299173667583845</v>
      </c>
      <c r="BC128" s="8" t="n">
        <v>-0.00299173667583845</v>
      </c>
      <c r="BD128" s="8" t="n">
        <v>0.006397289261528817</v>
      </c>
      <c r="BE128" s="8" t="n">
        <v>0.0003908623398039008</v>
      </c>
      <c r="BF128" s="8" t="n">
        <v>-0.001044046905244901</v>
      </c>
      <c r="BG128" s="8" t="n">
        <v>-0.004156702563479886</v>
      </c>
      <c r="BH128" s="8" t="n">
        <v>-0.004156702563479886</v>
      </c>
      <c r="BI128" s="8" t="n">
        <v>-0.004156702563479886</v>
      </c>
      <c r="BK128" t="inlineStr">
        <is>
          <t>2023-08-04</t>
        </is>
      </c>
      <c r="BL128" t="n">
        <v>1.525116</v>
      </c>
      <c r="BM128" t="n">
        <v>1.378196</v>
      </c>
      <c r="BN128" t="n">
        <v>1.378196</v>
      </c>
      <c r="BO128" t="n">
        <v>0.871658</v>
      </c>
      <c r="BP128" t="n">
        <v>0.980441</v>
      </c>
      <c r="BQ128" t="n">
        <v>1.240751</v>
      </c>
      <c r="BR128" t="n">
        <v>1.240751</v>
      </c>
      <c r="BS128" t="n">
        <v>1.234454</v>
      </c>
      <c r="BT128" t="n">
        <v>1.234454</v>
      </c>
      <c r="BU128" t="n">
        <v>1.034256</v>
      </c>
    </row>
    <row r="129">
      <c r="A129" s="7" t="n">
        <v>45145</v>
      </c>
      <c r="B129" s="8" t="n">
        <v>-0.003683961182442487</v>
      </c>
      <c r="C129" s="8" t="n">
        <v>0.007664097240182399</v>
      </c>
      <c r="D129" s="8" t="n">
        <v>0.007664097240182399</v>
      </c>
      <c r="E129" s="8" t="n">
        <v>0.007922999153698075</v>
      </c>
      <c r="F129" s="8" t="n">
        <v>0.007922999153698075</v>
      </c>
      <c r="G129" s="8" t="n">
        <v>0.009763350342567381</v>
      </c>
      <c r="H129" s="8" t="n">
        <v>0.009763350342567381</v>
      </c>
      <c r="I129" s="8" t="n">
        <v>-0.003683961182442487</v>
      </c>
      <c r="J129" s="8" t="n">
        <v>-0.003683961182442487</v>
      </c>
      <c r="K129" s="8" t="n">
        <v>0.008225449794173605</v>
      </c>
      <c r="L129" s="8" t="n">
        <v>0.008225449794173605</v>
      </c>
      <c r="M129" s="8" t="n">
        <v>0.006982454853193069</v>
      </c>
      <c r="N129" s="8" t="n">
        <v>0.01266374415552091</v>
      </c>
      <c r="O129" s="8" t="n">
        <v>0.01266374415552091</v>
      </c>
      <c r="P129" s="8" t="n">
        <v>0.006982454853193069</v>
      </c>
      <c r="Q129" s="8" t="n">
        <v>0.006982454853193069</v>
      </c>
      <c r="R129" s="8" t="n">
        <v>0.004742779509272576</v>
      </c>
      <c r="S129" s="8" t="n">
        <v>0.004742779509272576</v>
      </c>
      <c r="T129" s="8" t="n">
        <v>0.004742779509272576</v>
      </c>
      <c r="U129" s="8" t="n">
        <v>0.005921430849948599</v>
      </c>
      <c r="V129" s="8" t="n">
        <v>0.00725620612696005</v>
      </c>
      <c r="W129" s="8" t="n">
        <v>0.007664097240182399</v>
      </c>
      <c r="X129" s="8" t="n">
        <v>-0.001338509737550013</v>
      </c>
      <c r="Y129" s="8" t="n">
        <v>0.005921430849948599</v>
      </c>
      <c r="Z129" s="8" t="n">
        <v>0.005921430849948599</v>
      </c>
      <c r="AA129" s="8" t="n">
        <v>7.583863347511779e-06</v>
      </c>
      <c r="AB129" s="8" t="n">
        <v>7.583863347511779e-06</v>
      </c>
      <c r="AC129" s="8" t="n">
        <v>7.583863347511779e-06</v>
      </c>
      <c r="AD129" s="8" t="n">
        <v>0.004818023604308498</v>
      </c>
      <c r="AE129" s="8" t="n">
        <v>0.004818023604308498</v>
      </c>
      <c r="AF129" s="8" t="n">
        <v>0.003434262143654981</v>
      </c>
      <c r="AG129" s="8" t="n">
        <v>0.003434262143654981</v>
      </c>
      <c r="AH129" s="8" t="n">
        <v>0.003434262143654981</v>
      </c>
      <c r="AI129" s="8" t="n">
        <v>0.004818023604308498</v>
      </c>
      <c r="AJ129" s="8" t="n">
        <v>0.008225449794173605</v>
      </c>
      <c r="AK129" s="8" t="n">
        <v>-0.001338509737550013</v>
      </c>
      <c r="AL129" s="8" t="n">
        <v>-0.001338509737550013</v>
      </c>
      <c r="AM129" s="8" t="n">
        <v>-0.009009488004529971</v>
      </c>
      <c r="AN129" s="8" t="n">
        <v>-0.009009488004529971</v>
      </c>
      <c r="AO129" s="8" t="n">
        <v>0.00725620612696005</v>
      </c>
      <c r="AP129" s="8" t="n">
        <v>0.00725620612696005</v>
      </c>
      <c r="AQ129" s="8" t="n">
        <v>0.001601413408857489</v>
      </c>
      <c r="AR129" s="8" t="n">
        <v>0.001601413408857489</v>
      </c>
      <c r="AS129" s="8" t="n">
        <v>0.001601413408857489</v>
      </c>
      <c r="AT129" s="8" t="n">
        <v>0.007922999153698075</v>
      </c>
      <c r="AU129" s="8" t="n">
        <v>-0.009009488004529971</v>
      </c>
      <c r="AV129" s="8" t="n">
        <v>0.01161361518572671</v>
      </c>
      <c r="AW129" s="8" t="n">
        <v>0.01161361518572671</v>
      </c>
      <c r="AX129" s="8" t="n">
        <v>0.01355971611363501</v>
      </c>
      <c r="AY129" s="8" t="n">
        <v>0.01355971611363501</v>
      </c>
      <c r="AZ129" s="8" t="n">
        <v>0.01064975474494118</v>
      </c>
      <c r="BA129" s="8" t="n">
        <v>0.01161361518572671</v>
      </c>
      <c r="BB129" s="8" t="n">
        <v>0.01064975474494118</v>
      </c>
      <c r="BC129" s="8" t="n">
        <v>0.01064975474494118</v>
      </c>
      <c r="BD129" s="8" t="n">
        <v>0.009763350342567381</v>
      </c>
      <c r="BE129" s="8" t="n">
        <v>0.01266374415552091</v>
      </c>
      <c r="BF129" s="8" t="n">
        <v>0.01355971611363501</v>
      </c>
      <c r="BG129" s="8" t="n">
        <v>0.01190514408963577</v>
      </c>
      <c r="BH129" s="8" t="n">
        <v>0.01190514408963577</v>
      </c>
      <c r="BI129" s="8" t="n">
        <v>0.01190514408963577</v>
      </c>
      <c r="BK129" t="inlineStr">
        <is>
          <t>2023-08-07</t>
        </is>
      </c>
      <c r="BL129" t="n">
        <v>1.519498</v>
      </c>
      <c r="BM129" t="n">
        <v>1.373118</v>
      </c>
      <c r="BN129" t="n">
        <v>1.373118</v>
      </c>
      <c r="BO129" t="n">
        <v>0.870491</v>
      </c>
      <c r="BP129" t="n">
        <v>0.980448</v>
      </c>
      <c r="BQ129" t="n">
        <v>1.24076</v>
      </c>
      <c r="BR129" t="n">
        <v>1.24076</v>
      </c>
      <c r="BS129" t="n">
        <v>1.232801</v>
      </c>
      <c r="BT129" t="n">
        <v>1.232801</v>
      </c>
      <c r="BU129" t="n">
        <v>1.024938</v>
      </c>
    </row>
    <row r="130">
      <c r="A130" s="7" t="n">
        <v>45146</v>
      </c>
      <c r="B130" s="8" t="n">
        <v>-0.02877726915512565</v>
      </c>
      <c r="C130" s="8" t="n">
        <v>-0.006331616809479912</v>
      </c>
      <c r="D130" s="8" t="n">
        <v>-0.006331616809479912</v>
      </c>
      <c r="E130" s="8" t="n">
        <v>-0.00330030368001906</v>
      </c>
      <c r="F130" s="8" t="n">
        <v>-0.00330030368001906</v>
      </c>
      <c r="G130" s="8" t="n">
        <v>0.0006388650490599728</v>
      </c>
      <c r="H130" s="8" t="n">
        <v>0.0006388650490599728</v>
      </c>
      <c r="I130" s="8" t="n">
        <v>-0.02877726915512565</v>
      </c>
      <c r="J130" s="8" t="n">
        <v>-0.02877726915512565</v>
      </c>
      <c r="K130" s="8" t="n">
        <v>-0.003292655745837278</v>
      </c>
      <c r="L130" s="8" t="n">
        <v>-0.003292655745837278</v>
      </c>
      <c r="M130" s="8" t="n">
        <v>-0.01002178381533168</v>
      </c>
      <c r="N130" s="8" t="n">
        <v>-0.002216170597740239</v>
      </c>
      <c r="O130" s="8" t="n">
        <v>-0.002216170597740239</v>
      </c>
      <c r="P130" s="8" t="n">
        <v>-0.01002178381533168</v>
      </c>
      <c r="Q130" s="8" t="n">
        <v>-0.01002178381533168</v>
      </c>
      <c r="R130" s="8" t="n">
        <v>-0.01273218271048487</v>
      </c>
      <c r="S130" s="8" t="n">
        <v>-0.01273218271048487</v>
      </c>
      <c r="T130" s="8" t="n">
        <v>-0.01273218271048487</v>
      </c>
      <c r="U130" s="8" t="n">
        <v>-0.01228201700879502</v>
      </c>
      <c r="V130" s="8" t="n">
        <v>-0.01055425442378422</v>
      </c>
      <c r="W130" s="8" t="n">
        <v>-0.006331616809479912</v>
      </c>
      <c r="X130" s="8" t="n">
        <v>-0.04103030552463185</v>
      </c>
      <c r="Y130" s="8" t="n">
        <v>-0.01228201700879502</v>
      </c>
      <c r="Z130" s="8" t="n">
        <v>-0.01228201700879502</v>
      </c>
      <c r="AA130" s="8" t="n">
        <v>-0.01034307437931997</v>
      </c>
      <c r="AB130" s="8" t="n">
        <v>-0.01034307437931997</v>
      </c>
      <c r="AC130" s="8" t="n">
        <v>-0.01034307437931997</v>
      </c>
      <c r="AD130" s="8" t="n">
        <v>-0.005924225887055923</v>
      </c>
      <c r="AE130" s="8" t="n">
        <v>-0.005924225887055923</v>
      </c>
      <c r="AF130" s="8" t="n">
        <v>-0.007470487982378489</v>
      </c>
      <c r="AG130" s="8" t="n">
        <v>-0.007470487982378489</v>
      </c>
      <c r="AH130" s="8" t="n">
        <v>-0.007470487982378489</v>
      </c>
      <c r="AI130" s="8" t="n">
        <v>-0.005924225887055923</v>
      </c>
      <c r="AJ130" s="8" t="n">
        <v>-0.003292655745837278</v>
      </c>
      <c r="AK130" s="8" t="n">
        <v>-0.04103030552463185</v>
      </c>
      <c r="AL130" s="8" t="n">
        <v>-0.04103030552463185</v>
      </c>
      <c r="AM130" s="8" t="n">
        <v>-0.04125922224189592</v>
      </c>
      <c r="AN130" s="8" t="n">
        <v>-0.04125922224189592</v>
      </c>
      <c r="AO130" s="8" t="n">
        <v>-0.01055425442378422</v>
      </c>
      <c r="AP130" s="8" t="n">
        <v>-0.01055425442378422</v>
      </c>
      <c r="AQ130" s="8" t="n">
        <v>-0.01157527625162492</v>
      </c>
      <c r="AR130" s="8" t="n">
        <v>-0.01157527625162492</v>
      </c>
      <c r="AS130" s="8" t="n">
        <v>-0.01157527625162492</v>
      </c>
      <c r="AT130" s="8" t="n">
        <v>-0.00330030368001906</v>
      </c>
      <c r="AU130" s="8" t="n">
        <v>-0.04125922224189592</v>
      </c>
      <c r="AV130" s="8" t="n">
        <v>-0.005584128466985738</v>
      </c>
      <c r="AW130" s="8" t="n">
        <v>-0.005584128466985738</v>
      </c>
      <c r="AX130" s="8" t="n">
        <v>-0.005472172352014406</v>
      </c>
      <c r="AY130" s="8" t="n">
        <v>-0.005472172352014406</v>
      </c>
      <c r="AZ130" s="8" t="n">
        <v>-0.002737815530274257</v>
      </c>
      <c r="BA130" s="8" t="n">
        <v>-0.005584128466985738</v>
      </c>
      <c r="BB130" s="8" t="n">
        <v>-0.002737815530274257</v>
      </c>
      <c r="BC130" s="8" t="n">
        <v>-0.002737815530274257</v>
      </c>
      <c r="BD130" s="8" t="n">
        <v>0.0006388650490599728</v>
      </c>
      <c r="BE130" s="8" t="n">
        <v>-0.002216170597740239</v>
      </c>
      <c r="BF130" s="8" t="n">
        <v>-0.005472172352014406</v>
      </c>
      <c r="BG130" s="8" t="n">
        <v>-0.001261969929138484</v>
      </c>
      <c r="BH130" s="8" t="n">
        <v>-0.001261969929138484</v>
      </c>
      <c r="BI130" s="8" t="n">
        <v>-0.001261969929138484</v>
      </c>
      <c r="BK130" t="inlineStr">
        <is>
          <t>2023-08-08</t>
        </is>
      </c>
      <c r="BL130" t="n">
        <v>1.475771</v>
      </c>
      <c r="BM130" t="n">
        <v>1.333604</v>
      </c>
      <c r="BN130" t="n">
        <v>1.333604</v>
      </c>
      <c r="BO130" t="n">
        <v>0.834775</v>
      </c>
      <c r="BP130" t="n">
        <v>0.970307</v>
      </c>
      <c r="BQ130" t="n">
        <v>1.227927</v>
      </c>
      <c r="BR130" t="n">
        <v>1.227927</v>
      </c>
      <c r="BS130" t="n">
        <v>1.182219</v>
      </c>
      <c r="BT130" t="n">
        <v>1.182219</v>
      </c>
      <c r="BU130" t="n">
        <v>0.982649</v>
      </c>
    </row>
    <row r="131">
      <c r="A131" s="7" t="n">
        <v>45147</v>
      </c>
      <c r="B131" s="8" t="n">
        <v>-0.0558904068843671</v>
      </c>
      <c r="C131" s="8" t="n">
        <v>-0.003908973336931201</v>
      </c>
      <c r="D131" s="8" t="n">
        <v>-0.003908973336931201</v>
      </c>
      <c r="E131" s="8" t="n">
        <v>-0.004848989468254114</v>
      </c>
      <c r="F131" s="8" t="n">
        <v>-0.004848989468254114</v>
      </c>
      <c r="G131" s="8" t="n">
        <v>-0.00329242787131777</v>
      </c>
      <c r="H131" s="8" t="n">
        <v>-0.00329242787131777</v>
      </c>
      <c r="I131" s="8" t="n">
        <v>-0.0558904068843671</v>
      </c>
      <c r="J131" s="8" t="n">
        <v>-0.0558904068843671</v>
      </c>
      <c r="K131" s="8" t="n">
        <v>-0.005751052366337616</v>
      </c>
      <c r="L131" s="8" t="n">
        <v>-0.005751052366337616</v>
      </c>
      <c r="M131" s="8" t="n">
        <v>-0.001672163086937692</v>
      </c>
      <c r="N131" s="8" t="n">
        <v>-0.007646461894161026</v>
      </c>
      <c r="O131" s="8" t="n">
        <v>-0.007646461894161026</v>
      </c>
      <c r="P131" s="8" t="n">
        <v>-0.001672163086937692</v>
      </c>
      <c r="Q131" s="8" t="n">
        <v>-0.001672163086937692</v>
      </c>
      <c r="R131" s="8" t="n">
        <v>-0.01320677853316846</v>
      </c>
      <c r="S131" s="8" t="n">
        <v>-0.01320677853316846</v>
      </c>
      <c r="T131" s="8" t="n">
        <v>-0.01320677853316846</v>
      </c>
      <c r="U131" s="8" t="n">
        <v>-0.0111805237764518</v>
      </c>
      <c r="V131" s="8" t="n">
        <v>-0.01346727095109899</v>
      </c>
      <c r="W131" s="8" t="n">
        <v>-0.003908973336931201</v>
      </c>
      <c r="X131" s="8" t="n">
        <v>-0.02216921423049648</v>
      </c>
      <c r="Y131" s="8" t="n">
        <v>-0.0111805237764518</v>
      </c>
      <c r="Z131" s="8" t="n">
        <v>-0.0111805237764518</v>
      </c>
      <c r="AA131" s="8" t="n">
        <v>-0.01896557037653831</v>
      </c>
      <c r="AB131" s="8" t="n">
        <v>-0.01896557037653831</v>
      </c>
      <c r="AC131" s="8" t="n">
        <v>-0.01896557037653831</v>
      </c>
      <c r="AD131" s="8" t="n">
        <v>-0.004324006231571786</v>
      </c>
      <c r="AE131" s="8" t="n">
        <v>-0.004324006231571786</v>
      </c>
      <c r="AF131" s="8" t="n">
        <v>0.001196378153721664</v>
      </c>
      <c r="AG131" s="8" t="n">
        <v>0.001196378153721664</v>
      </c>
      <c r="AH131" s="8" t="n">
        <v>0.001196378153721664</v>
      </c>
      <c r="AI131" s="8" t="n">
        <v>-0.004324006231571786</v>
      </c>
      <c r="AJ131" s="8" t="n">
        <v>-0.005751052366337616</v>
      </c>
      <c r="AK131" s="8" t="n">
        <v>-0.02216921423049648</v>
      </c>
      <c r="AL131" s="8" t="n">
        <v>-0.02216921423049648</v>
      </c>
      <c r="AM131" s="8" t="n">
        <v>-0.007822418142870491</v>
      </c>
      <c r="AN131" s="8" t="n">
        <v>-0.007822418142870491</v>
      </c>
      <c r="AO131" s="8" t="n">
        <v>-0.01346727095109899</v>
      </c>
      <c r="AP131" s="8" t="n">
        <v>-0.01346727095109899</v>
      </c>
      <c r="AQ131" s="8" t="n">
        <v>0.003001081905283213</v>
      </c>
      <c r="AR131" s="8" t="n">
        <v>0.003001081905283213</v>
      </c>
      <c r="AS131" s="8" t="n">
        <v>0.003001081905283213</v>
      </c>
      <c r="AT131" s="8" t="n">
        <v>-0.004848989468254114</v>
      </c>
      <c r="AU131" s="8" t="n">
        <v>-0.007822418142870491</v>
      </c>
      <c r="AV131" s="8" t="n">
        <v>-1.568447230131746e-05</v>
      </c>
      <c r="AW131" s="8" t="n">
        <v>-1.568447230131746e-05</v>
      </c>
      <c r="AX131" s="8" t="n">
        <v>-0.002088508454572042</v>
      </c>
      <c r="AY131" s="8" t="n">
        <v>-0.002088508454572042</v>
      </c>
      <c r="AZ131" s="8" t="n">
        <v>0.002548902585930457</v>
      </c>
      <c r="BA131" s="8" t="n">
        <v>-1.568447230131746e-05</v>
      </c>
      <c r="BB131" s="8" t="n">
        <v>0.002548902585930457</v>
      </c>
      <c r="BC131" s="8" t="n">
        <v>0.002548902585930457</v>
      </c>
      <c r="BD131" s="8" t="n">
        <v>-0.00329242787131777</v>
      </c>
      <c r="BE131" s="8" t="n">
        <v>-0.007646461894161026</v>
      </c>
      <c r="BF131" s="8" t="n">
        <v>-0.002088508454572042</v>
      </c>
      <c r="BG131" s="8" t="n">
        <v>-0.003418411226824394</v>
      </c>
      <c r="BH131" s="8" t="n">
        <v>-0.003418411226824394</v>
      </c>
      <c r="BI131" s="8" t="n">
        <v>-0.003418411226824394</v>
      </c>
      <c r="BK131" t="inlineStr">
        <is>
          <t>2023-08-09</t>
        </is>
      </c>
      <c r="BL131" t="n">
        <v>1.393289</v>
      </c>
      <c r="BM131" t="n">
        <v>1.259068</v>
      </c>
      <c r="BN131" t="n">
        <v>1.259068</v>
      </c>
      <c r="BO131" t="n">
        <v>0.816269</v>
      </c>
      <c r="BP131" t="n">
        <v>0.951905</v>
      </c>
      <c r="BQ131" t="n">
        <v>1.204638</v>
      </c>
      <c r="BR131" t="n">
        <v>1.204638</v>
      </c>
      <c r="BS131" t="n">
        <v>1.15601</v>
      </c>
      <c r="BT131" t="n">
        <v>1.15601</v>
      </c>
      <c r="BU131" t="n">
        <v>0.974963</v>
      </c>
    </row>
    <row r="132">
      <c r="A132" s="7" t="n">
        <v>45148</v>
      </c>
      <c r="B132" s="8" t="n">
        <v>0.008245598763999207</v>
      </c>
      <c r="C132" s="8" t="n">
        <v>-0.006683141528046417</v>
      </c>
      <c r="D132" s="8" t="n">
        <v>-0.006683141528046417</v>
      </c>
      <c r="E132" s="8" t="n">
        <v>0.01227562080417491</v>
      </c>
      <c r="F132" s="8" t="n">
        <v>0.01227562080417491</v>
      </c>
      <c r="G132" s="8" t="n">
        <v>0.01227566213617519</v>
      </c>
      <c r="H132" s="8" t="n">
        <v>0.01227566213617519</v>
      </c>
      <c r="I132" s="8" t="n">
        <v>0.007118258320644204</v>
      </c>
      <c r="J132" s="8" t="n">
        <v>0.007118258320644204</v>
      </c>
      <c r="K132" s="8" t="n">
        <v>0.00567094460529582</v>
      </c>
      <c r="L132" s="8" t="n">
        <v>0.00567094460529582</v>
      </c>
      <c r="M132" s="8" t="n">
        <v>0.00107056785464004</v>
      </c>
      <c r="N132" s="8" t="n">
        <v>0.006663770154253817</v>
      </c>
      <c r="O132" s="8" t="n">
        <v>0.006663770154253817</v>
      </c>
      <c r="P132" s="8" t="n">
        <v>-0.02168453183281913</v>
      </c>
      <c r="Q132" s="8" t="n">
        <v>-0.02168453183281913</v>
      </c>
      <c r="R132" s="8" t="n">
        <v>0.002566366010894291</v>
      </c>
      <c r="S132" s="8" t="n">
        <v>0.002566366010894291</v>
      </c>
      <c r="T132" s="8" t="n">
        <v>0.003127942459398046</v>
      </c>
      <c r="U132" s="8" t="n">
        <v>0.002859604366847263</v>
      </c>
      <c r="V132" s="8" t="n">
        <v>0.004769914332249565</v>
      </c>
      <c r="W132" s="8" t="n">
        <v>0.0004745624607632621</v>
      </c>
      <c r="X132" s="8" t="n">
        <v>-0.006565018702303092</v>
      </c>
      <c r="Y132" s="8" t="n">
        <v>0.0006196725334852902</v>
      </c>
      <c r="Z132" s="8" t="n">
        <v>0.0006196725334852902</v>
      </c>
      <c r="AA132" s="8" t="n">
        <v>-0.006799417385639018</v>
      </c>
      <c r="AB132" s="8" t="n">
        <v>0.06243394765363508</v>
      </c>
      <c r="AC132" s="8" t="n">
        <v>0.06243394765363508</v>
      </c>
      <c r="AD132" s="8" t="n">
        <v>-0.002076625083724993</v>
      </c>
      <c r="AE132" s="8" t="n">
        <v>-0.002076625083724993</v>
      </c>
      <c r="AF132" s="8" t="n">
        <v>-0.02168453183281913</v>
      </c>
      <c r="AG132" s="8" t="n">
        <v>-0.02168453183281913</v>
      </c>
      <c r="AH132" s="8" t="n">
        <v>0.0004676907352994405</v>
      </c>
      <c r="AI132" s="8" t="n">
        <v>0.0001090166611646526</v>
      </c>
      <c r="AJ132" s="8" t="n">
        <v>-1.626551066467299e-05</v>
      </c>
      <c r="AK132" s="8" t="n">
        <v>0.07353806272856001</v>
      </c>
      <c r="AL132" s="8" t="n">
        <v>0.07353806272856001</v>
      </c>
      <c r="AM132" s="8" t="n">
        <v>0.003237687630197722</v>
      </c>
      <c r="AN132" s="8" t="n">
        <v>0.003237687630197722</v>
      </c>
      <c r="AO132" s="8" t="n">
        <v>-0.004279028978790417</v>
      </c>
      <c r="AP132" s="8" t="n">
        <v>-0.004279028978790417</v>
      </c>
      <c r="AQ132" s="8" t="n">
        <v>-0.001180082183621437</v>
      </c>
      <c r="AR132" s="8" t="n">
        <v>-0.01873030042815549</v>
      </c>
      <c r="AS132" s="8" t="n">
        <v>-0.01873030042815549</v>
      </c>
      <c r="AT132" s="8" t="n">
        <v>-3.285718661825488e-05</v>
      </c>
      <c r="AU132" s="8" t="n">
        <v>0.004027628895472371</v>
      </c>
      <c r="AV132" s="8" t="n">
        <v>-0.00308356535073942</v>
      </c>
      <c r="AW132" s="8" t="n">
        <v>-0.00308356535073942</v>
      </c>
      <c r="AX132" s="8" t="n">
        <v>-0.002906211011455627</v>
      </c>
      <c r="AY132" s="8" t="n">
        <v>-0.002906211011455627</v>
      </c>
      <c r="AZ132" s="8" t="n">
        <v>-0.003726335235043029</v>
      </c>
      <c r="BA132" s="8" t="n">
        <v>-0.0009488128644390265</v>
      </c>
      <c r="BB132" s="8" t="n">
        <v>-0.004275437629264436</v>
      </c>
      <c r="BC132" s="8" t="n">
        <v>-0.004275437629264436</v>
      </c>
      <c r="BD132" s="8" t="n">
        <v>-0.0006484896508069788</v>
      </c>
      <c r="BE132" s="8" t="n">
        <v>0.0009024280906804727</v>
      </c>
      <c r="BF132" s="8" t="n">
        <v>0.001603766186831809</v>
      </c>
      <c r="BG132" s="8" t="n">
        <v>-0.002657944322873861</v>
      </c>
      <c r="BH132" s="8" t="n">
        <v>-0.002657944322873861</v>
      </c>
      <c r="BI132" s="8" t="n">
        <v>-0.0006052821457971334</v>
      </c>
      <c r="BK132" t="inlineStr">
        <is>
          <t>2023-08-10</t>
        </is>
      </c>
      <c r="BL132" t="n">
        <v>1.404778</v>
      </c>
      <c r="BM132" t="n">
        <v>1.268031</v>
      </c>
      <c r="BN132" t="n">
        <v>1.268031</v>
      </c>
      <c r="BO132" t="n">
        <v>0.81091</v>
      </c>
      <c r="BP132" t="n">
        <v>0.9454320000000001</v>
      </c>
      <c r="BQ132" t="n">
        <v>1.279849</v>
      </c>
      <c r="BR132" t="n">
        <v>1.279849</v>
      </c>
      <c r="BS132" t="n">
        <v>1.241021</v>
      </c>
      <c r="BT132" t="n">
        <v>1.241021</v>
      </c>
      <c r="BU132" t="n">
        <v>0.978119</v>
      </c>
    </row>
    <row r="133">
      <c r="A133" s="7" t="n">
        <v>45149</v>
      </c>
      <c r="B133" s="8" t="n">
        <v>0.004638897765686204</v>
      </c>
      <c r="C133" s="8" t="n">
        <v>-0.01109903977273814</v>
      </c>
      <c r="D133" s="8" t="n">
        <v>-0.01109903977273814</v>
      </c>
      <c r="E133" s="8" t="n">
        <v>-0.02128816563275976</v>
      </c>
      <c r="F133" s="8" t="n">
        <v>-0.02128816563275976</v>
      </c>
      <c r="G133" s="8" t="n">
        <v>-0.02128818833146783</v>
      </c>
      <c r="H133" s="8" t="n">
        <v>-0.02128818833146783</v>
      </c>
      <c r="I133" s="8" t="n">
        <v>-0.0133473215581232</v>
      </c>
      <c r="J133" s="8" t="n">
        <v>-0.0133473215581232</v>
      </c>
      <c r="K133" s="8" t="n">
        <v>-0.01806701345738554</v>
      </c>
      <c r="L133" s="8" t="n">
        <v>-0.01806701345738554</v>
      </c>
      <c r="M133" s="8" t="n">
        <v>0.001094099168422038</v>
      </c>
      <c r="N133" s="8" t="n">
        <v>-0.01380441957783197</v>
      </c>
      <c r="O133" s="8" t="n">
        <v>-0.01380441957783197</v>
      </c>
      <c r="P133" s="8" t="n">
        <v>-0.002637928869952004</v>
      </c>
      <c r="Q133" s="8" t="n">
        <v>-0.002637928869952004</v>
      </c>
      <c r="R133" s="8" t="n">
        <v>-0.001928306237946415</v>
      </c>
      <c r="S133" s="8" t="n">
        <v>-0.001928306237946415</v>
      </c>
      <c r="T133" s="8" t="n">
        <v>0.004164831017716094</v>
      </c>
      <c r="U133" s="8" t="n">
        <v>0.003910765761127835</v>
      </c>
      <c r="V133" s="8" t="n">
        <v>0.003610970795960845</v>
      </c>
      <c r="W133" s="8" t="n">
        <v>-0.0009727295526761907</v>
      </c>
      <c r="X133" s="8" t="n">
        <v>-0.01267144066575894</v>
      </c>
      <c r="Y133" s="8" t="n">
        <v>-0.002043341479846694</v>
      </c>
      <c r="Z133" s="8" t="n">
        <v>-0.002043341479846694</v>
      </c>
      <c r="AA133" s="8" t="n">
        <v>-0.01354351994361819</v>
      </c>
      <c r="AB133" s="8" t="n">
        <v>-0.06372012900026384</v>
      </c>
      <c r="AC133" s="8" t="n">
        <v>-0.06372012900026384</v>
      </c>
      <c r="AD133" s="8" t="n">
        <v>-0.01446001994856192</v>
      </c>
      <c r="AE133" s="8" t="n">
        <v>-0.01446001994856192</v>
      </c>
      <c r="AF133" s="8" t="n">
        <v>-0.002637928869952004</v>
      </c>
      <c r="AG133" s="8" t="n">
        <v>-0.002637928869952004</v>
      </c>
      <c r="AH133" s="8" t="n">
        <v>-0.005713552001324702</v>
      </c>
      <c r="AI133" s="8" t="n">
        <v>0.002411912020707098</v>
      </c>
      <c r="AJ133" s="8" t="n">
        <v>-0.002674823793580612</v>
      </c>
      <c r="AK133" s="8" t="n">
        <v>-0.07125313526544151</v>
      </c>
      <c r="AL133" s="8" t="n">
        <v>-0.07125313526544151</v>
      </c>
      <c r="AM133" s="8" t="n">
        <v>-0.01665932836477138</v>
      </c>
      <c r="AN133" s="8" t="n">
        <v>-0.01665932836477138</v>
      </c>
      <c r="AO133" s="8" t="n">
        <v>-0.002816898394106267</v>
      </c>
      <c r="AP133" s="8" t="n">
        <v>-0.002816898394106267</v>
      </c>
      <c r="AQ133" s="8" t="n">
        <v>0.009484902766244207</v>
      </c>
      <c r="AR133" s="8" t="n">
        <v>-0.01007350969844436</v>
      </c>
      <c r="AS133" s="8" t="n">
        <v>-0.01007350969844436</v>
      </c>
      <c r="AT133" s="8" t="n">
        <v>-0.002703965115701729</v>
      </c>
      <c r="AU133" s="8" t="n">
        <v>0.00394880329151062</v>
      </c>
      <c r="AV133" s="8" t="n">
        <v>-0.001274689006727188</v>
      </c>
      <c r="AW133" s="8" t="n">
        <v>-0.001274689006727188</v>
      </c>
      <c r="AX133" s="8" t="n">
        <v>-0.001587397167014441</v>
      </c>
      <c r="AY133" s="8" t="n">
        <v>-0.001587397167014441</v>
      </c>
      <c r="AZ133" s="8" t="n">
        <v>0.005707458469111176</v>
      </c>
      <c r="BA133" s="8" t="n">
        <v>0.003169676078126034</v>
      </c>
      <c r="BB133" s="8" t="n">
        <v>-0.001502647453156283</v>
      </c>
      <c r="BC133" s="8" t="n">
        <v>-0.001502647453156283</v>
      </c>
      <c r="BD133" s="8" t="n">
        <v>-5.376642534159258e-05</v>
      </c>
      <c r="BE133" s="8" t="n">
        <v>-0.00195659114921185</v>
      </c>
      <c r="BF133" s="8" t="n">
        <v>0.001641385079728483</v>
      </c>
      <c r="BG133" s="8" t="n">
        <v>0.002635033958457827</v>
      </c>
      <c r="BH133" s="8" t="n">
        <v>0.002635033958457827</v>
      </c>
      <c r="BI133" s="8" t="n">
        <v>0.004180030504804882</v>
      </c>
      <c r="BK133" t="inlineStr">
        <is>
          <t>2023-08-11</t>
        </is>
      </c>
      <c r="BL133" t="n">
        <v>1.411294</v>
      </c>
      <c r="BM133" t="n">
        <v>1.251106</v>
      </c>
      <c r="BN133" t="n">
        <v>1.251106</v>
      </c>
      <c r="BO133" t="n">
        <v>0.800634</v>
      </c>
      <c r="BP133" t="n">
        <v>0.932628</v>
      </c>
      <c r="BQ133" t="n">
        <v>1.198297</v>
      </c>
      <c r="BR133" t="n">
        <v>1.198297</v>
      </c>
      <c r="BS133" t="n">
        <v>1.152595</v>
      </c>
      <c r="BT133" t="n">
        <v>1.152595</v>
      </c>
      <c r="BU133" t="n">
        <v>0.961825</v>
      </c>
    </row>
    <row r="134">
      <c r="A134" s="7" t="n">
        <v>45152</v>
      </c>
      <c r="B134" s="8" t="n">
        <v>0.01774526646592486</v>
      </c>
      <c r="C134" s="8" t="n">
        <v>0.01689344470117371</v>
      </c>
      <c r="D134" s="8" t="n">
        <v>0.01689344470117371</v>
      </c>
      <c r="E134" s="8" t="n">
        <v>0.03375471312833152</v>
      </c>
      <c r="F134" s="8" t="n">
        <v>0.03375471312833152</v>
      </c>
      <c r="G134" s="8" t="n">
        <v>0.03375474570144948</v>
      </c>
      <c r="H134" s="8" t="n">
        <v>0.03375474570144948</v>
      </c>
      <c r="I134" s="8" t="n">
        <v>-0.004847008495097816</v>
      </c>
      <c r="J134" s="8" t="n">
        <v>-0.004847008495097816</v>
      </c>
      <c r="K134" s="8" t="n">
        <v>0.02504820508898167</v>
      </c>
      <c r="L134" s="8" t="n">
        <v>0.02504820508898167</v>
      </c>
      <c r="M134" s="8" t="n">
        <v>0.004325960256957666</v>
      </c>
      <c r="N134" s="8" t="n">
        <v>0.02747561286956405</v>
      </c>
      <c r="O134" s="8" t="n">
        <v>0.02747561286956405</v>
      </c>
      <c r="P134" s="8" t="n">
        <v>0.006991235658835448</v>
      </c>
      <c r="Q134" s="8" t="n">
        <v>0.006991235658835448</v>
      </c>
      <c r="R134" s="8" t="n">
        <v>-0.001526103054503822</v>
      </c>
      <c r="S134" s="8" t="n">
        <v>-0.001526103054503822</v>
      </c>
      <c r="T134" s="8" t="n">
        <v>0.005074280121423142</v>
      </c>
      <c r="U134" s="8" t="n">
        <v>0.00402265491551853</v>
      </c>
      <c r="V134" s="8" t="n">
        <v>0.007320786180899612</v>
      </c>
      <c r="W134" s="8" t="n">
        <v>0.006203020248740843</v>
      </c>
      <c r="X134" s="8" t="n">
        <v>0.02783895886980236</v>
      </c>
      <c r="Y134" s="8" t="n">
        <v>0.00212234971604231</v>
      </c>
      <c r="Z134" s="8" t="n">
        <v>0.00212234971604231</v>
      </c>
      <c r="AA134" s="8" t="n">
        <v>0.02302118984005904</v>
      </c>
      <c r="AB134" s="8" t="n">
        <v>0.09488514446866066</v>
      </c>
      <c r="AC134" s="8" t="n">
        <v>0.09488514446866066</v>
      </c>
      <c r="AD134" s="8" t="n">
        <v>0.02997613129578566</v>
      </c>
      <c r="AE134" s="8" t="n">
        <v>0.02997613129578566</v>
      </c>
      <c r="AF134" s="8" t="n">
        <v>0.006991235658835448</v>
      </c>
      <c r="AG134" s="8" t="n">
        <v>0.006991235658835448</v>
      </c>
      <c r="AH134" s="8" t="n">
        <v>-0.003051596903790267</v>
      </c>
      <c r="AI134" s="8" t="n">
        <v>0.007335806470019344</v>
      </c>
      <c r="AJ134" s="8" t="n">
        <v>0.007748834359621101</v>
      </c>
      <c r="AK134" s="8" t="n">
        <v>0.1114929532871412</v>
      </c>
      <c r="AL134" s="8" t="n">
        <v>0.1114929532871412</v>
      </c>
      <c r="AM134" s="8" t="n">
        <v>0.03403825208850704</v>
      </c>
      <c r="AN134" s="8" t="n">
        <v>0.03403825208850704</v>
      </c>
      <c r="AO134" s="8" t="n">
        <v>0.01203519570188584</v>
      </c>
      <c r="AP134" s="8" t="n">
        <v>0.01203519570188584</v>
      </c>
      <c r="AQ134" s="8" t="n">
        <v>0.004081103855679329</v>
      </c>
      <c r="AR134" s="8" t="n">
        <v>0.02605066196152469</v>
      </c>
      <c r="AS134" s="8" t="n">
        <v>0.02605066196152469</v>
      </c>
      <c r="AT134" s="8" t="n">
        <v>0.006364276937912244</v>
      </c>
      <c r="AU134" s="8" t="n">
        <v>0.01732889811832544</v>
      </c>
      <c r="AV134" s="8" t="n">
        <v>0.002972923440517174</v>
      </c>
      <c r="AW134" s="8" t="n">
        <v>0.002972923440517174</v>
      </c>
      <c r="AX134" s="8" t="n">
        <v>0.004510394230814696</v>
      </c>
      <c r="AY134" s="8" t="n">
        <v>0.004510394230814696</v>
      </c>
      <c r="AZ134" s="8" t="n">
        <v>1.924248083316283e-05</v>
      </c>
      <c r="BA134" s="8" t="n">
        <v>0.002889585628478872</v>
      </c>
      <c r="BB134" s="8" t="n">
        <v>0.001760191087574163</v>
      </c>
      <c r="BC134" s="8" t="n">
        <v>0.001760191087574163</v>
      </c>
      <c r="BD134" s="8" t="n">
        <v>0.004106570342221391</v>
      </c>
      <c r="BE134" s="8" t="n">
        <v>0.007343655115171271</v>
      </c>
      <c r="BF134" s="8" t="n">
        <v>0.002740138141174197</v>
      </c>
      <c r="BG134" s="8" t="n">
        <v>-0.003149704940241835</v>
      </c>
      <c r="BH134" s="8" t="n">
        <v>-0.003149704940241835</v>
      </c>
      <c r="BI134" s="8" t="n">
        <v>-0.001785879524862122</v>
      </c>
      <c r="BK134" t="inlineStr">
        <is>
          <t>2023-08-14</t>
        </is>
      </c>
      <c r="BL134" t="n">
        <v>1.436338</v>
      </c>
      <c r="BM134" t="n">
        <v>1.245042</v>
      </c>
      <c r="BN134" t="n">
        <v>1.245042</v>
      </c>
      <c r="BO134" t="n">
        <v>0.822923</v>
      </c>
      <c r="BP134" t="n">
        <v>0.954098</v>
      </c>
      <c r="BQ134" t="n">
        <v>1.311997</v>
      </c>
      <c r="BR134" t="n">
        <v>1.311997</v>
      </c>
      <c r="BS134" t="n">
        <v>1.281101</v>
      </c>
      <c r="BT134" t="n">
        <v>1.281101</v>
      </c>
      <c r="BU134" t="n">
        <v>0.994563</v>
      </c>
    </row>
    <row r="135">
      <c r="A135" s="7" t="n">
        <v>45153</v>
      </c>
      <c r="B135" s="8" t="n">
        <v>-0.02554640031938725</v>
      </c>
      <c r="C135" s="8" t="n">
        <v>-0.008004376424914176</v>
      </c>
      <c r="D135" s="8" t="n">
        <v>-0.008004376424914176</v>
      </c>
      <c r="E135" s="8" t="n">
        <v>-0.006382286204016566</v>
      </c>
      <c r="F135" s="8" t="n">
        <v>-0.006382286204016566</v>
      </c>
      <c r="G135" s="8" t="n">
        <v>-0.006382284243606662</v>
      </c>
      <c r="H135" s="8" t="n">
        <v>-0.006382284243606662</v>
      </c>
      <c r="I135" s="8" t="n">
        <v>-0.03231947540796958</v>
      </c>
      <c r="J135" s="8" t="n">
        <v>-0.03231947540796958</v>
      </c>
      <c r="K135" s="8" t="n">
        <v>-0.008013709452571164</v>
      </c>
      <c r="L135" s="8" t="n">
        <v>-0.008013709452571164</v>
      </c>
      <c r="M135" s="8" t="n">
        <v>-0.009024908093156968</v>
      </c>
      <c r="N135" s="8" t="n">
        <v>-0.008150445116410896</v>
      </c>
      <c r="O135" s="8" t="n">
        <v>-0.008150445116410896</v>
      </c>
      <c r="P135" s="8" t="n">
        <v>-0.007993043462759256</v>
      </c>
      <c r="Q135" s="8" t="n">
        <v>-0.007993043462759256</v>
      </c>
      <c r="R135" s="8" t="n">
        <v>-0.01613894491180816</v>
      </c>
      <c r="S135" s="8" t="n">
        <v>-0.01613894491180816</v>
      </c>
      <c r="T135" s="8" t="n">
        <v>-0.0151755589008887</v>
      </c>
      <c r="U135" s="8" t="n">
        <v>-0.01390248315740077</v>
      </c>
      <c r="V135" s="8" t="n">
        <v>-0.01381397214339104</v>
      </c>
      <c r="W135" s="8" t="n">
        <v>-0.00955932835040307</v>
      </c>
      <c r="X135" s="8" t="n">
        <v>-0.003161101987827657</v>
      </c>
      <c r="Y135" s="8" t="n">
        <v>-0.01555209500568046</v>
      </c>
      <c r="Z135" s="8" t="n">
        <v>-0.01555209500568046</v>
      </c>
      <c r="AA135" s="8" t="n">
        <v>-0.008847383986840592</v>
      </c>
      <c r="AB135" s="8" t="n">
        <v>-0.002382084287159598</v>
      </c>
      <c r="AC135" s="8" t="n">
        <v>-0.002382084287159598</v>
      </c>
      <c r="AD135" s="8" t="n">
        <v>-0.007811931622119932</v>
      </c>
      <c r="AE135" s="8" t="n">
        <v>-0.007811931622119932</v>
      </c>
      <c r="AF135" s="8" t="n">
        <v>-0.007993043462759256</v>
      </c>
      <c r="AG135" s="8" t="n">
        <v>-0.007993043462759256</v>
      </c>
      <c r="AH135" s="8" t="n">
        <v>-0.00813254154127244</v>
      </c>
      <c r="AI135" s="8" t="n">
        <v>-0.01125064383302487</v>
      </c>
      <c r="AJ135" s="8" t="n">
        <v>-0.009999439150488086</v>
      </c>
      <c r="AK135" s="8" t="n">
        <v>-0.004091034388977219</v>
      </c>
      <c r="AL135" s="8" t="n">
        <v>-0.004091034388977219</v>
      </c>
      <c r="AM135" s="8" t="n">
        <v>-0.01286858030609326</v>
      </c>
      <c r="AN135" s="8" t="n">
        <v>-0.01286858030609326</v>
      </c>
      <c r="AO135" s="8" t="n">
        <v>-0.01564734792872025</v>
      </c>
      <c r="AP135" s="8" t="n">
        <v>-0.01564734792872025</v>
      </c>
      <c r="AQ135" s="8" t="n">
        <v>-0.008742100063954001</v>
      </c>
      <c r="AR135" s="8" t="n">
        <v>-0.008336405571071551</v>
      </c>
      <c r="AS135" s="8" t="n">
        <v>-0.008336405571071551</v>
      </c>
      <c r="AT135" s="8" t="n">
        <v>-0.009873203716391995</v>
      </c>
      <c r="AU135" s="8" t="n">
        <v>-0.007091375215977545</v>
      </c>
      <c r="AV135" s="8" t="n">
        <v>-0.009403789724423755</v>
      </c>
      <c r="AW135" s="8" t="n">
        <v>-0.009403789724423755</v>
      </c>
      <c r="AX135" s="8" t="n">
        <v>-0.004942523840620197</v>
      </c>
      <c r="AY135" s="8" t="n">
        <v>-0.004942523840620197</v>
      </c>
      <c r="AZ135" s="8" t="n">
        <v>-0.007521102303109713</v>
      </c>
      <c r="BA135" s="8" t="n">
        <v>-0.009032387123631826</v>
      </c>
      <c r="BB135" s="8" t="n">
        <v>-0.01177962791940825</v>
      </c>
      <c r="BC135" s="8" t="n">
        <v>-0.01177962791940825</v>
      </c>
      <c r="BD135" s="8" t="n">
        <v>-0.01051386631303431</v>
      </c>
      <c r="BE135" s="8" t="n">
        <v>-0.01040101818435388</v>
      </c>
      <c r="BF135" s="8" t="n">
        <v>-0.008597911111496168</v>
      </c>
      <c r="BG135" s="8" t="n">
        <v>-0.005160481797337229</v>
      </c>
      <c r="BH135" s="8" t="n">
        <v>-0.005160481797337229</v>
      </c>
      <c r="BI135" s="8" t="n">
        <v>-0.008933833838491632</v>
      </c>
      <c r="BK135" t="inlineStr">
        <is>
          <t>2023-08-15</t>
        </is>
      </c>
      <c r="BL135" t="n">
        <v>1.399645</v>
      </c>
      <c r="BM135" t="n">
        <v>1.204803</v>
      </c>
      <c r="BN135" t="n">
        <v>1.204803</v>
      </c>
      <c r="BO135" t="n">
        <v>0.820322</v>
      </c>
      <c r="BP135" t="n">
        <v>0.945657</v>
      </c>
      <c r="BQ135" t="n">
        <v>1.308872</v>
      </c>
      <c r="BR135" t="n">
        <v>1.308872</v>
      </c>
      <c r="BS135" t="n">
        <v>1.27586</v>
      </c>
      <c r="BT135" t="n">
        <v>1.27586</v>
      </c>
      <c r="BU135" t="n">
        <v>0.981765</v>
      </c>
    </row>
    <row r="136">
      <c r="A136" s="7" t="n">
        <v>45154</v>
      </c>
      <c r="B136" s="8" t="n">
        <v>-0.002959065404140785</v>
      </c>
      <c r="C136" s="8" t="n">
        <v>-0.01704307750862879</v>
      </c>
      <c r="D136" s="8" t="n">
        <v>-0.01704307750862879</v>
      </c>
      <c r="E136" s="8" t="n">
        <v>-0.0220573306724522</v>
      </c>
      <c r="F136" s="8" t="n">
        <v>-0.0220573306724522</v>
      </c>
      <c r="G136" s="8" t="n">
        <v>-0.02205734055955129</v>
      </c>
      <c r="H136" s="8" t="n">
        <v>-0.02205734055955129</v>
      </c>
      <c r="I136" s="8" t="n">
        <v>-0.02834203576784544</v>
      </c>
      <c r="J136" s="8" t="n">
        <v>-0.02834203576784544</v>
      </c>
      <c r="K136" s="8" t="n">
        <v>-0.01960377101491722</v>
      </c>
      <c r="L136" s="8" t="n">
        <v>-0.01960377101491722</v>
      </c>
      <c r="M136" s="8" t="n">
        <v>-0.006269582059486953</v>
      </c>
      <c r="N136" s="8" t="n">
        <v>-0.01881104059453316</v>
      </c>
      <c r="O136" s="8" t="n">
        <v>-0.01881104059453316</v>
      </c>
      <c r="P136" s="8" t="n">
        <v>-0.01393366396527855</v>
      </c>
      <c r="Q136" s="8" t="n">
        <v>-0.01393366396527855</v>
      </c>
      <c r="R136" s="8" t="n">
        <v>-0.008762269289391882</v>
      </c>
      <c r="S136" s="8" t="n">
        <v>-0.008762269289391882</v>
      </c>
      <c r="T136" s="8" t="n">
        <v>-0.01089696749667599</v>
      </c>
      <c r="U136" s="8" t="n">
        <v>-0.01074419080751964</v>
      </c>
      <c r="V136" s="8" t="n">
        <v>-0.01061844155488651</v>
      </c>
      <c r="W136" s="8" t="n">
        <v>-0.007059303072041057</v>
      </c>
      <c r="X136" s="8" t="n">
        <v>-0.02267421788602639</v>
      </c>
      <c r="Y136" s="8" t="n">
        <v>-0.006923096507979463</v>
      </c>
      <c r="Z136" s="8" t="n">
        <v>-0.006923096507979463</v>
      </c>
      <c r="AA136" s="8" t="n">
        <v>-0.01430972069535429</v>
      </c>
      <c r="AB136" s="8" t="n">
        <v>-0.06407567358339197</v>
      </c>
      <c r="AC136" s="8" t="n">
        <v>-0.06407567358339197</v>
      </c>
      <c r="AD136" s="8" t="n">
        <v>-0.01503129179521651</v>
      </c>
      <c r="AE136" s="8" t="n">
        <v>-0.01503129179521651</v>
      </c>
      <c r="AF136" s="8" t="n">
        <v>-0.01393366396527855</v>
      </c>
      <c r="AG136" s="8" t="n">
        <v>-0.01393366396527855</v>
      </c>
      <c r="AH136" s="8" t="n">
        <v>-0.01800742952729437</v>
      </c>
      <c r="AI136" s="8" t="n">
        <v>-0.00449344961082858</v>
      </c>
      <c r="AJ136" s="8" t="n">
        <v>-0.007709661552967961</v>
      </c>
      <c r="AK136" s="8" t="n">
        <v>-0.05069165743539271</v>
      </c>
      <c r="AL136" s="8" t="n">
        <v>-0.05069165743539271</v>
      </c>
      <c r="AM136" s="8" t="n">
        <v>-0.008369615281547949</v>
      </c>
      <c r="AN136" s="8" t="n">
        <v>-0.008369615281547949</v>
      </c>
      <c r="AO136" s="8" t="n">
        <v>-0.009001100440476507</v>
      </c>
      <c r="AP136" s="8" t="n">
        <v>-0.009001100440476507</v>
      </c>
      <c r="AQ136" s="8" t="n">
        <v>-0.006442389826346626</v>
      </c>
      <c r="AR136" s="8" t="n">
        <v>-0.007801716167759929</v>
      </c>
      <c r="AS136" s="8" t="n">
        <v>-0.007801716167759929</v>
      </c>
      <c r="AT136" s="8" t="n">
        <v>-0.008315652063605837</v>
      </c>
      <c r="AU136" s="8" t="n">
        <v>-0.01324328196951136</v>
      </c>
      <c r="AV136" s="8" t="n">
        <v>-0.004945411880779714</v>
      </c>
      <c r="AW136" s="8" t="n">
        <v>-0.004945411880779714</v>
      </c>
      <c r="AX136" s="8" t="n">
        <v>-0.01179483697034213</v>
      </c>
      <c r="AY136" s="8" t="n">
        <v>-0.01179483697034213</v>
      </c>
      <c r="AZ136" s="8" t="n">
        <v>-0.001330161631851047</v>
      </c>
      <c r="BA136" s="8" t="n">
        <v>-0.003708492558490959</v>
      </c>
      <c r="BB136" s="8" t="n">
        <v>-0.003991017388771355</v>
      </c>
      <c r="BC136" s="8" t="n">
        <v>-0.003991017388771355</v>
      </c>
      <c r="BD136" s="8" t="n">
        <v>-0.003958415819360293</v>
      </c>
      <c r="BE136" s="8" t="n">
        <v>-0.00359221467333847</v>
      </c>
      <c r="BF136" s="8" t="n">
        <v>-0.003688879477648035</v>
      </c>
      <c r="BG136" s="8" t="n">
        <v>-0.006660248636974956</v>
      </c>
      <c r="BH136" s="8" t="n">
        <v>-0.006660248636974956</v>
      </c>
      <c r="BI136" s="8" t="n">
        <v>-0.007870072045541066</v>
      </c>
      <c r="BK136" t="inlineStr">
        <is>
          <t>2023-08-16</t>
        </is>
      </c>
      <c r="BL136" t="n">
        <v>1.395503</v>
      </c>
      <c r="BM136" t="n">
        <v>1.170656</v>
      </c>
      <c r="BN136" t="n">
        <v>1.170656</v>
      </c>
      <c r="BO136" t="n">
        <v>0.801722</v>
      </c>
      <c r="BP136" t="n">
        <v>0.932125</v>
      </c>
      <c r="BQ136" t="n">
        <v>1.225005</v>
      </c>
      <c r="BR136" t="n">
        <v>1.225005</v>
      </c>
      <c r="BS136" t="n">
        <v>1.211184</v>
      </c>
      <c r="BT136" t="n">
        <v>1.211184</v>
      </c>
      <c r="BU136" t="n">
        <v>0.973548</v>
      </c>
    </row>
    <row r="137">
      <c r="A137" s="7" t="n">
        <v>45155</v>
      </c>
      <c r="B137" s="8" t="n">
        <v>-0.05119792758602074</v>
      </c>
      <c r="C137" s="8" t="n">
        <v>-0.01556058400272956</v>
      </c>
      <c r="D137" s="8" t="n">
        <v>-0.01556058400272956</v>
      </c>
      <c r="E137" s="8" t="n">
        <v>-0.01393551197696998</v>
      </c>
      <c r="F137" s="8" t="n">
        <v>-0.01393551197696998</v>
      </c>
      <c r="G137" s="8" t="n">
        <v>-0.01393550323927112</v>
      </c>
      <c r="H137" s="8" t="n">
        <v>-0.01393550323927112</v>
      </c>
      <c r="I137" s="8" t="n">
        <v>0.01736025263109655</v>
      </c>
      <c r="J137" s="8" t="n">
        <v>0.01736025263109655</v>
      </c>
      <c r="K137" s="8" t="n">
        <v>-0.01098653866648922</v>
      </c>
      <c r="L137" s="8" t="n">
        <v>-0.01098653866648922</v>
      </c>
      <c r="M137" s="8" t="n">
        <v>-0.01073888320489231</v>
      </c>
      <c r="N137" s="8" t="n">
        <v>-0.01815439042098857</v>
      </c>
      <c r="O137" s="8" t="n">
        <v>-0.01815439042098857</v>
      </c>
      <c r="P137" s="8" t="n">
        <v>-0.0211147819110214</v>
      </c>
      <c r="Q137" s="8" t="n">
        <v>-0.0211147819110214</v>
      </c>
      <c r="R137" s="8" t="n">
        <v>-0.002459056127305145</v>
      </c>
      <c r="S137" s="8" t="n">
        <v>-0.002459056127305145</v>
      </c>
      <c r="T137" s="8" t="n">
        <v>-0.01130551653545345</v>
      </c>
      <c r="U137" s="8" t="n">
        <v>-0.01049551425679853</v>
      </c>
      <c r="V137" s="8" t="n">
        <v>-0.01808248346262058</v>
      </c>
      <c r="W137" s="8" t="n">
        <v>-0.007634090031141379</v>
      </c>
      <c r="X137" s="8" t="n">
        <v>-0.01319620799189976</v>
      </c>
      <c r="Y137" s="8" t="n">
        <v>-0.004669513031886104</v>
      </c>
      <c r="Z137" s="8" t="n">
        <v>-0.004669513031886104</v>
      </c>
      <c r="AA137" s="8" t="n">
        <v>-0.0066944430666702</v>
      </c>
      <c r="AB137" s="8" t="n">
        <v>-0.01821368328893089</v>
      </c>
      <c r="AC137" s="8" t="n">
        <v>-0.01821368328893089</v>
      </c>
      <c r="AD137" s="8" t="n">
        <v>-0.01632535019620633</v>
      </c>
      <c r="AE137" s="8" t="n">
        <v>-0.01632535019620633</v>
      </c>
      <c r="AF137" s="8" t="n">
        <v>-0.0211147819110214</v>
      </c>
      <c r="AG137" s="8" t="n">
        <v>-0.0211147819110214</v>
      </c>
      <c r="AH137" s="8" t="n">
        <v>0.004648553665161094</v>
      </c>
      <c r="AI137" s="8" t="n">
        <v>-0.01898119776789653</v>
      </c>
      <c r="AJ137" s="8" t="n">
        <v>-0.005077201535111191</v>
      </c>
      <c r="AK137" s="8" t="n">
        <v>-0.02120450316872586</v>
      </c>
      <c r="AL137" s="8" t="n">
        <v>-0.02120450316872586</v>
      </c>
      <c r="AM137" s="8" t="n">
        <v>-0.04061919602383323</v>
      </c>
      <c r="AN137" s="8" t="n">
        <v>-0.04061919602383323</v>
      </c>
      <c r="AO137" s="8" t="n">
        <v>-0.004158468586560058</v>
      </c>
      <c r="AP137" s="8" t="n">
        <v>-0.004158468586560058</v>
      </c>
      <c r="AQ137" s="8" t="n">
        <v>-0.02071885131952501</v>
      </c>
      <c r="AR137" s="8" t="n">
        <v>-0.01697093687701566</v>
      </c>
      <c r="AS137" s="8" t="n">
        <v>-0.01697093687701566</v>
      </c>
      <c r="AT137" s="8" t="n">
        <v>-0.004511737450616243</v>
      </c>
      <c r="AU137" s="8" t="n">
        <v>-0.02670445110617011</v>
      </c>
      <c r="AV137" s="8" t="n">
        <v>-0.009070225774757945</v>
      </c>
      <c r="AW137" s="8" t="n">
        <v>-0.009070225774757945</v>
      </c>
      <c r="AX137" s="8" t="n">
        <v>-0.01246671327386375</v>
      </c>
      <c r="AY137" s="8" t="n">
        <v>-0.01246671327386375</v>
      </c>
      <c r="AZ137" s="8" t="n">
        <v>-0.008655387389580377</v>
      </c>
      <c r="BA137" s="8" t="n">
        <v>-0.009187410925758666</v>
      </c>
      <c r="BB137" s="8" t="n">
        <v>-0.006974226659987267</v>
      </c>
      <c r="BC137" s="8" t="n">
        <v>-0.006974226659987267</v>
      </c>
      <c r="BD137" s="8" t="n">
        <v>-0.008689524172910409</v>
      </c>
      <c r="BE137" s="8" t="n">
        <v>-0.01727896352539644</v>
      </c>
      <c r="BF137" s="8" t="n">
        <v>-0.01161358019113683</v>
      </c>
      <c r="BG137" s="8" t="n">
        <v>-0.005871060530552299</v>
      </c>
      <c r="BH137" s="8" t="n">
        <v>-0.005871060530552299</v>
      </c>
      <c r="BI137" s="8" t="n">
        <v>-0.009373150093387191</v>
      </c>
      <c r="BK137" t="inlineStr">
        <is>
          <t>2023-08-17</t>
        </is>
      </c>
      <c r="BL137" t="n">
        <v>1.324056</v>
      </c>
      <c r="BM137" t="n">
        <v>1.190979</v>
      </c>
      <c r="BN137" t="n">
        <v>1.190979</v>
      </c>
      <c r="BO137" t="n">
        <v>0.791142</v>
      </c>
      <c r="BP137" t="n">
        <v>0.925885</v>
      </c>
      <c r="BQ137" t="n">
        <v>1.202693</v>
      </c>
      <c r="BR137" t="n">
        <v>1.202693</v>
      </c>
      <c r="BS137" t="n">
        <v>1.185502</v>
      </c>
      <c r="BT137" t="n">
        <v>1.185502</v>
      </c>
      <c r="BU137" t="n">
        <v>0.934003</v>
      </c>
    </row>
    <row r="138">
      <c r="A138" s="7" t="n">
        <v>45156</v>
      </c>
      <c r="B138" s="8" t="n">
        <v>0.01235727885186469</v>
      </c>
      <c r="C138" s="8" t="n">
        <v>0.002621390419720141</v>
      </c>
      <c r="D138" s="8" t="n">
        <v>0.002621390419720141</v>
      </c>
      <c r="E138" s="8" t="n">
        <v>0.0009102734257912421</v>
      </c>
      <c r="F138" s="8" t="n">
        <v>0.0009102734257912421</v>
      </c>
      <c r="G138" s="8" t="n">
        <v>0.0009102683660204234</v>
      </c>
      <c r="H138" s="8" t="n">
        <v>0.0009102683660204234</v>
      </c>
      <c r="I138" s="8" t="n">
        <v>0.0114793295816163</v>
      </c>
      <c r="J138" s="8" t="n">
        <v>0.0114793295816163</v>
      </c>
      <c r="K138" s="8" t="n">
        <v>0.0006068655580478844</v>
      </c>
      <c r="L138" s="8" t="n">
        <v>0.0006068655580478844</v>
      </c>
      <c r="M138" s="8" t="n">
        <v>0.0007551119201297733</v>
      </c>
      <c r="N138" s="8" t="n">
        <v>-0.002153218397754308</v>
      </c>
      <c r="O138" s="8" t="n">
        <v>-0.002153218397754308</v>
      </c>
      <c r="P138" s="8" t="n">
        <v>0.005067599180322164</v>
      </c>
      <c r="Q138" s="8" t="n">
        <v>0.005067599180322164</v>
      </c>
      <c r="R138" s="8" t="n">
        <v>0.004914041879680728</v>
      </c>
      <c r="S138" s="8" t="n">
        <v>0.004914041879680728</v>
      </c>
      <c r="T138" s="8" t="n">
        <v>0.006535871080364203</v>
      </c>
      <c r="U138" s="8" t="n">
        <v>0.003618995645517475</v>
      </c>
      <c r="V138" s="8" t="n">
        <v>0.004768423851426131</v>
      </c>
      <c r="W138" s="8" t="n">
        <v>0.0001547883562477471</v>
      </c>
      <c r="X138" s="8" t="n">
        <v>0.001863832815983325</v>
      </c>
      <c r="Y138" s="8" t="n">
        <v>0.002409635184874316</v>
      </c>
      <c r="Z138" s="8" t="n">
        <v>0.002409635184874316</v>
      </c>
      <c r="AA138" s="8" t="n">
        <v>0.001082352276250926</v>
      </c>
      <c r="AB138" s="8" t="n">
        <v>0.00656993745345915</v>
      </c>
      <c r="AC138" s="8" t="n">
        <v>0.00656993745345915</v>
      </c>
      <c r="AD138" s="8" t="n">
        <v>-0.004780186333564016</v>
      </c>
      <c r="AE138" s="8" t="n">
        <v>-0.004780186333564016</v>
      </c>
      <c r="AF138" s="8" t="n">
        <v>0.005067599180322164</v>
      </c>
      <c r="AG138" s="8" t="n">
        <v>0.005067599180322164</v>
      </c>
      <c r="AH138" s="8" t="n">
        <v>-0.0005622306636218187</v>
      </c>
      <c r="AI138" s="8" t="n">
        <v>-0.001004795607328824</v>
      </c>
      <c r="AJ138" s="8" t="n">
        <v>-0.0003395957551845095</v>
      </c>
      <c r="AK138" s="8" t="n">
        <v>-0.0009033175004460292</v>
      </c>
      <c r="AL138" s="8" t="n">
        <v>-0.0009033175004460292</v>
      </c>
      <c r="AM138" s="8" t="n">
        <v>0.003248939746186653</v>
      </c>
      <c r="AN138" s="8" t="n">
        <v>0.003248939746186653</v>
      </c>
      <c r="AO138" s="8" t="n">
        <v>-3.860082772460735e-05</v>
      </c>
      <c r="AP138" s="8" t="n">
        <v>-3.860082772460735e-05</v>
      </c>
      <c r="AQ138" s="8" t="n">
        <v>0.0008002616798174447</v>
      </c>
      <c r="AR138" s="8" t="n">
        <v>-0.003284410548477818</v>
      </c>
      <c r="AS138" s="8" t="n">
        <v>-0.003284410548477818</v>
      </c>
      <c r="AT138" s="8" t="n">
        <v>-0.0005227262816766736</v>
      </c>
      <c r="AU138" s="8" t="n">
        <v>0.007050314052046459</v>
      </c>
      <c r="AV138" s="8" t="n">
        <v>-0.001770385271409907</v>
      </c>
      <c r="AW138" s="8" t="n">
        <v>-0.001770385271409907</v>
      </c>
      <c r="AX138" s="8" t="n">
        <v>-0.001648877881298485</v>
      </c>
      <c r="AY138" s="8" t="n">
        <v>-0.001648877881298485</v>
      </c>
      <c r="AZ138" s="8" t="n">
        <v>-0.002646442903485033</v>
      </c>
      <c r="BA138" s="8" t="n">
        <v>-0.001246126679512829</v>
      </c>
      <c r="BB138" s="8" t="n">
        <v>-0.002406328554338404</v>
      </c>
      <c r="BC138" s="8" t="n">
        <v>-0.002406328554338404</v>
      </c>
      <c r="BD138" s="8" t="n">
        <v>-0.001978480126764547</v>
      </c>
      <c r="BE138" s="8" t="n">
        <v>-0.004175178011700212</v>
      </c>
      <c r="BF138" s="8" t="n">
        <v>-0.001188923723170754</v>
      </c>
      <c r="BG138" s="8" t="n">
        <v>0.0006136406852517757</v>
      </c>
      <c r="BH138" s="8" t="n">
        <v>0.0006136406852517757</v>
      </c>
      <c r="BI138" s="8" t="n">
        <v>0.004111936292173515</v>
      </c>
      <c r="BK138" t="inlineStr">
        <is>
          <t>2023-08-18</t>
        </is>
      </c>
      <c r="BL138" t="n">
        <v>1.340418</v>
      </c>
      <c r="BM138" t="n">
        <v>1.20465</v>
      </c>
      <c r="BN138" t="n">
        <v>1.20465</v>
      </c>
      <c r="BO138" t="n">
        <v>0.792617</v>
      </c>
      <c r="BP138" t="n">
        <v>0.926887</v>
      </c>
      <c r="BQ138" t="n">
        <v>1.210595</v>
      </c>
      <c r="BR138" t="n">
        <v>1.210595</v>
      </c>
      <c r="BS138" t="n">
        <v>1.184431</v>
      </c>
      <c r="BT138" t="n">
        <v>1.184431</v>
      </c>
      <c r="BU138" t="n">
        <v>0.937038</v>
      </c>
    </row>
    <row r="139">
      <c r="A139" s="7" t="n">
        <v>45159</v>
      </c>
      <c r="B139" s="8" t="n">
        <v>0.002210429250668556</v>
      </c>
      <c r="C139" s="8" t="n">
        <v>0.02135533586742817</v>
      </c>
      <c r="D139" s="8" t="n">
        <v>0.02135533586742817</v>
      </c>
      <c r="E139" s="8" t="n">
        <v>0.03406909350943952</v>
      </c>
      <c r="F139" s="8" t="n">
        <v>0.03406909350943952</v>
      </c>
      <c r="G139" s="8" t="n">
        <v>0.03406911276793637</v>
      </c>
      <c r="H139" s="8" t="n">
        <v>0.03406911276793637</v>
      </c>
      <c r="I139" s="8" t="n">
        <v>0.03521492410087827</v>
      </c>
      <c r="J139" s="8" t="n">
        <v>0.03521492410087827</v>
      </c>
      <c r="K139" s="8" t="n">
        <v>0.02391639154611882</v>
      </c>
      <c r="L139" s="8" t="n">
        <v>0.02391639154611882</v>
      </c>
      <c r="M139" s="8" t="n">
        <v>0.01386240221884424</v>
      </c>
      <c r="N139" s="8" t="n">
        <v>0.02292346309605936</v>
      </c>
      <c r="O139" s="8" t="n">
        <v>0.02292346309605936</v>
      </c>
      <c r="P139" s="8" t="n">
        <v>0.01824548254330378</v>
      </c>
      <c r="Q139" s="8" t="n">
        <v>0.01824548254330378</v>
      </c>
      <c r="R139" s="8" t="n">
        <v>0.008364939289363899</v>
      </c>
      <c r="S139" s="8" t="n">
        <v>0.008364939289363899</v>
      </c>
      <c r="T139" s="8" t="n">
        <v>0.00289110799189795</v>
      </c>
      <c r="U139" s="8" t="n">
        <v>0.001762500332046066</v>
      </c>
      <c r="V139" s="8" t="n">
        <v>0.005537245887236704</v>
      </c>
      <c r="W139" s="8" t="n">
        <v>0.006845428467110335</v>
      </c>
      <c r="X139" s="8" t="n">
        <v>0.0554882829096621</v>
      </c>
      <c r="Y139" s="8" t="n">
        <v>0.005606972205591074</v>
      </c>
      <c r="Z139" s="8" t="n">
        <v>0.005606972205591074</v>
      </c>
      <c r="AA139" s="8" t="n">
        <v>0.02345469337050069</v>
      </c>
      <c r="AB139" s="8" t="n">
        <v>0.1001478929534243</v>
      </c>
      <c r="AC139" s="8" t="n">
        <v>0.1001478929534243</v>
      </c>
      <c r="AD139" s="8" t="n">
        <v>0.0295118943387949</v>
      </c>
      <c r="AE139" s="8" t="n">
        <v>0.0295118943387949</v>
      </c>
      <c r="AF139" s="8" t="n">
        <v>0.01824548254330378</v>
      </c>
      <c r="AG139" s="8" t="n">
        <v>0.01824548254330378</v>
      </c>
      <c r="AH139" s="8" t="n">
        <v>-0.006272361622310057</v>
      </c>
      <c r="AI139" s="8" t="n">
        <v>0.02690506258526346</v>
      </c>
      <c r="AJ139" s="8" t="n">
        <v>0.001066744200976535</v>
      </c>
      <c r="AK139" s="8" t="n">
        <v>0.1177741600982801</v>
      </c>
      <c r="AL139" s="8" t="n">
        <v>0.1177741600982801</v>
      </c>
      <c r="AM139" s="8" t="n">
        <v>0.05131804040866103</v>
      </c>
      <c r="AN139" s="8" t="n">
        <v>0.05131804040866103</v>
      </c>
      <c r="AO139" s="8" t="n">
        <v>0.02808424606937737</v>
      </c>
      <c r="AP139" s="8" t="n">
        <v>0.02808424606937737</v>
      </c>
      <c r="AQ139" s="8" t="n">
        <v>0.05267322822243203</v>
      </c>
      <c r="AR139" s="8" t="n">
        <v>0.03509523542732688</v>
      </c>
      <c r="AS139" s="8" t="n">
        <v>0.03509523542732688</v>
      </c>
      <c r="AT139" s="8" t="n">
        <v>-6.638278956695319e-05</v>
      </c>
      <c r="AU139" s="8" t="n">
        <v>0.07789583877150544</v>
      </c>
      <c r="AV139" s="8" t="n">
        <v>2.166231935267917e-06</v>
      </c>
      <c r="AW139" s="8" t="n">
        <v>2.166231935267917e-06</v>
      </c>
      <c r="AX139" s="8" t="n">
        <v>0.00138585181684091</v>
      </c>
      <c r="AY139" s="8" t="n">
        <v>0.00138585181684091</v>
      </c>
      <c r="AZ139" s="8" t="n">
        <v>0.006013479812249369</v>
      </c>
      <c r="BA139" s="8" t="n">
        <v>0.004188183694617271</v>
      </c>
      <c r="BB139" s="8" t="n">
        <v>0.0007680907104195274</v>
      </c>
      <c r="BC139" s="8" t="n">
        <v>0.0007680907104195274</v>
      </c>
      <c r="BD139" s="8" t="n">
        <v>-0.003353447576572188</v>
      </c>
      <c r="BE139" s="8" t="n">
        <v>0.003955164390905779</v>
      </c>
      <c r="BF139" s="8" t="n">
        <v>-0.001251537194234038</v>
      </c>
      <c r="BG139" s="8" t="n">
        <v>-0.001109957792088502</v>
      </c>
      <c r="BH139" s="8" t="n">
        <v>-0.001109957792088502</v>
      </c>
      <c r="BI139" s="8" t="n">
        <v>-0.003645559926461231</v>
      </c>
      <c r="BK139" t="inlineStr">
        <is>
          <t>2023-08-21</t>
        </is>
      </c>
      <c r="BL139" t="n">
        <v>1.343381</v>
      </c>
      <c r="BM139" t="n">
        <v>1.247072</v>
      </c>
      <c r="BN139" t="n">
        <v>1.247072</v>
      </c>
      <c r="BO139" t="n">
        <v>0.836598</v>
      </c>
      <c r="BP139" t="n">
        <v>0.948627</v>
      </c>
      <c r="BQ139" t="n">
        <v>1.331833</v>
      </c>
      <c r="BR139" t="n">
        <v>1.331833</v>
      </c>
      <c r="BS139" t="n">
        <v>1.323926</v>
      </c>
      <c r="BT139" t="n">
        <v>1.323926</v>
      </c>
      <c r="BU139" t="n">
        <v>0.985124</v>
      </c>
    </row>
    <row r="140">
      <c r="A140" s="7" t="n">
        <v>45160</v>
      </c>
      <c r="B140" s="8" t="n">
        <v>0.007604287864409289</v>
      </c>
      <c r="C140" s="8" t="n">
        <v>-0.0008119473553865133</v>
      </c>
      <c r="D140" s="8" t="n">
        <v>-0.0008119473553865133</v>
      </c>
      <c r="E140" s="8" t="n">
        <v>0.001742598596896953</v>
      </c>
      <c r="F140" s="8" t="n">
        <v>0.001742598596896953</v>
      </c>
      <c r="G140" s="8" t="n">
        <v>0.001742604929609024</v>
      </c>
      <c r="H140" s="8" t="n">
        <v>0.001742604929609024</v>
      </c>
      <c r="I140" s="8" t="n">
        <v>-0.02711164645088978</v>
      </c>
      <c r="J140" s="8" t="n">
        <v>-0.02711164645088978</v>
      </c>
      <c r="K140" s="8" t="n">
        <v>0.001369321157250525</v>
      </c>
      <c r="L140" s="8" t="n">
        <v>0.001369321157250525</v>
      </c>
      <c r="M140" s="8" t="n">
        <v>-0.00313713174210345</v>
      </c>
      <c r="N140" s="8" t="n">
        <v>0.006427190730582444</v>
      </c>
      <c r="O140" s="8" t="n">
        <v>0.006427190730582444</v>
      </c>
      <c r="P140" s="8" t="n">
        <v>-0.003460630549302918</v>
      </c>
      <c r="Q140" s="8" t="n">
        <v>-0.003460630549302918</v>
      </c>
      <c r="R140" s="8" t="n">
        <v>-0.006284718734676282</v>
      </c>
      <c r="S140" s="8" t="n">
        <v>-0.006284718734676282</v>
      </c>
      <c r="T140" s="8" t="n">
        <v>0.02013683765702406</v>
      </c>
      <c r="U140" s="8" t="n">
        <v>0.01588532620531849</v>
      </c>
      <c r="V140" s="8" t="n">
        <v>-5.435936516239942e-06</v>
      </c>
      <c r="W140" s="8" t="n">
        <v>-0.002542873025838341</v>
      </c>
      <c r="X140" s="8" t="n">
        <v>-0.004285485230542686</v>
      </c>
      <c r="Y140" s="8" t="n">
        <v>0.007256404523026282</v>
      </c>
      <c r="Z140" s="8" t="n">
        <v>0.007256404523026282</v>
      </c>
      <c r="AA140" s="8" t="n">
        <v>0.0005905237946200333</v>
      </c>
      <c r="AB140" s="8" t="n">
        <v>-0.00169085354425446</v>
      </c>
      <c r="AC140" s="8" t="n">
        <v>-0.00169085354425446</v>
      </c>
      <c r="AD140" s="8" t="n">
        <v>-0.002823620433917471</v>
      </c>
      <c r="AE140" s="8" t="n">
        <v>-0.002823620433917471</v>
      </c>
      <c r="AF140" s="8" t="n">
        <v>-0.003460630549302918</v>
      </c>
      <c r="AG140" s="8" t="n">
        <v>-0.003460630549302918</v>
      </c>
      <c r="AH140" s="8" t="n">
        <v>0.004840389150082227</v>
      </c>
      <c r="AI140" s="8" t="n">
        <v>-0.001160084873976812</v>
      </c>
      <c r="AJ140" s="8" t="n">
        <v>-0.002053483494796485</v>
      </c>
      <c r="AK140" s="8" t="n">
        <v>-0.00768202388471314</v>
      </c>
      <c r="AL140" s="8" t="n">
        <v>-0.00768202388471314</v>
      </c>
      <c r="AM140" s="8" t="n">
        <v>-0.004721782920390138</v>
      </c>
      <c r="AN140" s="8" t="n">
        <v>-0.004721782920390138</v>
      </c>
      <c r="AO140" s="8" t="n">
        <v>-0.002142913848069488</v>
      </c>
      <c r="AP140" s="8" t="n">
        <v>-0.002142913848069488</v>
      </c>
      <c r="AQ140" s="8" t="n">
        <v>-0.01141503005663534</v>
      </c>
      <c r="AR140" s="8" t="n">
        <v>-0.009536769513414879</v>
      </c>
      <c r="AS140" s="8" t="n">
        <v>-0.009536769513414879</v>
      </c>
      <c r="AT140" s="8" t="n">
        <v>-0.001489573468964724</v>
      </c>
      <c r="AU140" s="8" t="n">
        <v>-0.008584757336080108</v>
      </c>
      <c r="AV140" s="8" t="n">
        <v>-0.004224000481359024</v>
      </c>
      <c r="AW140" s="8" t="n">
        <v>-0.004224000481359024</v>
      </c>
      <c r="AX140" s="8" t="n">
        <v>-0.002488682551467148</v>
      </c>
      <c r="AY140" s="8" t="n">
        <v>-0.002488682551467148</v>
      </c>
      <c r="AZ140" s="8" t="n">
        <v>-0.00662410908846635</v>
      </c>
      <c r="BA140" s="8" t="n">
        <v>-0.005285873076738183</v>
      </c>
      <c r="BB140" s="8" t="n">
        <v>-0.003027935537489781</v>
      </c>
      <c r="BC140" s="8" t="n">
        <v>-0.003027935537489781</v>
      </c>
      <c r="BD140" s="8" t="n">
        <v>-0.002964161932350802</v>
      </c>
      <c r="BE140" s="8" t="n">
        <v>0.004111265002826774</v>
      </c>
      <c r="BF140" s="8" t="n">
        <v>-0.002191481017689541</v>
      </c>
      <c r="BG140" s="8" t="n">
        <v>0.005365256391378352</v>
      </c>
      <c r="BH140" s="8" t="n">
        <v>0.005365256391378352</v>
      </c>
      <c r="BI140" s="8" t="n">
        <v>-0.001702342705921657</v>
      </c>
      <c r="BK140" t="inlineStr">
        <is>
          <t>2023-08-22</t>
        </is>
      </c>
      <c r="BL140" t="n">
        <v>1.353596</v>
      </c>
      <c r="BM140" t="n">
        <v>1.213262</v>
      </c>
      <c r="BN140" t="n">
        <v>1.213262</v>
      </c>
      <c r="BO140" t="n">
        <v>0.833012</v>
      </c>
      <c r="BP140" t="n">
        <v>0.949187</v>
      </c>
      <c r="BQ140" t="n">
        <v>1.329581</v>
      </c>
      <c r="BR140" t="n">
        <v>1.329581</v>
      </c>
      <c r="BS140" t="n">
        <v>1.313756</v>
      </c>
      <c r="BT140" t="n">
        <v>1.313756</v>
      </c>
      <c r="BU140" t="n">
        <v>0.980473</v>
      </c>
    </row>
    <row r="141">
      <c r="A141" s="7" t="n">
        <v>45161</v>
      </c>
      <c r="B141" s="8" t="n">
        <v>0.03473210724790274</v>
      </c>
      <c r="C141" s="8" t="n">
        <v>0.01854756717465302</v>
      </c>
      <c r="D141" s="8" t="n">
        <v>0.01854756717465302</v>
      </c>
      <c r="E141" s="8" t="n">
        <v>0.01322977527705472</v>
      </c>
      <c r="F141" s="8" t="n">
        <v>0.01322977527705472</v>
      </c>
      <c r="G141" s="8" t="n">
        <v>0.01322976146828473</v>
      </c>
      <c r="H141" s="8" t="n">
        <v>0.01322976146828473</v>
      </c>
      <c r="I141" s="8" t="n">
        <v>0.04098050451137923</v>
      </c>
      <c r="J141" s="8" t="n">
        <v>0.04098050451137923</v>
      </c>
      <c r="K141" s="8" t="n">
        <v>0.01358325891211586</v>
      </c>
      <c r="L141" s="8" t="n">
        <v>0.01358325891211586</v>
      </c>
      <c r="M141" s="8" t="n">
        <v>0.009999731234608364</v>
      </c>
      <c r="N141" s="8" t="n">
        <v>0.01378888089940647</v>
      </c>
      <c r="O141" s="8" t="n">
        <v>0.01378888089940647</v>
      </c>
      <c r="P141" s="8" t="n">
        <v>0.02457565577916241</v>
      </c>
      <c r="Q141" s="8" t="n">
        <v>0.02457565577916241</v>
      </c>
      <c r="R141" s="8" t="n">
        <v>0.01341417588567589</v>
      </c>
      <c r="S141" s="8" t="n">
        <v>0.01341417588567589</v>
      </c>
      <c r="T141" s="8" t="n">
        <v>0.01903520384022932</v>
      </c>
      <c r="U141" s="8" t="n">
        <v>0.01695264522952598</v>
      </c>
      <c r="V141" s="8" t="n">
        <v>0.01460400365152257</v>
      </c>
      <c r="W141" s="8" t="n">
        <v>0.01057950580341433</v>
      </c>
      <c r="X141" s="8" t="n">
        <v>0.02337097308958198</v>
      </c>
      <c r="Y141" s="8" t="n">
        <v>0.01409577883619295</v>
      </c>
      <c r="Z141" s="8" t="n">
        <v>0.01409577883619295</v>
      </c>
      <c r="AA141" s="8" t="n">
        <v>0.02441624013569136</v>
      </c>
      <c r="AB141" s="8" t="n">
        <v>0.008862713289958808</v>
      </c>
      <c r="AC141" s="8" t="n">
        <v>0.008862713289958808</v>
      </c>
      <c r="AD141" s="8" t="n">
        <v>0.01757395004272507</v>
      </c>
      <c r="AE141" s="8" t="n">
        <v>0.01757395004272507</v>
      </c>
      <c r="AF141" s="8" t="n">
        <v>0.02457565577916241</v>
      </c>
      <c r="AG141" s="8" t="n">
        <v>0.02457565577916241</v>
      </c>
      <c r="AH141" s="8" t="n">
        <v>0.009307895579273685</v>
      </c>
      <c r="AI141" s="8" t="n">
        <v>0.01426951058316224</v>
      </c>
      <c r="AJ141" s="8" t="n">
        <v>0.01105696721301923</v>
      </c>
      <c r="AK141" s="8" t="n">
        <v>0.01739596028099796</v>
      </c>
      <c r="AL141" s="8" t="n">
        <v>0.01739596028099796</v>
      </c>
      <c r="AM141" s="8" t="n">
        <v>0.03300852433893584</v>
      </c>
      <c r="AN141" s="8" t="n">
        <v>0.03300852433893584</v>
      </c>
      <c r="AO141" s="8" t="n">
        <v>0.01839957545667271</v>
      </c>
      <c r="AP141" s="8" t="n">
        <v>0.01839957545667271</v>
      </c>
      <c r="AQ141" s="8" t="n">
        <v>0.006854135604654904</v>
      </c>
      <c r="AR141" s="8" t="n">
        <v>0.02507491932520235</v>
      </c>
      <c r="AS141" s="8" t="n">
        <v>0.02507491932520235</v>
      </c>
      <c r="AT141" s="8" t="n">
        <v>0.01075023048665795</v>
      </c>
      <c r="AU141" s="8" t="n">
        <v>0.01343118428608382</v>
      </c>
      <c r="AV141" s="8" t="n">
        <v>0.01232460775744548</v>
      </c>
      <c r="AW141" s="8" t="n">
        <v>0.01232460775744548</v>
      </c>
      <c r="AX141" s="8" t="n">
        <v>0.00594200569541399</v>
      </c>
      <c r="AY141" s="8" t="n">
        <v>0.00594200569541399</v>
      </c>
      <c r="AZ141" s="8" t="n">
        <v>0.00901039969204321</v>
      </c>
      <c r="BA141" s="8" t="n">
        <v>0.008457819026403289</v>
      </c>
      <c r="BB141" s="8" t="n">
        <v>0.0185134354500133</v>
      </c>
      <c r="BC141" s="8" t="n">
        <v>0.0185134354500133</v>
      </c>
      <c r="BD141" s="8" t="n">
        <v>0.009632413801390953</v>
      </c>
      <c r="BE141" s="8" t="n">
        <v>0.01572340259729426</v>
      </c>
      <c r="BF141" s="8" t="n">
        <v>0.007759689883142828</v>
      </c>
      <c r="BG141" s="8" t="n">
        <v>0.00990189435358634</v>
      </c>
      <c r="BH141" s="8" t="n">
        <v>0.00990189435358634</v>
      </c>
      <c r="BI141" s="8" t="n">
        <v>0.007308007577632894</v>
      </c>
      <c r="BK141" t="inlineStr">
        <is>
          <t>2023-08-23</t>
        </is>
      </c>
      <c r="BL141" t="n">
        <v>1.40061</v>
      </c>
      <c r="BM141" t="n">
        <v>1.262982</v>
      </c>
      <c r="BN141" t="n">
        <v>1.262982</v>
      </c>
      <c r="BO141" t="n">
        <v>0.852481</v>
      </c>
      <c r="BP141" t="n">
        <v>0.9723619999999999</v>
      </c>
      <c r="BQ141" t="n">
        <v>1.341365</v>
      </c>
      <c r="BR141" t="n">
        <v>1.341365</v>
      </c>
      <c r="BS141" t="n">
        <v>1.33661</v>
      </c>
      <c r="BT141" t="n">
        <v>1.33661</v>
      </c>
      <c r="BU141" t="n">
        <v>1.012837</v>
      </c>
    </row>
    <row r="142">
      <c r="A142" s="7" t="n">
        <v>45162</v>
      </c>
      <c r="B142" s="8" t="n">
        <v>-0.04492908458130947</v>
      </c>
      <c r="C142" s="8" t="n">
        <v>-0.02187654028122483</v>
      </c>
      <c r="D142" s="8" t="n">
        <v>-0.02187654028122483</v>
      </c>
      <c r="E142" s="8" t="n">
        <v>-0.02523380685293667</v>
      </c>
      <c r="F142" s="8" t="n">
        <v>-0.02523380685293667</v>
      </c>
      <c r="G142" s="8" t="n">
        <v>-0.05286355002315784</v>
      </c>
      <c r="H142" s="8" t="n">
        <v>-0.05286355002315784</v>
      </c>
      <c r="I142" s="8" t="n">
        <v>-0.04492908458130947</v>
      </c>
      <c r="J142" s="8" t="n">
        <v>-0.04492908458130947</v>
      </c>
      <c r="K142" s="8" t="n">
        <v>-0.02573563390034813</v>
      </c>
      <c r="L142" s="8" t="n">
        <v>-0.02573563390034813</v>
      </c>
      <c r="M142" s="8" t="n">
        <v>-0.01719049802943223</v>
      </c>
      <c r="N142" s="8" t="n">
        <v>-0.02226910322867652</v>
      </c>
      <c r="O142" s="8" t="n">
        <v>-0.02226910322867652</v>
      </c>
      <c r="P142" s="8" t="n">
        <v>-0.01719049802943223</v>
      </c>
      <c r="Q142" s="8" t="n">
        <v>-0.01719049802943223</v>
      </c>
      <c r="R142" s="8" t="n">
        <v>-0.02249487171321916</v>
      </c>
      <c r="S142" s="8" t="n">
        <v>-0.02249487171321916</v>
      </c>
      <c r="T142" s="8" t="n">
        <v>-0.02249487171321916</v>
      </c>
      <c r="U142" s="8" t="n">
        <v>-0.01761463650386208</v>
      </c>
      <c r="V142" s="8" t="n">
        <v>-0.01555418902717133</v>
      </c>
      <c r="W142" s="8" t="n">
        <v>-0.02187654028122483</v>
      </c>
      <c r="X142" s="8" t="n">
        <v>-0.03373929607866891</v>
      </c>
      <c r="Y142" s="8" t="n">
        <v>-0.01761463650386208</v>
      </c>
      <c r="Z142" s="8" t="n">
        <v>-0.01761463650386208</v>
      </c>
      <c r="AA142" s="8" t="n">
        <v>-0.04075168243570944</v>
      </c>
      <c r="AB142" s="8" t="n">
        <v>-0.04075168243570944</v>
      </c>
      <c r="AC142" s="8" t="n">
        <v>-0.04075168243570944</v>
      </c>
      <c r="AD142" s="8" t="n">
        <v>-0.02253108275969076</v>
      </c>
      <c r="AE142" s="8" t="n">
        <v>-0.02253108275969076</v>
      </c>
      <c r="AF142" s="8" t="n">
        <v>-0.01693938426523105</v>
      </c>
      <c r="AG142" s="8" t="n">
        <v>-0.01693938426523105</v>
      </c>
      <c r="AH142" s="8" t="n">
        <v>-0.01693938426523105</v>
      </c>
      <c r="AI142" s="8" t="n">
        <v>-0.02253108275969076</v>
      </c>
      <c r="AJ142" s="8" t="n">
        <v>-0.02573563390034813</v>
      </c>
      <c r="AK142" s="8" t="n">
        <v>-0.03373929607866891</v>
      </c>
      <c r="AL142" s="8" t="n">
        <v>-0.03373929607866891</v>
      </c>
      <c r="AM142" s="8" t="n">
        <v>-0.03816543302441672</v>
      </c>
      <c r="AN142" s="8" t="n">
        <v>-0.03816543302441672</v>
      </c>
      <c r="AO142" s="8" t="n">
        <v>-0.01555418902717133</v>
      </c>
      <c r="AP142" s="8" t="n">
        <v>-0.01555418902717133</v>
      </c>
      <c r="AQ142" s="8" t="n">
        <v>-0.02780606236506095</v>
      </c>
      <c r="AR142" s="8" t="n">
        <v>-0.02780606236506095</v>
      </c>
      <c r="AS142" s="8" t="n">
        <v>-0.02780606236506095</v>
      </c>
      <c r="AT142" s="8" t="n">
        <v>-0.02523380685293667</v>
      </c>
      <c r="AU142" s="8" t="n">
        <v>-0.03816543302441672</v>
      </c>
      <c r="AV142" s="8" t="n">
        <v>-0.008391844265831146</v>
      </c>
      <c r="AW142" s="8" t="n">
        <v>-0.008391844265831146</v>
      </c>
      <c r="AX142" s="8" t="n">
        <v>-0.01270257994429689</v>
      </c>
      <c r="AY142" s="8" t="n">
        <v>-0.01270257994429689</v>
      </c>
      <c r="AZ142" s="8" t="n">
        <v>-0.008333135784912082</v>
      </c>
      <c r="BA142" s="8" t="n">
        <v>-0.008391844265831146</v>
      </c>
      <c r="BB142" s="8" t="n">
        <v>-0.008333135784912082</v>
      </c>
      <c r="BC142" s="8" t="n">
        <v>-0.008333135784912082</v>
      </c>
      <c r="BD142" s="8" t="n">
        <v>-0.05286355002315784</v>
      </c>
      <c r="BE142" s="8" t="n">
        <v>-0.02226910322867652</v>
      </c>
      <c r="BF142" s="8" t="n">
        <v>-0.01270257994429689</v>
      </c>
      <c r="BG142" s="8" t="n">
        <v>-0.005905484325802251</v>
      </c>
      <c r="BH142" s="8" t="n">
        <v>-0.005905484325802251</v>
      </c>
      <c r="BI142" s="8" t="n">
        <v>-0.005905484325802251</v>
      </c>
      <c r="BK142" t="inlineStr">
        <is>
          <t>2023-08-24</t>
        </is>
      </c>
      <c r="BL142" t="n">
        <v>1.337682</v>
      </c>
      <c r="BM142" t="n">
        <v>1.206237</v>
      </c>
      <c r="BN142" t="n">
        <v>1.206237</v>
      </c>
      <c r="BO142" t="n">
        <v>0.823719</v>
      </c>
      <c r="BP142" t="n">
        <v>0.932737</v>
      </c>
      <c r="BQ142" t="n">
        <v>1.286702</v>
      </c>
      <c r="BR142" t="n">
        <v>1.286702</v>
      </c>
      <c r="BS142" t="n">
        <v>1.291513</v>
      </c>
      <c r="BT142" t="n">
        <v>1.291513</v>
      </c>
      <c r="BU142" t="n">
        <v>0.974182</v>
      </c>
    </row>
    <row r="143">
      <c r="A143" s="7" t="n">
        <v>45163</v>
      </c>
      <c r="B143" s="8" t="n">
        <v>0.03860980366828031</v>
      </c>
      <c r="C143" s="8" t="n">
        <v>0.01217216268684311</v>
      </c>
      <c r="D143" s="8" t="n">
        <v>0.01217216268684311</v>
      </c>
      <c r="E143" s="8" t="n">
        <v>0.01551200492618722</v>
      </c>
      <c r="F143" s="8" t="n">
        <v>0.01551200492618722</v>
      </c>
      <c r="G143" s="8" t="n">
        <v>0.03839730954121666</v>
      </c>
      <c r="H143" s="8" t="n">
        <v>0.03839730954121666</v>
      </c>
      <c r="I143" s="8" t="n">
        <v>0.03860980366828031</v>
      </c>
      <c r="J143" s="8" t="n">
        <v>0.03860980366828031</v>
      </c>
      <c r="K143" s="8" t="n">
        <v>0.01499162430237667</v>
      </c>
      <c r="L143" s="8" t="n">
        <v>0.01499162430237667</v>
      </c>
      <c r="M143" s="8" t="n">
        <v>0.008748530725123757</v>
      </c>
      <c r="N143" s="8" t="n">
        <v>0.01702426335593677</v>
      </c>
      <c r="O143" s="8" t="n">
        <v>0.01702426335593677</v>
      </c>
      <c r="P143" s="8" t="n">
        <v>0.008748530725123757</v>
      </c>
      <c r="Q143" s="8" t="n">
        <v>0.008748530725123757</v>
      </c>
      <c r="R143" s="8" t="n">
        <v>0.01254518741792818</v>
      </c>
      <c r="S143" s="8" t="n">
        <v>0.01254518741792818</v>
      </c>
      <c r="T143" s="8" t="n">
        <v>0.01254518741792818</v>
      </c>
      <c r="U143" s="8" t="n">
        <v>0.00926019245168538</v>
      </c>
      <c r="V143" s="8" t="n">
        <v>0.01154273796530987</v>
      </c>
      <c r="W143" s="8" t="n">
        <v>0.01217216268684311</v>
      </c>
      <c r="X143" s="8" t="n">
        <v>0.02282757432889555</v>
      </c>
      <c r="Y143" s="8" t="n">
        <v>0.00926019245168538</v>
      </c>
      <c r="Z143" s="8" t="n">
        <v>0.00926019245168538</v>
      </c>
      <c r="AA143" s="8" t="n">
        <v>0.03515536721793837</v>
      </c>
      <c r="AB143" s="8" t="n">
        <v>0.03515536721793837</v>
      </c>
      <c r="AC143" s="8" t="n">
        <v>0.03515536721793837</v>
      </c>
      <c r="AD143" s="8" t="n">
        <v>0.01583548131300556</v>
      </c>
      <c r="AE143" s="8" t="n">
        <v>0.01583548131300556</v>
      </c>
      <c r="AF143" s="8" t="n">
        <v>0.01120809718074362</v>
      </c>
      <c r="AG143" s="8" t="n">
        <v>0.01120809718074362</v>
      </c>
      <c r="AH143" s="8" t="n">
        <v>0.01120809718074362</v>
      </c>
      <c r="AI143" s="8" t="n">
        <v>0.01583548131300556</v>
      </c>
      <c r="AJ143" s="8" t="n">
        <v>0.01499162430237667</v>
      </c>
      <c r="AK143" s="8" t="n">
        <v>0.02282757432889555</v>
      </c>
      <c r="AL143" s="8" t="n">
        <v>0.02282757432889555</v>
      </c>
      <c r="AM143" s="8" t="n">
        <v>0.01805155178690994</v>
      </c>
      <c r="AN143" s="8" t="n">
        <v>0.01805155178690994</v>
      </c>
      <c r="AO143" s="8" t="n">
        <v>0.01154273796530987</v>
      </c>
      <c r="AP143" s="8" t="n">
        <v>0.01154273796530987</v>
      </c>
      <c r="AQ143" s="8" t="n">
        <v>0.01012468119535541</v>
      </c>
      <c r="AR143" s="8" t="n">
        <v>0.01012468119535541</v>
      </c>
      <c r="AS143" s="8" t="n">
        <v>0.01012468119535541</v>
      </c>
      <c r="AT143" s="8" t="n">
        <v>0.01551200492618722</v>
      </c>
      <c r="AU143" s="8" t="n">
        <v>0.01805155178690994</v>
      </c>
      <c r="AV143" s="8" t="n">
        <v>0.00710953624505149</v>
      </c>
      <c r="AW143" s="8" t="n">
        <v>0.00710953624505149</v>
      </c>
      <c r="AX143" s="8" t="n">
        <v>0.008145938483958825</v>
      </c>
      <c r="AY143" s="8" t="n">
        <v>0.008145938483958825</v>
      </c>
      <c r="AZ143" s="8" t="n">
        <v>0.006851979176291065</v>
      </c>
      <c r="BA143" s="8" t="n">
        <v>0.00710953624505149</v>
      </c>
      <c r="BB143" s="8" t="n">
        <v>0.006851979176291065</v>
      </c>
      <c r="BC143" s="8" t="n">
        <v>0.006851979176291065</v>
      </c>
      <c r="BD143" s="8" t="n">
        <v>0.03839730954121666</v>
      </c>
      <c r="BE143" s="8" t="n">
        <v>0.01702426335593677</v>
      </c>
      <c r="BF143" s="8" t="n">
        <v>0.008145938483958825</v>
      </c>
      <c r="BG143" s="8" t="n">
        <v>0.01047744052861201</v>
      </c>
      <c r="BH143" s="8" t="n">
        <v>0.01047744052861201</v>
      </c>
      <c r="BI143" s="8" t="n">
        <v>0.01047744052861201</v>
      </c>
      <c r="BK143" t="inlineStr">
        <is>
          <t>2023-08-25</t>
        </is>
      </c>
      <c r="BL143" t="n">
        <v>1.389329</v>
      </c>
      <c r="BM143" t="n">
        <v>1.25281</v>
      </c>
      <c r="BN143" t="n">
        <v>1.25281</v>
      </c>
      <c r="BO143" t="n">
        <v>0.842522</v>
      </c>
      <c r="BP143" t="n">
        <v>0.9655280000000001</v>
      </c>
      <c r="BQ143" t="n">
        <v>1.331937</v>
      </c>
      <c r="BR143" t="n">
        <v>1.331937</v>
      </c>
      <c r="BS143" t="n">
        <v>1.320996</v>
      </c>
      <c r="BT143" t="n">
        <v>1.320996</v>
      </c>
      <c r="BU143" t="n">
        <v>0.991767</v>
      </c>
    </row>
    <row r="144">
      <c r="A144" s="7" t="n">
        <v>45166</v>
      </c>
      <c r="B144" s="8" t="n">
        <v>0.01350929798670073</v>
      </c>
      <c r="C144" s="8" t="n">
        <v>0.004406364918760196</v>
      </c>
      <c r="D144" s="8" t="n">
        <v>0.004406364918760196</v>
      </c>
      <c r="E144" s="8" t="n">
        <v>0.003850481166991825</v>
      </c>
      <c r="F144" s="8" t="n">
        <v>0.003850481166991825</v>
      </c>
      <c r="G144" s="8" t="n">
        <v>-0.005948534121611762</v>
      </c>
      <c r="H144" s="8" t="n">
        <v>-0.005948534121611762</v>
      </c>
      <c r="I144" s="8" t="n">
        <v>0.01350929798670073</v>
      </c>
      <c r="J144" s="8" t="n">
        <v>0.01350929798670073</v>
      </c>
      <c r="K144" s="8" t="n">
        <v>0.001074182993638588</v>
      </c>
      <c r="L144" s="8" t="n">
        <v>0.001074182993638588</v>
      </c>
      <c r="M144" s="8" t="n">
        <v>0.008452585827836433</v>
      </c>
      <c r="N144" s="8" t="n">
        <v>0.007078889292141115</v>
      </c>
      <c r="O144" s="8" t="n">
        <v>0.007078889292141115</v>
      </c>
      <c r="P144" s="8" t="n">
        <v>0.008452585827836433</v>
      </c>
      <c r="Q144" s="8" t="n">
        <v>0.008452585827836433</v>
      </c>
      <c r="R144" s="8" t="n">
        <v>0.01313995953724934</v>
      </c>
      <c r="S144" s="8" t="n">
        <v>0.01313995953724934</v>
      </c>
      <c r="T144" s="8" t="n">
        <v>0.01313995953724934</v>
      </c>
      <c r="U144" s="8" t="n">
        <v>0.01391980535149069</v>
      </c>
      <c r="V144" s="8" t="n">
        <v>0.01138021388701602</v>
      </c>
      <c r="W144" s="8" t="n">
        <v>0.004406364918760196</v>
      </c>
      <c r="X144" s="8" t="n">
        <v>-0.004837324750661057</v>
      </c>
      <c r="Y144" s="8" t="n">
        <v>0.01391980535149069</v>
      </c>
      <c r="Z144" s="8" t="n">
        <v>0.01391980535149069</v>
      </c>
      <c r="AA144" s="8" t="n">
        <v>-0.0001425857405880368</v>
      </c>
      <c r="AB144" s="8" t="n">
        <v>-0.0001425857405880368</v>
      </c>
      <c r="AC144" s="8" t="n">
        <v>-0.0001425857405880368</v>
      </c>
      <c r="AD144" s="8" t="n">
        <v>0.00613566826028772</v>
      </c>
      <c r="AE144" s="8" t="n">
        <v>0.00613566826028772</v>
      </c>
      <c r="AF144" s="8" t="n">
        <v>0.01391570181390374</v>
      </c>
      <c r="AG144" s="8" t="n">
        <v>0.01391570181390374</v>
      </c>
      <c r="AH144" s="8" t="n">
        <v>0.01391570181390374</v>
      </c>
      <c r="AI144" s="8" t="n">
        <v>0.00613566826028772</v>
      </c>
      <c r="AJ144" s="8" t="n">
        <v>0.001074182993638588</v>
      </c>
      <c r="AK144" s="8" t="n">
        <v>-0.004837324750661057</v>
      </c>
      <c r="AL144" s="8" t="n">
        <v>-0.004837324750661057</v>
      </c>
      <c r="AM144" s="8" t="n">
        <v>0.001266484451598739</v>
      </c>
      <c r="AN144" s="8" t="n">
        <v>0.001266484451598739</v>
      </c>
      <c r="AO144" s="8" t="n">
        <v>0.01138021388701602</v>
      </c>
      <c r="AP144" s="8" t="n">
        <v>0.01138021388701602</v>
      </c>
      <c r="AQ144" s="8" t="n">
        <v>0.004940754750827866</v>
      </c>
      <c r="AR144" s="8" t="n">
        <v>0.004940754750827866</v>
      </c>
      <c r="AS144" s="8" t="n">
        <v>0.004940754750827866</v>
      </c>
      <c r="AT144" s="8" t="n">
        <v>0.003850481166991825</v>
      </c>
      <c r="AU144" s="8" t="n">
        <v>0.001266484451598739</v>
      </c>
      <c r="AV144" s="8" t="n">
        <v>0.002630700699277508</v>
      </c>
      <c r="AW144" s="8" t="n">
        <v>0.002630700699277508</v>
      </c>
      <c r="AX144" s="8" t="n">
        <v>0.003360883431479236</v>
      </c>
      <c r="AY144" s="8" t="n">
        <v>0.003360883431479236</v>
      </c>
      <c r="AZ144" s="8" t="n">
        <v>0.006853944638479679</v>
      </c>
      <c r="BA144" s="8" t="n">
        <v>0.002630700699277508</v>
      </c>
      <c r="BB144" s="8" t="n">
        <v>0.006853944638479679</v>
      </c>
      <c r="BC144" s="8" t="n">
        <v>0.006853944638479679</v>
      </c>
      <c r="BD144" s="8" t="n">
        <v>-0.005948534121611762</v>
      </c>
      <c r="BE144" s="8" t="n">
        <v>0.007078889292141115</v>
      </c>
      <c r="BF144" s="8" t="n">
        <v>0.003360883431479236</v>
      </c>
      <c r="BG144" s="8" t="n">
        <v>0.003195800447212005</v>
      </c>
      <c r="BH144" s="8" t="n">
        <v>0.003195800447212005</v>
      </c>
      <c r="BI144" s="8" t="n">
        <v>0.003195800447212005</v>
      </c>
      <c r="BK144" t="inlineStr">
        <is>
          <t>2023-08-28</t>
        </is>
      </c>
      <c r="BL144" t="n">
        <v>1.408098</v>
      </c>
      <c r="BM144" t="n">
        <v>1.269735</v>
      </c>
      <c r="BN144" t="n">
        <v>1.269735</v>
      </c>
      <c r="BO144" t="n">
        <v>0.838446</v>
      </c>
      <c r="BP144" t="n">
        <v>0.96539</v>
      </c>
      <c r="BQ144" t="n">
        <v>1.331747</v>
      </c>
      <c r="BR144" t="n">
        <v>1.331747</v>
      </c>
      <c r="BS144" t="n">
        <v>1.314605</v>
      </c>
      <c r="BT144" t="n">
        <v>1.314605</v>
      </c>
      <c r="BU144" t="n">
        <v>0.993023</v>
      </c>
    </row>
    <row r="145">
      <c r="A145" s="7" t="n">
        <v>45167</v>
      </c>
      <c r="B145" s="8" t="n">
        <v>0.03185489647513155</v>
      </c>
      <c r="C145" s="8" t="n">
        <v>0.01886886821283687</v>
      </c>
      <c r="D145" s="8" t="n">
        <v>0.01886886821283687</v>
      </c>
      <c r="E145" s="8" t="n">
        <v>0.01885090592748343</v>
      </c>
      <c r="F145" s="8" t="n">
        <v>0.01885090592748343</v>
      </c>
      <c r="G145" s="8" t="n">
        <v>0.02264269151947827</v>
      </c>
      <c r="H145" s="8" t="n">
        <v>0.02264269151947827</v>
      </c>
      <c r="I145" s="8" t="n">
        <v>0.03185489647513155</v>
      </c>
      <c r="J145" s="8" t="n">
        <v>0.03185489647513155</v>
      </c>
      <c r="K145" s="8" t="n">
        <v>0.01907120776435992</v>
      </c>
      <c r="L145" s="8" t="n">
        <v>0.01907120776435992</v>
      </c>
      <c r="M145" s="8" t="n">
        <v>0.01862317018598745</v>
      </c>
      <c r="N145" s="8" t="n">
        <v>0.02237567900577863</v>
      </c>
      <c r="O145" s="8" t="n">
        <v>0.02237567900577863</v>
      </c>
      <c r="P145" s="8" t="n">
        <v>0.01862317018598745</v>
      </c>
      <c r="Q145" s="8" t="n">
        <v>0.01862317018598745</v>
      </c>
      <c r="R145" s="8" t="n">
        <v>0.01373697819326244</v>
      </c>
      <c r="S145" s="8" t="n">
        <v>0.01373697819326244</v>
      </c>
      <c r="T145" s="8" t="n">
        <v>0.01373697819326244</v>
      </c>
      <c r="U145" s="8" t="n">
        <v>0.01116512959451614</v>
      </c>
      <c r="V145" s="8" t="n">
        <v>0.008527447791623096</v>
      </c>
      <c r="W145" s="8" t="n">
        <v>0.01886886821283687</v>
      </c>
      <c r="X145" s="8" t="n">
        <v>0.05358934297893393</v>
      </c>
      <c r="Y145" s="8" t="n">
        <v>0.01116512959451614</v>
      </c>
      <c r="Z145" s="8" t="n">
        <v>0.01116512959451614</v>
      </c>
      <c r="AA145" s="8" t="n">
        <v>0.04382772882229813</v>
      </c>
      <c r="AB145" s="8" t="n">
        <v>0.04382772882229813</v>
      </c>
      <c r="AC145" s="8" t="n">
        <v>0.04382772882229813</v>
      </c>
      <c r="AD145" s="8" t="n">
        <v>0.02296839784217862</v>
      </c>
      <c r="AE145" s="8" t="n">
        <v>0.02296839784217862</v>
      </c>
      <c r="AF145" s="8" t="n">
        <v>0.01729744582168902</v>
      </c>
      <c r="AG145" s="8" t="n">
        <v>0.01729744582168902</v>
      </c>
      <c r="AH145" s="8" t="n">
        <v>0.01729744582168902</v>
      </c>
      <c r="AI145" s="8" t="n">
        <v>0.02296839784217862</v>
      </c>
      <c r="AJ145" s="8" t="n">
        <v>0.01907120776435992</v>
      </c>
      <c r="AK145" s="8" t="n">
        <v>0.05358934297893393</v>
      </c>
      <c r="AL145" s="8" t="n">
        <v>0.05358934297893393</v>
      </c>
      <c r="AM145" s="8" t="n">
        <v>0.03464889942614272</v>
      </c>
      <c r="AN145" s="8" t="n">
        <v>0.03464889942614272</v>
      </c>
      <c r="AO145" s="8" t="n">
        <v>0.008527447791623096</v>
      </c>
      <c r="AP145" s="8" t="n">
        <v>0.008527447791623096</v>
      </c>
      <c r="AQ145" s="8" t="n">
        <v>0.02711656888941497</v>
      </c>
      <c r="AR145" s="8" t="n">
        <v>0.02711656888941497</v>
      </c>
      <c r="AS145" s="8" t="n">
        <v>0.02711656888941497</v>
      </c>
      <c r="AT145" s="8" t="n">
        <v>0.01885090592748343</v>
      </c>
      <c r="AU145" s="8" t="n">
        <v>0.03464889942614272</v>
      </c>
      <c r="AV145" s="8" t="n">
        <v>0.01647540454636431</v>
      </c>
      <c r="AW145" s="8" t="n">
        <v>0.01647540454636431</v>
      </c>
      <c r="AX145" s="8" t="n">
        <v>0.01013961610834411</v>
      </c>
      <c r="AY145" s="8" t="n">
        <v>0.01013961610834411</v>
      </c>
      <c r="AZ145" s="8" t="n">
        <v>0.01624355196396439</v>
      </c>
      <c r="BA145" s="8" t="n">
        <v>0.01647540454636431</v>
      </c>
      <c r="BB145" s="8" t="n">
        <v>0.01624355196396439</v>
      </c>
      <c r="BC145" s="8" t="n">
        <v>0.01624355196396439</v>
      </c>
      <c r="BD145" s="8" t="n">
        <v>0.02264269151947827</v>
      </c>
      <c r="BE145" s="8" t="n">
        <v>0.02237567900577863</v>
      </c>
      <c r="BF145" s="8" t="n">
        <v>0.01013961610834411</v>
      </c>
      <c r="BG145" s="8" t="n">
        <v>0.003200619586429647</v>
      </c>
      <c r="BH145" s="8" t="n">
        <v>0.003200619586429647</v>
      </c>
      <c r="BI145" s="8" t="n">
        <v>0.003200619586429647</v>
      </c>
      <c r="BK145" t="inlineStr">
        <is>
          <t>2023-08-29</t>
        </is>
      </c>
      <c r="BL145" t="n">
        <v>1.452953</v>
      </c>
      <c r="BM145" t="n">
        <v>1.310182</v>
      </c>
      <c r="BN145" t="n">
        <v>1.310182</v>
      </c>
      <c r="BO145" t="n">
        <v>0.883378</v>
      </c>
      <c r="BP145" t="n">
        <v>1.007701</v>
      </c>
      <c r="BQ145" t="n">
        <v>1.390114</v>
      </c>
      <c r="BR145" t="n">
        <v>1.390114</v>
      </c>
      <c r="BS145" t="n">
        <v>1.385054</v>
      </c>
      <c r="BT145" t="n">
        <v>1.385054</v>
      </c>
      <c r="BU145" t="n">
        <v>1.02743</v>
      </c>
    </row>
    <row r="146">
      <c r="A146" s="7" t="n">
        <v>45168</v>
      </c>
      <c r="B146" s="8" t="n">
        <v>0.02397239678437627</v>
      </c>
      <c r="C146" s="8" t="n">
        <v>0.006961216646212924</v>
      </c>
      <c r="D146" s="8" t="n">
        <v>0.006961216646212924</v>
      </c>
      <c r="E146" s="8" t="n">
        <v>0.006329145304495047</v>
      </c>
      <c r="F146" s="8" t="n">
        <v>0.006329145304495047</v>
      </c>
      <c r="G146" s="8" t="n">
        <v>0.01866208956925831</v>
      </c>
      <c r="H146" s="8" t="n">
        <v>0.01866208956925831</v>
      </c>
      <c r="I146" s="8" t="n">
        <v>0.02397239678437627</v>
      </c>
      <c r="J146" s="8" t="n">
        <v>0.02397239678437627</v>
      </c>
      <c r="K146" s="8" t="n">
        <v>0.005175305610180961</v>
      </c>
      <c r="L146" s="8" t="n">
        <v>0.005175305610180961</v>
      </c>
      <c r="M146" s="8" t="n">
        <v>0.009129822904251725</v>
      </c>
      <c r="N146" s="8" t="n">
        <v>0.01135026666514866</v>
      </c>
      <c r="O146" s="8" t="n">
        <v>0.01135026666514866</v>
      </c>
      <c r="P146" s="8" t="n">
        <v>0.009129822904251725</v>
      </c>
      <c r="Q146" s="8" t="n">
        <v>0.009129822904251725</v>
      </c>
      <c r="R146" s="8" t="n">
        <v>0.002199992673104025</v>
      </c>
      <c r="S146" s="8" t="n">
        <v>0.002199992673104025</v>
      </c>
      <c r="T146" s="8" t="n">
        <v>0.002199992673104025</v>
      </c>
      <c r="U146" s="8" t="n">
        <v>0.0008790242440486758</v>
      </c>
      <c r="V146" s="8" t="n">
        <v>-0.004514939163132939</v>
      </c>
      <c r="W146" s="8" t="n">
        <v>0.006961216646212924</v>
      </c>
      <c r="X146" s="8" t="n">
        <v>0.01523438217925517</v>
      </c>
      <c r="Y146" s="8" t="n">
        <v>0.0008790242440486758</v>
      </c>
      <c r="Z146" s="8" t="n">
        <v>0.0008790242440486758</v>
      </c>
      <c r="AA146" s="8" t="n">
        <v>0.00880154162084641</v>
      </c>
      <c r="AB146" s="8" t="n">
        <v>0.00880154162084641</v>
      </c>
      <c r="AC146" s="8" t="n">
        <v>0.00880154162084641</v>
      </c>
      <c r="AD146" s="8" t="n">
        <v>0.01217498839687381</v>
      </c>
      <c r="AE146" s="8" t="n">
        <v>0.01217498839687381</v>
      </c>
      <c r="AF146" s="8" t="n">
        <v>0.006404288645227875</v>
      </c>
      <c r="AG146" s="8" t="n">
        <v>0.006404288645227875</v>
      </c>
      <c r="AH146" s="8" t="n">
        <v>0.006404288645227875</v>
      </c>
      <c r="AI146" s="8" t="n">
        <v>0.01217498839687381</v>
      </c>
      <c r="AJ146" s="8" t="n">
        <v>0.005175305610180961</v>
      </c>
      <c r="AK146" s="8" t="n">
        <v>0.01523438217925517</v>
      </c>
      <c r="AL146" s="8" t="n">
        <v>0.01523438217925517</v>
      </c>
      <c r="AM146" s="8" t="n">
        <v>0.02571434798527127</v>
      </c>
      <c r="AN146" s="8" t="n">
        <v>0.02571434798527127</v>
      </c>
      <c r="AO146" s="8" t="n">
        <v>-0.004514939163132939</v>
      </c>
      <c r="AP146" s="8" t="n">
        <v>-0.004514939163132939</v>
      </c>
      <c r="AQ146" s="8" t="n">
        <v>0.01590939603618165</v>
      </c>
      <c r="AR146" s="8" t="n">
        <v>0.01590939603618165</v>
      </c>
      <c r="AS146" s="8" t="n">
        <v>0.01590939603618165</v>
      </c>
      <c r="AT146" s="8" t="n">
        <v>0.006329145304495047</v>
      </c>
      <c r="AU146" s="8" t="n">
        <v>0.02571434798527127</v>
      </c>
      <c r="AV146" s="8" t="n">
        <v>0.002780557052706155</v>
      </c>
      <c r="AW146" s="8" t="n">
        <v>0.002780557052706155</v>
      </c>
      <c r="AX146" s="8" t="n">
        <v>0.004402129957710171</v>
      </c>
      <c r="AY146" s="8" t="n">
        <v>0.004402129957710171</v>
      </c>
      <c r="AZ146" s="8" t="n">
        <v>0.004616605472496051</v>
      </c>
      <c r="BA146" s="8" t="n">
        <v>0.002780557052706155</v>
      </c>
      <c r="BB146" s="8" t="n">
        <v>0.004616605472496051</v>
      </c>
      <c r="BC146" s="8" t="n">
        <v>0.004616605472496051</v>
      </c>
      <c r="BD146" s="8" t="n">
        <v>0.01866208956925831</v>
      </c>
      <c r="BE146" s="8" t="n">
        <v>0.01135026666514866</v>
      </c>
      <c r="BF146" s="8" t="n">
        <v>0.004402129957710171</v>
      </c>
      <c r="BG146" s="8" t="n">
        <v>-0.001477812952116512</v>
      </c>
      <c r="BH146" s="8" t="n">
        <v>-0.001477812952116512</v>
      </c>
      <c r="BI146" s="8" t="n">
        <v>-0.001477812952116512</v>
      </c>
      <c r="BK146" t="inlineStr">
        <is>
          <t>2023-08-30</t>
        </is>
      </c>
      <c r="BL146" t="n">
        <v>1.487784</v>
      </c>
      <c r="BM146" t="n">
        <v>1.34159</v>
      </c>
      <c r="BN146" t="n">
        <v>1.34159</v>
      </c>
      <c r="BO146" t="n">
        <v>0.896836</v>
      </c>
      <c r="BP146" t="n">
        <v>1.01657</v>
      </c>
      <c r="BQ146" t="n">
        <v>1.402349</v>
      </c>
      <c r="BR146" t="n">
        <v>1.402349</v>
      </c>
      <c r="BS146" t="n">
        <v>1.406155</v>
      </c>
      <c r="BT146" t="n">
        <v>1.406155</v>
      </c>
      <c r="BU146" t="n">
        <v>1.05385</v>
      </c>
    </row>
    <row r="147">
      <c r="A147" s="7" t="n">
        <v>45169</v>
      </c>
      <c r="B147" s="8" t="n">
        <v>-0.02738981605471887</v>
      </c>
      <c r="C147" s="8" t="n">
        <v>0.006878721927507433</v>
      </c>
      <c r="D147" s="8" t="n">
        <v>0.006878721927507433</v>
      </c>
      <c r="E147" s="8" t="n">
        <v>0.009052761517047985</v>
      </c>
      <c r="F147" s="8" t="n">
        <v>0.009052761517047985</v>
      </c>
      <c r="G147" s="8" t="n">
        <v>0.009625758806984642</v>
      </c>
      <c r="H147" s="8" t="n">
        <v>0.009625758806984642</v>
      </c>
      <c r="I147" s="8" t="n">
        <v>-0.02738981605471887</v>
      </c>
      <c r="J147" s="8" t="n">
        <v>-0.02738981605471887</v>
      </c>
      <c r="K147" s="8" t="n">
        <v>0.01239195651876571</v>
      </c>
      <c r="L147" s="8" t="n">
        <v>0.01239195651876571</v>
      </c>
      <c r="M147" s="8" t="n">
        <v>0.0001840799238366535</v>
      </c>
      <c r="N147" s="8" t="n">
        <v>0.008918073794843327</v>
      </c>
      <c r="O147" s="8" t="n">
        <v>0.008918073794843327</v>
      </c>
      <c r="P147" s="8" t="n">
        <v>0.0001840799238366535</v>
      </c>
      <c r="Q147" s="8" t="n">
        <v>0.0001840799238366535</v>
      </c>
      <c r="R147" s="8" t="n">
        <v>-0.004953398052780818</v>
      </c>
      <c r="S147" s="8" t="n">
        <v>-0.004953398052780818</v>
      </c>
      <c r="T147" s="8" t="n">
        <v>-0.004953398052780818</v>
      </c>
      <c r="U147" s="8" t="n">
        <v>-0.002791698175144952</v>
      </c>
      <c r="V147" s="8" t="n">
        <v>0.006964400082961754</v>
      </c>
      <c r="W147" s="8" t="n">
        <v>0.006878721927507433</v>
      </c>
      <c r="X147" s="8" t="n">
        <v>0.005799711495144048</v>
      </c>
      <c r="Y147" s="8" t="n">
        <v>-0.002791698175144952</v>
      </c>
      <c r="Z147" s="8" t="n">
        <v>-0.002791698175144952</v>
      </c>
      <c r="AA147" s="8" t="n">
        <v>0.01081448669028571</v>
      </c>
      <c r="AB147" s="8" t="n">
        <v>0.01081448669028571</v>
      </c>
      <c r="AC147" s="8" t="n">
        <v>0.01081448669028571</v>
      </c>
      <c r="AD147" s="8" t="n">
        <v>0.008480544916547901</v>
      </c>
      <c r="AE147" s="8" t="n">
        <v>0.008480544916547901</v>
      </c>
      <c r="AF147" s="8" t="n">
        <v>-0.0002454611256100436</v>
      </c>
      <c r="AG147" s="8" t="n">
        <v>-0.0002454611256100436</v>
      </c>
      <c r="AH147" s="8" t="n">
        <v>-0.0002454611256100436</v>
      </c>
      <c r="AI147" s="8" t="n">
        <v>0.008480544916547901</v>
      </c>
      <c r="AJ147" s="8" t="n">
        <v>0.01239195651876571</v>
      </c>
      <c r="AK147" s="8" t="n">
        <v>0.005799711495144048</v>
      </c>
      <c r="AL147" s="8" t="n">
        <v>0.005799711495144048</v>
      </c>
      <c r="AM147" s="8" t="n">
        <v>0.001968661329912179</v>
      </c>
      <c r="AN147" s="8" t="n">
        <v>0.001968661329912179</v>
      </c>
      <c r="AO147" s="8" t="n">
        <v>0.006964400082961754</v>
      </c>
      <c r="AP147" s="8" t="n">
        <v>0.006964400082961754</v>
      </c>
      <c r="AQ147" s="8" t="n">
        <v>0.001758586144299349</v>
      </c>
      <c r="AR147" s="8" t="n">
        <v>0.001758586144299349</v>
      </c>
      <c r="AS147" s="8" t="n">
        <v>0.001758586144299349</v>
      </c>
      <c r="AT147" s="8" t="n">
        <v>0.009052761517047985</v>
      </c>
      <c r="AU147" s="8" t="n">
        <v>0.001968661329912179</v>
      </c>
      <c r="AV147" s="8" t="n">
        <v>0.0003581559295136888</v>
      </c>
      <c r="AW147" s="8" t="n">
        <v>0.0003581559295136888</v>
      </c>
      <c r="AX147" s="8" t="n">
        <v>0.001760456796220258</v>
      </c>
      <c r="AY147" s="8" t="n">
        <v>0.001760456796220258</v>
      </c>
      <c r="AZ147" s="8" t="n">
        <v>-0.00106523692192681</v>
      </c>
      <c r="BA147" s="8" t="n">
        <v>0.0003581559295136888</v>
      </c>
      <c r="BB147" s="8" t="n">
        <v>-0.00106523692192681</v>
      </c>
      <c r="BC147" s="8" t="n">
        <v>-0.00106523692192681</v>
      </c>
      <c r="BD147" s="8" t="n">
        <v>0.009625758806984642</v>
      </c>
      <c r="BE147" s="8" t="n">
        <v>0.008918073794843327</v>
      </c>
      <c r="BF147" s="8" t="n">
        <v>0.001760456796220258</v>
      </c>
      <c r="BG147" s="8" t="n">
        <v>-0.002465236318693274</v>
      </c>
      <c r="BH147" s="8" t="n">
        <v>-0.002465236318693274</v>
      </c>
      <c r="BI147" s="8" t="n">
        <v>-0.002465236318693274</v>
      </c>
      <c r="BK147" t="inlineStr">
        <is>
          <t>2023-08-31</t>
        </is>
      </c>
      <c r="BL147" t="n">
        <v>1.447034</v>
      </c>
      <c r="BM147" t="n">
        <v>1.304844</v>
      </c>
      <c r="BN147" t="n">
        <v>1.304844</v>
      </c>
      <c r="BO147" t="n">
        <v>0.902037</v>
      </c>
      <c r="BP147" t="n">
        <v>1.027564</v>
      </c>
      <c r="BQ147" t="n">
        <v>1.417515</v>
      </c>
      <c r="BR147" t="n">
        <v>1.417515</v>
      </c>
      <c r="BS147" t="n">
        <v>1.41431</v>
      </c>
      <c r="BT147" t="n">
        <v>1.41431</v>
      </c>
      <c r="BU147" t="n">
        <v>1.055925</v>
      </c>
    </row>
    <row r="148">
      <c r="A148" s="7" t="n">
        <v>45170</v>
      </c>
      <c r="B148" s="8" t="n">
        <v>0.01054598983831241</v>
      </c>
      <c r="C148" s="8" t="n">
        <v>0.003125828461326648</v>
      </c>
      <c r="D148" s="8" t="n">
        <v>0.003125828461326648</v>
      </c>
      <c r="E148" s="8" t="n">
        <v>0.0005136589235261932</v>
      </c>
      <c r="F148" s="8" t="n">
        <v>0.0005136589235261932</v>
      </c>
      <c r="G148" s="8" t="n">
        <v>-0.01599257048440466</v>
      </c>
      <c r="H148" s="8" t="n">
        <v>-0.01599257048440466</v>
      </c>
      <c r="I148" s="8" t="n">
        <v>0.01054598983831241</v>
      </c>
      <c r="J148" s="8" t="n">
        <v>0.01054598983831241</v>
      </c>
      <c r="K148" s="8" t="n">
        <v>0.0007551396161439551</v>
      </c>
      <c r="L148" s="8" t="n">
        <v>0.0007551396161439551</v>
      </c>
      <c r="M148" s="8" t="n">
        <v>0.006004522059048487</v>
      </c>
      <c r="N148" s="8" t="n">
        <v>-0.001512993100542995</v>
      </c>
      <c r="O148" s="8" t="n">
        <v>-0.001512993100542995</v>
      </c>
      <c r="P148" s="8" t="n">
        <v>0.006004522059048487</v>
      </c>
      <c r="Q148" s="8" t="n">
        <v>0.006004522059048487</v>
      </c>
      <c r="R148" s="8" t="n">
        <v>0.007219372480433756</v>
      </c>
      <c r="S148" s="8" t="n">
        <v>0.007219372480433756</v>
      </c>
      <c r="T148" s="8" t="n">
        <v>0.007219372480433756</v>
      </c>
      <c r="U148" s="8" t="n">
        <v>0.007613689330224655</v>
      </c>
      <c r="V148" s="8" t="n">
        <v>0.00509775645778338</v>
      </c>
      <c r="W148" s="8" t="n">
        <v>0.003125828461326648</v>
      </c>
      <c r="X148" s="8" t="n">
        <v>-0.007158461683652671</v>
      </c>
      <c r="Y148" s="8" t="n">
        <v>0.007613689330224655</v>
      </c>
      <c r="Z148" s="8" t="n">
        <v>0.007613689330224655</v>
      </c>
      <c r="AA148" s="8" t="n">
        <v>-0.02527053120187918</v>
      </c>
      <c r="AB148" s="8" t="n">
        <v>-0.02527053120187918</v>
      </c>
      <c r="AC148" s="8" t="n">
        <v>-0.02527053120187918</v>
      </c>
      <c r="AD148" s="8" t="n">
        <v>-0.0002604695616728146</v>
      </c>
      <c r="AE148" s="8" t="n">
        <v>-0.0002604695616728146</v>
      </c>
      <c r="AF148" s="8" t="n">
        <v>0.003984849762172468</v>
      </c>
      <c r="AG148" s="8" t="n">
        <v>0.003984849762172468</v>
      </c>
      <c r="AH148" s="8" t="n">
        <v>0.003984849762172468</v>
      </c>
      <c r="AI148" s="8" t="n">
        <v>-0.0002604695616728146</v>
      </c>
      <c r="AJ148" s="8" t="n">
        <v>0.0007551396161439551</v>
      </c>
      <c r="AK148" s="8" t="n">
        <v>-0.007158461683652671</v>
      </c>
      <c r="AL148" s="8" t="n">
        <v>-0.007158461683652671</v>
      </c>
      <c r="AM148" s="8" t="n">
        <v>0.01474599219723327</v>
      </c>
      <c r="AN148" s="8" t="n">
        <v>0.01474599219723327</v>
      </c>
      <c r="AO148" s="8" t="n">
        <v>0.00509775645778338</v>
      </c>
      <c r="AP148" s="8" t="n">
        <v>0.00509775645778338</v>
      </c>
      <c r="AQ148" s="8" t="n">
        <v>0.004976895164149463</v>
      </c>
      <c r="AR148" s="8" t="n">
        <v>0.004976895164149463</v>
      </c>
      <c r="AS148" s="8" t="n">
        <v>0.004976895164149463</v>
      </c>
      <c r="AT148" s="8" t="n">
        <v>0.0005136589235261932</v>
      </c>
      <c r="AU148" s="8" t="n">
        <v>0.01474599219723327</v>
      </c>
      <c r="AV148" s="8" t="n">
        <v>0.005212054298446908</v>
      </c>
      <c r="AW148" s="8" t="n">
        <v>0.005212054298446908</v>
      </c>
      <c r="AX148" s="8" t="n">
        <v>0.008235393126681784</v>
      </c>
      <c r="AY148" s="8" t="n">
        <v>0.008235393126681784</v>
      </c>
      <c r="AZ148" s="8" t="n">
        <v>0.002115054589579857</v>
      </c>
      <c r="BA148" s="8" t="n">
        <v>0.005212054298446908</v>
      </c>
      <c r="BB148" s="8" t="n">
        <v>0.002115054589579857</v>
      </c>
      <c r="BC148" s="8" t="n">
        <v>0.002115054589579857</v>
      </c>
      <c r="BD148" s="8" t="n">
        <v>-0.01599257048440466</v>
      </c>
      <c r="BE148" s="8" t="n">
        <v>-0.001512993100542995</v>
      </c>
      <c r="BF148" s="8" t="n">
        <v>0.008235393126681784</v>
      </c>
      <c r="BG148" s="8" t="n">
        <v>0.001426792994259636</v>
      </c>
      <c r="BH148" s="8" t="n">
        <v>0.001426792994259636</v>
      </c>
      <c r="BI148" s="8" t="n">
        <v>0.001426792994259636</v>
      </c>
      <c r="BK148" t="inlineStr">
        <is>
          <t>2023-09-01</t>
        </is>
      </c>
      <c r="BL148" t="n">
        <v>1.462294</v>
      </c>
      <c r="BM148" t="n">
        <v>1.318605</v>
      </c>
      <c r="BN148" t="n">
        <v>1.318605</v>
      </c>
      <c r="BO148" t="n">
        <v>0.89558</v>
      </c>
      <c r="BP148" t="n">
        <v>1.001597</v>
      </c>
      <c r="BQ148" t="n">
        <v>1.381694</v>
      </c>
      <c r="BR148" t="n">
        <v>1.381694</v>
      </c>
      <c r="BS148" t="n">
        <v>1.404186</v>
      </c>
      <c r="BT148" t="n">
        <v>1.404186</v>
      </c>
      <c r="BU148" t="n">
        <v>1.071495</v>
      </c>
    </row>
    <row r="149">
      <c r="A149" s="7" t="n">
        <v>45174</v>
      </c>
      <c r="B149" s="8" t="n">
        <v>-0.004089576510834947</v>
      </c>
      <c r="C149" s="8" t="n">
        <v>-0.002983192136424554</v>
      </c>
      <c r="D149" s="8" t="n">
        <v>-0.002983192136424554</v>
      </c>
      <c r="E149" s="8" t="n">
        <v>0.000276347117441234</v>
      </c>
      <c r="F149" s="8" t="n">
        <v>0.000276347117441234</v>
      </c>
      <c r="G149" s="8" t="n">
        <v>0.02062815344764897</v>
      </c>
      <c r="H149" s="8" t="n">
        <v>0.02062815344764897</v>
      </c>
      <c r="I149" s="8" t="n">
        <v>-0.004089576510834947</v>
      </c>
      <c r="J149" s="8" t="n">
        <v>-0.004089576510834947</v>
      </c>
      <c r="K149" s="8" t="n">
        <v>0.0007058255762923773</v>
      </c>
      <c r="L149" s="8" t="n">
        <v>0.0007058255762923773</v>
      </c>
      <c r="M149" s="8" t="n">
        <v>-0.007462713644723684</v>
      </c>
      <c r="N149" s="8" t="n">
        <v>0.0008407810324605251</v>
      </c>
      <c r="O149" s="8" t="n">
        <v>0.0008407810324605251</v>
      </c>
      <c r="P149" s="8" t="n">
        <v>-0.007462713644723684</v>
      </c>
      <c r="Q149" s="8" t="n">
        <v>-0.007462713644723684</v>
      </c>
      <c r="R149" s="8" t="n">
        <v>-0.00687016233340552</v>
      </c>
      <c r="S149" s="8" t="n">
        <v>-0.00687016233340552</v>
      </c>
      <c r="T149" s="8" t="n">
        <v>-0.00687016233340552</v>
      </c>
      <c r="U149" s="8" t="n">
        <v>-0.008251981064205719</v>
      </c>
      <c r="V149" s="8" t="n">
        <v>0.002053080514077797</v>
      </c>
      <c r="W149" s="8" t="n">
        <v>-0.002983192136424554</v>
      </c>
      <c r="X149" s="8" t="n">
        <v>0.02600843132871793</v>
      </c>
      <c r="Y149" s="8" t="n">
        <v>-0.008251981064205719</v>
      </c>
      <c r="Z149" s="8" t="n">
        <v>-0.008251981064205719</v>
      </c>
      <c r="AA149" s="8" t="n">
        <v>0.02758637205005199</v>
      </c>
      <c r="AB149" s="8" t="n">
        <v>0.02758637205005199</v>
      </c>
      <c r="AC149" s="8" t="n">
        <v>0.02758637205005199</v>
      </c>
      <c r="AD149" s="8" t="n">
        <v>0.0008980450826951932</v>
      </c>
      <c r="AE149" s="8" t="n">
        <v>0.0008980450826951932</v>
      </c>
      <c r="AF149" s="8" t="n">
        <v>-0.005997296121959234</v>
      </c>
      <c r="AG149" s="8" t="n">
        <v>-0.005997296121959234</v>
      </c>
      <c r="AH149" s="8" t="n">
        <v>-0.005997296121959234</v>
      </c>
      <c r="AI149" s="8" t="n">
        <v>0.0008980450826951932</v>
      </c>
      <c r="AJ149" s="8" t="n">
        <v>0.0007058255762923773</v>
      </c>
      <c r="AK149" s="8" t="n">
        <v>0.02600843132871793</v>
      </c>
      <c r="AL149" s="8" t="n">
        <v>0.02600843132871793</v>
      </c>
      <c r="AM149" s="8" t="n">
        <v>0.01538567572234245</v>
      </c>
      <c r="AN149" s="8" t="n">
        <v>0.01538567572234245</v>
      </c>
      <c r="AO149" s="8" t="n">
        <v>0.002053080514077797</v>
      </c>
      <c r="AP149" s="8" t="n">
        <v>0.002053080514077797</v>
      </c>
      <c r="AQ149" s="8" t="n">
        <v>0.005413244407623342</v>
      </c>
      <c r="AR149" s="8" t="n">
        <v>0.005413244407623342</v>
      </c>
      <c r="AS149" s="8" t="n">
        <v>0.005413244407623342</v>
      </c>
      <c r="AT149" s="8" t="n">
        <v>0.000276347117441234</v>
      </c>
      <c r="AU149" s="8" t="n">
        <v>0.01538567572234245</v>
      </c>
      <c r="AV149" s="8" t="n">
        <v>-0.007686731551424345</v>
      </c>
      <c r="AW149" s="8" t="n">
        <v>-0.007686731551424345</v>
      </c>
      <c r="AX149" s="8" t="n">
        <v>-0.008760672613489787</v>
      </c>
      <c r="AY149" s="8" t="n">
        <v>-0.008760672613489787</v>
      </c>
      <c r="AZ149" s="8" t="n">
        <v>-0.01260031433531691</v>
      </c>
      <c r="BA149" s="8" t="n">
        <v>-0.007686731551424345</v>
      </c>
      <c r="BB149" s="8" t="n">
        <v>-0.01260031433531691</v>
      </c>
      <c r="BC149" s="8" t="n">
        <v>-0.01260031433531691</v>
      </c>
      <c r="BD149" s="8" t="n">
        <v>0.02062815344764897</v>
      </c>
      <c r="BE149" s="8" t="n">
        <v>0.0008407810324605251</v>
      </c>
      <c r="BF149" s="8" t="n">
        <v>-0.008760672613489787</v>
      </c>
      <c r="BG149" s="8" t="n">
        <v>-0.003659861665301328</v>
      </c>
      <c r="BH149" s="8" t="n">
        <v>-0.003659861665301328</v>
      </c>
      <c r="BI149" s="8" t="n">
        <v>-0.003659861665301328</v>
      </c>
      <c r="BK149" t="inlineStr">
        <is>
          <t>2023-09-05</t>
        </is>
      </c>
      <c r="BL149" t="n">
        <v>1.456314</v>
      </c>
      <c r="BM149" t="n">
        <v>1.313213</v>
      </c>
      <c r="BN149" t="n">
        <v>1.313213</v>
      </c>
      <c r="BO149" t="n">
        <v>0.9188730000000001</v>
      </c>
      <c r="BP149" t="n">
        <v>1.029227</v>
      </c>
      <c r="BQ149" t="n">
        <v>1.41981</v>
      </c>
      <c r="BR149" t="n">
        <v>1.41981</v>
      </c>
      <c r="BS149" t="n">
        <v>1.440706</v>
      </c>
      <c r="BT149" t="n">
        <v>1.440706</v>
      </c>
      <c r="BU149" t="n">
        <v>1.087981</v>
      </c>
    </row>
    <row r="150">
      <c r="A150" s="7" t="n">
        <v>45175</v>
      </c>
      <c r="B150" s="8" t="n">
        <v>-0.005339587490687393</v>
      </c>
      <c r="C150" s="8" t="n">
        <v>-0.006454070350997856</v>
      </c>
      <c r="D150" s="8" t="n">
        <v>-0.006454070350997856</v>
      </c>
      <c r="E150" s="8" t="n">
        <v>-0.006178756851468844</v>
      </c>
      <c r="F150" s="8" t="n">
        <v>-0.006178756851468844</v>
      </c>
      <c r="G150" s="8" t="n">
        <v>-0.02021123409256196</v>
      </c>
      <c r="H150" s="8" t="n">
        <v>-0.02021123409256196</v>
      </c>
      <c r="I150" s="8" t="n">
        <v>-0.005339587490687393</v>
      </c>
      <c r="J150" s="8" t="n">
        <v>-0.005339587490687393</v>
      </c>
      <c r="K150" s="8" t="n">
        <v>-0.005501756645282995</v>
      </c>
      <c r="L150" s="8" t="n">
        <v>-0.005501756645282995</v>
      </c>
      <c r="M150" s="8" t="n">
        <v>-0.007610451279365894</v>
      </c>
      <c r="N150" s="8" t="n">
        <v>-0.0134861256801522</v>
      </c>
      <c r="O150" s="8" t="n">
        <v>-0.0134861256801522</v>
      </c>
      <c r="P150" s="8" t="n">
        <v>-0.007610451279365894</v>
      </c>
      <c r="Q150" s="8" t="n">
        <v>-0.007610451279365894</v>
      </c>
      <c r="R150" s="8" t="n">
        <v>-0.00261799352289967</v>
      </c>
      <c r="S150" s="8" t="n">
        <v>-0.00261799352289967</v>
      </c>
      <c r="T150" s="8" t="n">
        <v>-0.00261799352289967</v>
      </c>
      <c r="U150" s="8" t="n">
        <v>-0.005466414527605103</v>
      </c>
      <c r="V150" s="8" t="n">
        <v>-0.000829226233716233</v>
      </c>
      <c r="W150" s="8" t="n">
        <v>-0.006454070350997856</v>
      </c>
      <c r="X150" s="8" t="n">
        <v>-0.02284910843876545</v>
      </c>
      <c r="Y150" s="8" t="n">
        <v>-0.005466414527605103</v>
      </c>
      <c r="Z150" s="8" t="n">
        <v>-0.005466414527605103</v>
      </c>
      <c r="AA150" s="8" t="n">
        <v>-0.0162523963587932</v>
      </c>
      <c r="AB150" s="8" t="n">
        <v>-0.0162523963587932</v>
      </c>
      <c r="AC150" s="8" t="n">
        <v>-0.0162523963587932</v>
      </c>
      <c r="AD150" s="8" t="n">
        <v>-0.01483184476133758</v>
      </c>
      <c r="AE150" s="8" t="n">
        <v>-0.01483184476133758</v>
      </c>
      <c r="AF150" s="8" t="n">
        <v>-0.004521025650091606</v>
      </c>
      <c r="AG150" s="8" t="n">
        <v>-0.004521025650091606</v>
      </c>
      <c r="AH150" s="8" t="n">
        <v>-0.004521025650091606</v>
      </c>
      <c r="AI150" s="8" t="n">
        <v>-0.01483184476133758</v>
      </c>
      <c r="AJ150" s="8" t="n">
        <v>-0.005501756645282995</v>
      </c>
      <c r="AK150" s="8" t="n">
        <v>-0.02284910843876545</v>
      </c>
      <c r="AL150" s="8" t="n">
        <v>-0.02284910843876545</v>
      </c>
      <c r="AM150" s="8" t="n">
        <v>-0.01894534529066848</v>
      </c>
      <c r="AN150" s="8" t="n">
        <v>-0.01894534529066848</v>
      </c>
      <c r="AO150" s="8" t="n">
        <v>-0.000829226233716233</v>
      </c>
      <c r="AP150" s="8" t="n">
        <v>-0.000829226233716233</v>
      </c>
      <c r="AQ150" s="8" t="n">
        <v>-0.009977965059873599</v>
      </c>
      <c r="AR150" s="8" t="n">
        <v>-0.009977965059873599</v>
      </c>
      <c r="AS150" s="8" t="n">
        <v>-0.009977965059873599</v>
      </c>
      <c r="AT150" s="8" t="n">
        <v>-0.006178756851468844</v>
      </c>
      <c r="AU150" s="8" t="n">
        <v>-0.01894534529066848</v>
      </c>
      <c r="AV150" s="8" t="n">
        <v>0.001771923581202545</v>
      </c>
      <c r="AW150" s="8" t="n">
        <v>0.001771923581202545</v>
      </c>
      <c r="AX150" s="8" t="n">
        <v>-0.001221314366079212</v>
      </c>
      <c r="AY150" s="8" t="n">
        <v>-0.001221314366079212</v>
      </c>
      <c r="AZ150" s="8" t="n">
        <v>-0.004298315484357189</v>
      </c>
      <c r="BA150" s="8" t="n">
        <v>0.001771923581202545</v>
      </c>
      <c r="BB150" s="8" t="n">
        <v>-0.004298315484357189</v>
      </c>
      <c r="BC150" s="8" t="n">
        <v>-0.004298315484357189</v>
      </c>
      <c r="BD150" s="8" t="n">
        <v>-0.02021123409256196</v>
      </c>
      <c r="BE150" s="8" t="n">
        <v>-0.0134861256801522</v>
      </c>
      <c r="BF150" s="8" t="n">
        <v>-0.001221314366079212</v>
      </c>
      <c r="BG150" s="8" t="n">
        <v>-0.005284858515326163</v>
      </c>
      <c r="BH150" s="8" t="n">
        <v>-0.005284858515326163</v>
      </c>
      <c r="BI150" s="8" t="n">
        <v>-0.005284858515326163</v>
      </c>
      <c r="BK150" t="inlineStr">
        <is>
          <t>2023-09-06</t>
        </is>
      </c>
      <c r="BL150" t="n">
        <v>1.448538</v>
      </c>
      <c r="BM150" t="n">
        <v>1.306201</v>
      </c>
      <c r="BN150" t="n">
        <v>1.306201</v>
      </c>
      <c r="BO150" t="n">
        <v>0.897877</v>
      </c>
      <c r="BP150" t="n">
        <v>1.0125</v>
      </c>
      <c r="BQ150" t="n">
        <v>1.396734</v>
      </c>
      <c r="BR150" t="n">
        <v>1.396734</v>
      </c>
      <c r="BS150" t="n">
        <v>1.407788</v>
      </c>
      <c r="BT150" t="n">
        <v>1.407788</v>
      </c>
      <c r="BU150" t="n">
        <v>1.067369</v>
      </c>
    </row>
    <row r="151">
      <c r="A151" s="7" t="n">
        <v>45176</v>
      </c>
      <c r="B151" s="8" t="n">
        <v>0.009383611793071249</v>
      </c>
      <c r="C151" s="8" t="n">
        <v>-0.006630546173581026</v>
      </c>
      <c r="D151" s="8" t="n">
        <v>-0.006630546173581026</v>
      </c>
      <c r="E151" s="8" t="n">
        <v>-0.007856277483336341</v>
      </c>
      <c r="F151" s="8" t="n">
        <v>-0.007856277483336341</v>
      </c>
      <c r="G151" s="8" t="n">
        <v>-0.007188668856059469</v>
      </c>
      <c r="H151" s="8" t="n">
        <v>-0.007188668856059469</v>
      </c>
      <c r="I151" s="8" t="n">
        <v>0.009383611793071249</v>
      </c>
      <c r="J151" s="8" t="n">
        <v>0.009383611793071249</v>
      </c>
      <c r="K151" s="8" t="n">
        <v>-0.009334125545106767</v>
      </c>
      <c r="L151" s="8" t="n">
        <v>-0.009334125545106767</v>
      </c>
      <c r="M151" s="8" t="n">
        <v>-0.003347628365299767</v>
      </c>
      <c r="N151" s="8" t="n">
        <v>-0.01037301382368514</v>
      </c>
      <c r="O151" s="8" t="n">
        <v>-0.01037301382368514</v>
      </c>
      <c r="P151" s="8" t="n">
        <v>-0.003347628365299767</v>
      </c>
      <c r="Q151" s="8" t="n">
        <v>-0.003347628365299767</v>
      </c>
      <c r="R151" s="8" t="n">
        <v>-0.003126850431698026</v>
      </c>
      <c r="S151" s="8" t="n">
        <v>-0.003126850431698026</v>
      </c>
      <c r="T151" s="8" t="n">
        <v>-0.003126850431698026</v>
      </c>
      <c r="U151" s="8" t="n">
        <v>-0.00284311414268513</v>
      </c>
      <c r="V151" s="8" t="n">
        <v>0.00996703899561259</v>
      </c>
      <c r="W151" s="8" t="n">
        <v>-0.006630546173581026</v>
      </c>
      <c r="X151" s="8" t="n">
        <v>-0.008429894953798294</v>
      </c>
      <c r="Y151" s="8" t="n">
        <v>-0.00284311414268513</v>
      </c>
      <c r="Z151" s="8" t="n">
        <v>-0.00284311414268513</v>
      </c>
      <c r="AA151" s="8" t="n">
        <v>-0.004084951816410931</v>
      </c>
      <c r="AB151" s="8" t="n">
        <v>-0.004084951816410931</v>
      </c>
      <c r="AC151" s="8" t="n">
        <v>-0.004084951816410931</v>
      </c>
      <c r="AD151" s="8" t="n">
        <v>-0.01069870244907068</v>
      </c>
      <c r="AE151" s="8" t="n">
        <v>-0.01069870244907068</v>
      </c>
      <c r="AF151" s="8" t="n">
        <v>-0.003971779467019531</v>
      </c>
      <c r="AG151" s="8" t="n">
        <v>-0.003971779467019531</v>
      </c>
      <c r="AH151" s="8" t="n">
        <v>-0.003971779467019531</v>
      </c>
      <c r="AI151" s="8" t="n">
        <v>-0.01069870244907068</v>
      </c>
      <c r="AJ151" s="8" t="n">
        <v>-0.009334125545106767</v>
      </c>
      <c r="AK151" s="8" t="n">
        <v>-0.008429894953798294</v>
      </c>
      <c r="AL151" s="8" t="n">
        <v>-0.008429894953798294</v>
      </c>
      <c r="AM151" s="8" t="n">
        <v>-0.01028458872487845</v>
      </c>
      <c r="AN151" s="8" t="n">
        <v>-0.01028458872487845</v>
      </c>
      <c r="AO151" s="8" t="n">
        <v>0.00996703899561259</v>
      </c>
      <c r="AP151" s="8" t="n">
        <v>0.00996703899561259</v>
      </c>
      <c r="AQ151" s="8" t="n">
        <v>0.0003857444462005785</v>
      </c>
      <c r="AR151" s="8" t="n">
        <v>0.0003857444462005785</v>
      </c>
      <c r="AS151" s="8" t="n">
        <v>0.0003857444462005785</v>
      </c>
      <c r="AT151" s="8" t="n">
        <v>-0.007856277483336341</v>
      </c>
      <c r="AU151" s="8" t="n">
        <v>-0.01028458872487845</v>
      </c>
      <c r="AV151" s="8" t="n">
        <v>-0.002583010211555689</v>
      </c>
      <c r="AW151" s="8" t="n">
        <v>-0.002583010211555689</v>
      </c>
      <c r="AX151" s="8" t="n">
        <v>-0.001589693190716892</v>
      </c>
      <c r="AY151" s="8" t="n">
        <v>-0.001589693190716892</v>
      </c>
      <c r="AZ151" s="8" t="n">
        <v>-0.00457349008802521</v>
      </c>
      <c r="BA151" s="8" t="n">
        <v>-0.002583010211555689</v>
      </c>
      <c r="BB151" s="8" t="n">
        <v>-0.00457349008802521</v>
      </c>
      <c r="BC151" s="8" t="n">
        <v>-0.00457349008802521</v>
      </c>
      <c r="BD151" s="8" t="n">
        <v>-0.007188668856059469</v>
      </c>
      <c r="BE151" s="8" t="n">
        <v>-0.01037301382368514</v>
      </c>
      <c r="BF151" s="8" t="n">
        <v>-0.001589693190716892</v>
      </c>
      <c r="BG151" s="8" t="n">
        <v>0.007208805465448295</v>
      </c>
      <c r="BH151" s="8" t="n">
        <v>0.007208805465448295</v>
      </c>
      <c r="BI151" s="8" t="n">
        <v>0.007208805465448295</v>
      </c>
      <c r="BK151" t="inlineStr">
        <is>
          <t>2023-09-07</t>
        </is>
      </c>
      <c r="BL151" t="n">
        <v>1.46213</v>
      </c>
      <c r="BM151" t="n">
        <v>1.318457</v>
      </c>
      <c r="BN151" t="n">
        <v>1.318457</v>
      </c>
      <c r="BO151" t="n">
        <v>0.890308</v>
      </c>
      <c r="BP151" t="n">
        <v>1.008364</v>
      </c>
      <c r="BQ151" t="n">
        <v>1.391029</v>
      </c>
      <c r="BR151" t="n">
        <v>1.391029</v>
      </c>
      <c r="BS151" t="n">
        <v>1.39592</v>
      </c>
      <c r="BT151" t="n">
        <v>1.39592</v>
      </c>
      <c r="BU151" t="n">
        <v>1.056391</v>
      </c>
    </row>
    <row r="152">
      <c r="A152" s="7" t="n">
        <v>45177</v>
      </c>
      <c r="B152" s="8" t="n">
        <v>-0.006666545376719709</v>
      </c>
      <c r="C152" s="8" t="n">
        <v>-0.00231683530152235</v>
      </c>
      <c r="D152" s="8" t="n">
        <v>-0.00231683530152235</v>
      </c>
      <c r="E152" s="8" t="n">
        <v>-0.002059496375979086</v>
      </c>
      <c r="F152" s="8" t="n">
        <v>-0.002059496375979086</v>
      </c>
      <c r="G152" s="8" t="n">
        <v>-0.002257308332568634</v>
      </c>
      <c r="H152" s="8" t="n">
        <v>-0.002257308332568634</v>
      </c>
      <c r="I152" s="8" t="n">
        <v>-0.008038109583543812</v>
      </c>
      <c r="J152" s="8" t="n">
        <v>-0.008038109583543812</v>
      </c>
      <c r="K152" s="8" t="n">
        <v>-0.003012841236800128</v>
      </c>
      <c r="L152" s="8" t="n">
        <v>-0.003012841236800128</v>
      </c>
      <c r="M152" s="8" t="n">
        <v>-0.004385688338660172</v>
      </c>
      <c r="N152" s="8" t="n">
        <v>-0.006917613572356146</v>
      </c>
      <c r="O152" s="8" t="n">
        <v>-0.006917613572356146</v>
      </c>
      <c r="P152" s="8" t="n">
        <v>-0.001471685237256475</v>
      </c>
      <c r="Q152" s="8" t="n">
        <v>-0.001471685237256475</v>
      </c>
      <c r="R152" s="8" t="n">
        <v>-0.004971515547227511</v>
      </c>
      <c r="S152" s="8" t="n">
        <v>-0.004971515547227511</v>
      </c>
      <c r="T152" s="8" t="n">
        <v>0.001979734995258943</v>
      </c>
      <c r="U152" s="8" t="n">
        <v>0.002836526468937285</v>
      </c>
      <c r="V152" s="8" t="n">
        <v>0.007358941905442274</v>
      </c>
      <c r="W152" s="8" t="n">
        <v>-0.001809288167950673</v>
      </c>
      <c r="X152" s="8" t="n">
        <v>-0.008818017231441454</v>
      </c>
      <c r="Y152" s="8" t="n">
        <v>-0.003362480263775854</v>
      </c>
      <c r="Z152" s="8" t="n">
        <v>-0.003362480263775854</v>
      </c>
      <c r="AA152" s="8" t="n">
        <v>-0.01014315575518345</v>
      </c>
      <c r="AB152" s="8" t="n">
        <v>-0.01131833328309084</v>
      </c>
      <c r="AC152" s="8" t="n">
        <v>-0.01131833328309084</v>
      </c>
      <c r="AD152" s="8" t="n">
        <v>-0.004762658810890158</v>
      </c>
      <c r="AE152" s="8" t="n">
        <v>-0.004762658810890158</v>
      </c>
      <c r="AF152" s="8" t="n">
        <v>0.002121930864498606</v>
      </c>
      <c r="AG152" s="8" t="n">
        <v>0.002121930864498606</v>
      </c>
      <c r="AH152" s="8" t="n">
        <v>-0.006057161876342322</v>
      </c>
      <c r="AI152" s="8" t="n">
        <v>0.002126359523344589</v>
      </c>
      <c r="AJ152" s="8" t="n">
        <v>0.0003124531491042061</v>
      </c>
      <c r="AK152" s="8" t="n">
        <v>-0.01420535462465765</v>
      </c>
      <c r="AL152" s="8" t="n">
        <v>-0.01420535462465765</v>
      </c>
      <c r="AM152" s="8" t="n">
        <v>-0.008916016179334399</v>
      </c>
      <c r="AN152" s="8" t="n">
        <v>-0.008916016179334399</v>
      </c>
      <c r="AO152" s="8" t="n">
        <v>0.004908121148295475</v>
      </c>
      <c r="AP152" s="8" t="n">
        <v>0.004908121148295475</v>
      </c>
      <c r="AQ152" s="8" t="n">
        <v>0.0003690949965966714</v>
      </c>
      <c r="AR152" s="8" t="n">
        <v>-0.005037663212834179</v>
      </c>
      <c r="AS152" s="8" t="n">
        <v>-0.005037663212834179</v>
      </c>
      <c r="AT152" s="8" t="n">
        <v>-0.002141986320029511</v>
      </c>
      <c r="AU152" s="8" t="n">
        <v>-0.007609545825187197</v>
      </c>
      <c r="AV152" s="8" t="n">
        <v>-0.0007135502123171711</v>
      </c>
      <c r="AW152" s="8" t="n">
        <v>-0.0007135502123171711</v>
      </c>
      <c r="AX152" s="8" t="n">
        <v>0.0002987715193910776</v>
      </c>
      <c r="AY152" s="8" t="n">
        <v>0.0002987715193910776</v>
      </c>
      <c r="AZ152" s="8" t="n">
        <v>-0.007388292977223981</v>
      </c>
      <c r="BA152" s="8" t="n">
        <v>-0.0007129010339599621</v>
      </c>
      <c r="BB152" s="8" t="n">
        <v>0.0007394894819134495</v>
      </c>
      <c r="BC152" s="8" t="n">
        <v>0.0007394894819134495</v>
      </c>
      <c r="BD152" s="8" t="n">
        <v>-0.01337947869348469</v>
      </c>
      <c r="BE152" s="8" t="n">
        <v>0.001859994591041679</v>
      </c>
      <c r="BF152" s="8" t="n">
        <v>0.002093312715285447</v>
      </c>
      <c r="BG152" s="8" t="n">
        <v>-7.076845618323065e-05</v>
      </c>
      <c r="BH152" s="8" t="n">
        <v>-7.076845618323065e-05</v>
      </c>
      <c r="BI152" s="8" t="n">
        <v>0.002719857049366487</v>
      </c>
      <c r="BK152" t="inlineStr">
        <is>
          <t>2023-09-08</t>
        </is>
      </c>
      <c r="BL152" t="n">
        <v>1.452383</v>
      </c>
      <c r="BM152" t="n">
        <v>1.307859</v>
      </c>
      <c r="BN152" t="n">
        <v>1.307859</v>
      </c>
      <c r="BO152" t="n">
        <v>0.882458</v>
      </c>
      <c r="BP152" t="n">
        <v>0.998136</v>
      </c>
      <c r="BQ152" t="n">
        <v>1.375285</v>
      </c>
      <c r="BR152" t="n">
        <v>1.375285</v>
      </c>
      <c r="BS152" t="n">
        <v>1.376091</v>
      </c>
      <c r="BT152" t="n">
        <v>1.376091</v>
      </c>
      <c r="BU152" t="n">
        <v>1.046973</v>
      </c>
    </row>
    <row r="153">
      <c r="A153" s="7" t="n">
        <v>45180</v>
      </c>
      <c r="B153" s="8" t="n">
        <v>0.02394109742701565</v>
      </c>
      <c r="C153" s="8" t="n">
        <v>0.01195987986564543</v>
      </c>
      <c r="D153" s="8" t="n">
        <v>0.01195987986564543</v>
      </c>
      <c r="E153" s="8" t="n">
        <v>0.0124156438154103</v>
      </c>
      <c r="F153" s="8" t="n">
        <v>0.0124156438154103</v>
      </c>
      <c r="G153" s="8" t="n">
        <v>0.01350271859441397</v>
      </c>
      <c r="H153" s="8" t="n">
        <v>0.01350271859441397</v>
      </c>
      <c r="I153" s="8" t="n">
        <v>0.02210035905897696</v>
      </c>
      <c r="J153" s="8" t="n">
        <v>0.02210035905897696</v>
      </c>
      <c r="K153" s="8" t="n">
        <v>0.01150218709427502</v>
      </c>
      <c r="L153" s="8" t="n">
        <v>0.01150218709427502</v>
      </c>
      <c r="M153" s="8" t="n">
        <v>0.008402402128899195</v>
      </c>
      <c r="N153" s="8" t="n">
        <v>0.02932130025103677</v>
      </c>
      <c r="O153" s="8" t="n">
        <v>0.02932130025103677</v>
      </c>
      <c r="P153" s="8" t="n">
        <v>0.01251564965945233</v>
      </c>
      <c r="Q153" s="8" t="n">
        <v>0.01251564965945233</v>
      </c>
      <c r="R153" s="8" t="n">
        <v>-0.001048800742128404</v>
      </c>
      <c r="S153" s="8" t="n">
        <v>-0.001048800742128404</v>
      </c>
      <c r="T153" s="8" t="n">
        <v>0.008807068104685714</v>
      </c>
      <c r="U153" s="8" t="n">
        <v>0.00838535898378248</v>
      </c>
      <c r="V153" s="8" t="n">
        <v>0.01649879865318921</v>
      </c>
      <c r="W153" s="8" t="n">
        <v>0.01151483569450643</v>
      </c>
      <c r="X153" s="8" t="n">
        <v>0.05322157269282046</v>
      </c>
      <c r="Y153" s="8" t="n">
        <v>0.003204001054572104</v>
      </c>
      <c r="Z153" s="8" t="n">
        <v>0.003204001054572104</v>
      </c>
      <c r="AA153" s="8" t="n">
        <v>0.05958872482350717</v>
      </c>
      <c r="AB153" s="8" t="n">
        <v>0.04686252404323805</v>
      </c>
      <c r="AC153" s="8" t="n">
        <v>0.04686252404323805</v>
      </c>
      <c r="AD153" s="8" t="n">
        <v>0.01862947226641211</v>
      </c>
      <c r="AE153" s="8" t="n">
        <v>0.01862947226641211</v>
      </c>
      <c r="AF153" s="8" t="n">
        <v>0.01161616071230441</v>
      </c>
      <c r="AG153" s="8" t="n">
        <v>0.01161616071230441</v>
      </c>
      <c r="AH153" s="8" t="n">
        <v>0.007016640140234426</v>
      </c>
      <c r="AI153" s="8" t="n">
        <v>0.01842338027502316</v>
      </c>
      <c r="AJ153" s="8" t="n">
        <v>0.01407801627794767</v>
      </c>
      <c r="AK153" s="8" t="n">
        <v>0.01672694953413956</v>
      </c>
      <c r="AL153" s="8" t="n">
        <v>0.01672694953413956</v>
      </c>
      <c r="AM153" s="8" t="n">
        <v>0.01808352746047916</v>
      </c>
      <c r="AN153" s="8" t="n">
        <v>0.01808352746047916</v>
      </c>
      <c r="AO153" s="8" t="n">
        <v>0.009138108079380673</v>
      </c>
      <c r="AP153" s="8" t="n">
        <v>0.009138108079380673</v>
      </c>
      <c r="AQ153" s="8" t="n">
        <v>0.008993718827858908</v>
      </c>
      <c r="AR153" s="8" t="n">
        <v>0.01100377180931331</v>
      </c>
      <c r="AS153" s="8" t="n">
        <v>0.01100377180931331</v>
      </c>
      <c r="AT153" s="8" t="n">
        <v>0.01420813288930732</v>
      </c>
      <c r="AU153" s="8" t="n">
        <v>0.009646531837344742</v>
      </c>
      <c r="AV153" s="8" t="n">
        <v>0.009217829888340945</v>
      </c>
      <c r="AW153" s="8" t="n">
        <v>0.009217829888340945</v>
      </c>
      <c r="AX153" s="8" t="n">
        <v>0.007265694238897777</v>
      </c>
      <c r="AY153" s="8" t="n">
        <v>0.007265694238897777</v>
      </c>
      <c r="AZ153" s="8" t="n">
        <v>0.01038715630384615</v>
      </c>
      <c r="BA153" s="8" t="n">
        <v>0.01254480109221513</v>
      </c>
      <c r="BB153" s="8" t="n">
        <v>0.008994532050696766</v>
      </c>
      <c r="BC153" s="8" t="n">
        <v>0.008994532050696766</v>
      </c>
      <c r="BD153" s="8" t="n">
        <v>0.04435223850832454</v>
      </c>
      <c r="BE153" s="8" t="n">
        <v>0.018411291682531</v>
      </c>
      <c r="BF153" s="8" t="n">
        <v>0.005949217561705134</v>
      </c>
      <c r="BG153" s="8" t="n">
        <v>0.000583650201766994</v>
      </c>
      <c r="BH153" s="8" t="n">
        <v>0.000583650201766994</v>
      </c>
      <c r="BI153" s="8" t="n">
        <v>0.006366860801903153</v>
      </c>
      <c r="BK153" t="inlineStr">
        <is>
          <t>2023-09-11</t>
        </is>
      </c>
      <c r="BL153" t="n">
        <v>1.487154</v>
      </c>
      <c r="BM153" t="n">
        <v>1.336764</v>
      </c>
      <c r="BN153" t="n">
        <v>1.336764</v>
      </c>
      <c r="BO153" t="n">
        <v>0.929423</v>
      </c>
      <c r="BP153" t="n">
        <v>1.057613</v>
      </c>
      <c r="BQ153" t="n">
        <v>1.439734</v>
      </c>
      <c r="BR153" t="n">
        <v>1.439734</v>
      </c>
      <c r="BS153" t="n">
        <v>1.399108</v>
      </c>
      <c r="BT153" t="n">
        <v>1.399108</v>
      </c>
      <c r="BU153" t="n">
        <v>1.065905</v>
      </c>
    </row>
    <row r="154">
      <c r="A154" s="7" t="n">
        <v>45181</v>
      </c>
      <c r="B154" s="8" t="n">
        <v>-0.02502567025438833</v>
      </c>
      <c r="C154" s="8" t="n">
        <v>-0.009361834533349536</v>
      </c>
      <c r="D154" s="8" t="n">
        <v>-0.009361834533349536</v>
      </c>
      <c r="E154" s="8" t="n">
        <v>-0.008624156840235275</v>
      </c>
      <c r="F154" s="8" t="n">
        <v>-0.008624156840235275</v>
      </c>
      <c r="G154" s="8" t="n">
        <v>-0.0065059953023003</v>
      </c>
      <c r="H154" s="8" t="n">
        <v>-0.0065059953023003</v>
      </c>
      <c r="I154" s="8" t="n">
        <v>-0.01306501005000518</v>
      </c>
      <c r="J154" s="8" t="n">
        <v>-0.01306501005000518</v>
      </c>
      <c r="K154" s="8" t="n">
        <v>-0.01280084895520939</v>
      </c>
      <c r="L154" s="8" t="n">
        <v>-0.01280084895520939</v>
      </c>
      <c r="M154" s="8" t="n">
        <v>-0.01660850680368642</v>
      </c>
      <c r="N154" s="8" t="n">
        <v>-0.0206380632781398</v>
      </c>
      <c r="O154" s="8" t="n">
        <v>-0.0206380632781398</v>
      </c>
      <c r="P154" s="8" t="n">
        <v>-0.005185888449662551</v>
      </c>
      <c r="Q154" s="8" t="n">
        <v>-0.005185888449662551</v>
      </c>
      <c r="R154" s="8" t="n">
        <v>-0.007572470025276089</v>
      </c>
      <c r="S154" s="8" t="n">
        <v>-0.007572470025276089</v>
      </c>
      <c r="T154" s="8" t="n">
        <v>-0.02356837576502652</v>
      </c>
      <c r="U154" s="8" t="n">
        <v>-0.008826082865820248</v>
      </c>
      <c r="V154" s="8" t="n">
        <v>-0.007120922064882854</v>
      </c>
      <c r="W154" s="8" t="n">
        <v>-0.01610444581537241</v>
      </c>
      <c r="X154" s="8" t="n">
        <v>-0.05325243163696328</v>
      </c>
      <c r="Y154" s="8" t="n">
        <v>-0.007875631746666462</v>
      </c>
      <c r="Z154" s="8" t="n">
        <v>-0.007875631746666462</v>
      </c>
      <c r="AA154" s="8" t="n">
        <v>-0.02066565424109593</v>
      </c>
      <c r="AB154" s="8" t="n">
        <v>-0.02887792264521052</v>
      </c>
      <c r="AC154" s="8" t="n">
        <v>-0.02887792264521052</v>
      </c>
      <c r="AD154" s="8" t="n">
        <v>-0.01120845973379631</v>
      </c>
      <c r="AE154" s="8" t="n">
        <v>-0.01120845973379631</v>
      </c>
      <c r="AF154" s="8" t="n">
        <v>-0.001541566572933549</v>
      </c>
      <c r="AG154" s="8" t="n">
        <v>-0.001541566572933549</v>
      </c>
      <c r="AH154" s="8" t="n">
        <v>-0.01681344047767047</v>
      </c>
      <c r="AI154" s="8" t="n">
        <v>-0.0165743448752349</v>
      </c>
      <c r="AJ154" s="8" t="n">
        <v>-0.01568933676617263</v>
      </c>
      <c r="AK154" s="8" t="n">
        <v>-0.02330883591632925</v>
      </c>
      <c r="AL154" s="8" t="n">
        <v>-0.02330883591632925</v>
      </c>
      <c r="AM154" s="8" t="n">
        <v>-0.003821959109066779</v>
      </c>
      <c r="AN154" s="8" t="n">
        <v>-0.003821959109066779</v>
      </c>
      <c r="AO154" s="8" t="n">
        <v>-0.01194833510893945</v>
      </c>
      <c r="AP154" s="8" t="n">
        <v>-0.01194833510893945</v>
      </c>
      <c r="AQ154" s="8" t="n">
        <v>-0.03307184321131441</v>
      </c>
      <c r="AR154" s="8" t="n">
        <v>-0.002275653604402584</v>
      </c>
      <c r="AS154" s="8" t="n">
        <v>-0.002275653604402584</v>
      </c>
      <c r="AT154" s="8" t="n">
        <v>-0.01559047803708081</v>
      </c>
      <c r="AU154" s="8" t="n">
        <v>-0.07431557178617726</v>
      </c>
      <c r="AV154" s="8" t="n">
        <v>-0.002919161945857367</v>
      </c>
      <c r="AW154" s="8" t="n">
        <v>-0.002919161945857367</v>
      </c>
      <c r="AX154" s="8" t="n">
        <v>0.000731789580152585</v>
      </c>
      <c r="AY154" s="8" t="n">
        <v>0.000731789580152585</v>
      </c>
      <c r="AZ154" s="8" t="n">
        <v>-0.001271448922042094</v>
      </c>
      <c r="BA154" s="8" t="n">
        <v>-0.00377178905703483</v>
      </c>
      <c r="BB154" s="8" t="n">
        <v>-0.005054149745719736</v>
      </c>
      <c r="BC154" s="8" t="n">
        <v>-0.005054149745719736</v>
      </c>
      <c r="BD154" s="8" t="n">
        <v>-0.009624157617616352</v>
      </c>
      <c r="BE154" s="8" t="n">
        <v>-0.01558092062549202</v>
      </c>
      <c r="BF154" s="8" t="n">
        <v>-0.005246850221631193</v>
      </c>
      <c r="BG154" s="8" t="n">
        <v>-0.005718422899257626</v>
      </c>
      <c r="BH154" s="8" t="n">
        <v>-0.005718422899257626</v>
      </c>
      <c r="BI154" s="8" t="n">
        <v>-0.003714334468333061</v>
      </c>
      <c r="BK154" t="inlineStr">
        <is>
          <t>2023-09-12</t>
        </is>
      </c>
      <c r="BL154" t="n">
        <v>1.449937</v>
      </c>
      <c r="BM154" t="n">
        <v>1.319299</v>
      </c>
      <c r="BN154" t="n">
        <v>1.319299</v>
      </c>
      <c r="BO154" t="n">
        <v>0.879929</v>
      </c>
      <c r="BP154" t="n">
        <v>1.035757</v>
      </c>
      <c r="BQ154" t="n">
        <v>1.398157</v>
      </c>
      <c r="BR154" t="n">
        <v>1.398157</v>
      </c>
      <c r="BS154" t="n">
        <v>1.366497</v>
      </c>
      <c r="BT154" t="n">
        <v>1.366497</v>
      </c>
      <c r="BU154" t="n">
        <v>1.061832</v>
      </c>
    </row>
    <row r="155">
      <c r="A155" s="7" t="n">
        <v>45182</v>
      </c>
      <c r="B155" s="8" t="n">
        <v>-0.00376243457552037</v>
      </c>
      <c r="C155" s="8" t="n">
        <v>6.339194898817915e-05</v>
      </c>
      <c r="D155" s="8" t="n">
        <v>6.339194898817915e-05</v>
      </c>
      <c r="E155" s="8" t="n">
        <v>0.002124106134372031</v>
      </c>
      <c r="F155" s="8" t="n">
        <v>0.002124106134372031</v>
      </c>
      <c r="G155" s="8" t="n">
        <v>0.002798823973375602</v>
      </c>
      <c r="H155" s="8" t="n">
        <v>0.002798823973375602</v>
      </c>
      <c r="I155" s="8" t="n">
        <v>-0.002683347442092135</v>
      </c>
      <c r="J155" s="8" t="n">
        <v>-0.002683347442092135</v>
      </c>
      <c r="K155" s="8" t="n">
        <v>0.002472412852060705</v>
      </c>
      <c r="L155" s="8" t="n">
        <v>0.002472412852060705</v>
      </c>
      <c r="M155" s="8" t="n">
        <v>0.003853648177103511</v>
      </c>
      <c r="N155" s="8" t="n">
        <v>0.001440476239772809</v>
      </c>
      <c r="O155" s="8" t="n">
        <v>0.001440476239772809</v>
      </c>
      <c r="P155" s="8" t="n">
        <v>-0.002861847719028461</v>
      </c>
      <c r="Q155" s="8" t="n">
        <v>-0.002861847719028461</v>
      </c>
      <c r="R155" s="8" t="n">
        <v>0.00118669371430548</v>
      </c>
      <c r="S155" s="8" t="n">
        <v>0.00118669371430548</v>
      </c>
      <c r="T155" s="8" t="n">
        <v>0.001702940577837561</v>
      </c>
      <c r="U155" s="8" t="n">
        <v>-1.389120646801644e-05</v>
      </c>
      <c r="V155" s="8" t="n">
        <v>-0.004948519672974777</v>
      </c>
      <c r="W155" s="8" t="n">
        <v>0.00194298490586156</v>
      </c>
      <c r="X155" s="8" t="n">
        <v>0.004525256421196781</v>
      </c>
      <c r="Y155" s="8" t="n">
        <v>0.001102730446376329</v>
      </c>
      <c r="Z155" s="8" t="n">
        <v>0.001102730446376329</v>
      </c>
      <c r="AA155" s="8" t="n">
        <v>0.007616191722619535</v>
      </c>
      <c r="AB155" s="8" t="n">
        <v>0.001693526549430356</v>
      </c>
      <c r="AC155" s="8" t="n">
        <v>0.001693526549430356</v>
      </c>
      <c r="AD155" s="8" t="n">
        <v>-0.005778781620129902</v>
      </c>
      <c r="AE155" s="8" t="n">
        <v>-0.005778781620129902</v>
      </c>
      <c r="AF155" s="8" t="n">
        <v>-0.00167157396725045</v>
      </c>
      <c r="AG155" s="8" t="n">
        <v>-0.00167157396725045</v>
      </c>
      <c r="AH155" s="8" t="n">
        <v>0.006702927718665268</v>
      </c>
      <c r="AI155" s="8" t="n">
        <v>-0.006523418441353638</v>
      </c>
      <c r="AJ155" s="8" t="n">
        <v>0.0003694975060152459</v>
      </c>
      <c r="AK155" s="8" t="n">
        <v>0.002065500517567004</v>
      </c>
      <c r="AL155" s="8" t="n">
        <v>0.002065500517567004</v>
      </c>
      <c r="AM155" s="8" t="n">
        <v>-0.008412593579100068</v>
      </c>
      <c r="AN155" s="8" t="n">
        <v>-0.008412593579100068</v>
      </c>
      <c r="AO155" s="8" t="n">
        <v>-0.01267721607523594</v>
      </c>
      <c r="AP155" s="8" t="n">
        <v>-0.01267721607523594</v>
      </c>
      <c r="AQ155" s="8" t="n">
        <v>0.004603027397254619</v>
      </c>
      <c r="AR155" s="8" t="n">
        <v>-0.007016439365805379</v>
      </c>
      <c r="AS155" s="8" t="n">
        <v>-0.007016439365805379</v>
      </c>
      <c r="AT155" s="8" t="n">
        <v>0.001574851149032847</v>
      </c>
      <c r="AU155" s="8" t="n">
        <v>0.001937448220998307</v>
      </c>
      <c r="AV155" s="8" t="n">
        <v>0.0009550071904772571</v>
      </c>
      <c r="AW155" s="8" t="n">
        <v>0.0009550071904772571</v>
      </c>
      <c r="AX155" s="8" t="n">
        <v>0.004270102191812845</v>
      </c>
      <c r="AY155" s="8" t="n">
        <v>0.004270102191812845</v>
      </c>
      <c r="AZ155" s="8" t="n">
        <v>0.002009641190117554</v>
      </c>
      <c r="BA155" s="8" t="n">
        <v>0.00396385681027518</v>
      </c>
      <c r="BB155" s="8" t="n">
        <v>-0.0001151641822347133</v>
      </c>
      <c r="BC155" s="8" t="n">
        <v>-0.0001151641822347133</v>
      </c>
      <c r="BD155" s="8" t="n">
        <v>-0.005707275049350338</v>
      </c>
      <c r="BE155" s="8" t="n">
        <v>-0.006117406470443776</v>
      </c>
      <c r="BF155" s="8" t="n">
        <v>0.0009288245106469908</v>
      </c>
      <c r="BG155" s="8" t="n">
        <v>0.002883118721094646</v>
      </c>
      <c r="BH155" s="8" t="n">
        <v>0.002883118721094646</v>
      </c>
      <c r="BI155" s="8" t="n">
        <v>0.0009755872484088572</v>
      </c>
      <c r="BK155" t="inlineStr">
        <is>
          <t>2023-09-13</t>
        </is>
      </c>
      <c r="BL155" t="n">
        <v>1.444482</v>
      </c>
      <c r="BM155" t="n">
        <v>1.315759</v>
      </c>
      <c r="BN155" t="n">
        <v>1.315759</v>
      </c>
      <c r="BO155" t="n">
        <v>0.883911</v>
      </c>
      <c r="BP155" t="n">
        <v>1.043646</v>
      </c>
      <c r="BQ155" t="n">
        <v>1.400525</v>
      </c>
      <c r="BR155" t="n">
        <v>1.400525</v>
      </c>
      <c r="BS155" t="n">
        <v>1.369319</v>
      </c>
      <c r="BT155" t="n">
        <v>1.369319</v>
      </c>
      <c r="BU155" t="n">
        <v>1.052899</v>
      </c>
    </row>
    <row r="156">
      <c r="A156" s="7" t="n">
        <v>45183</v>
      </c>
      <c r="B156" s="8" t="n">
        <v>0.0254946087020571</v>
      </c>
      <c r="C156" s="8" t="n">
        <v>0.01046402447653756</v>
      </c>
      <c r="D156" s="8" t="n">
        <v>0.01046402447653756</v>
      </c>
      <c r="E156" s="8" t="n">
        <v>0.0128674693432535</v>
      </c>
      <c r="F156" s="8" t="n">
        <v>0.0128674693432535</v>
      </c>
      <c r="G156" s="8" t="n">
        <v>0.01403775515026394</v>
      </c>
      <c r="H156" s="8" t="n">
        <v>0.01403775515026394</v>
      </c>
      <c r="I156" s="8" t="n">
        <v>0.007605816089187372</v>
      </c>
      <c r="J156" s="8" t="n">
        <v>0.007605816089187372</v>
      </c>
      <c r="K156" s="8" t="n">
        <v>0.01134909167536288</v>
      </c>
      <c r="L156" s="8" t="n">
        <v>0.01134909167536288</v>
      </c>
      <c r="M156" s="8" t="n">
        <v>0.006247138361641919</v>
      </c>
      <c r="N156" s="8" t="n">
        <v>0.02087611913463646</v>
      </c>
      <c r="O156" s="8" t="n">
        <v>0.02087611913463646</v>
      </c>
      <c r="P156" s="8" t="n">
        <v>0.009389300020821082</v>
      </c>
      <c r="Q156" s="8" t="n">
        <v>0.009389300020821082</v>
      </c>
      <c r="R156" s="8" t="n">
        <v>0.00986905669413762</v>
      </c>
      <c r="S156" s="8" t="n">
        <v>0.00986905669413762</v>
      </c>
      <c r="T156" s="8" t="n">
        <v>0.013719324932889</v>
      </c>
      <c r="U156" s="8" t="n">
        <v>0.01622275263774306</v>
      </c>
      <c r="V156" s="8" t="n">
        <v>0.007472241691291009</v>
      </c>
      <c r="W156" s="8" t="n">
        <v>0.008062947482064764</v>
      </c>
      <c r="X156" s="8" t="n">
        <v>-0.002763934682555809</v>
      </c>
      <c r="Y156" s="8" t="n">
        <v>0.00986225121058364</v>
      </c>
      <c r="Z156" s="8" t="n">
        <v>0.00986225121058364</v>
      </c>
      <c r="AA156" s="8" t="n">
        <v>0.01343284241117721</v>
      </c>
      <c r="AB156" s="8" t="n">
        <v>0.02658578913196252</v>
      </c>
      <c r="AC156" s="8" t="n">
        <v>0.02658578913196252</v>
      </c>
      <c r="AD156" s="8" t="n">
        <v>0.0137937765234219</v>
      </c>
      <c r="AE156" s="8" t="n">
        <v>0.0137937765234219</v>
      </c>
      <c r="AF156" s="8" t="n">
        <v>0.01393542430945614</v>
      </c>
      <c r="AG156" s="8" t="n">
        <v>0.01393542430945614</v>
      </c>
      <c r="AH156" s="8" t="n">
        <v>0.005439209033554256</v>
      </c>
      <c r="AI156" s="8" t="n">
        <v>0.007056747289690669</v>
      </c>
      <c r="AJ156" s="8" t="n">
        <v>0.009558319698883566</v>
      </c>
      <c r="AK156" s="8" t="n">
        <v>0.01956935781703128</v>
      </c>
      <c r="AL156" s="8" t="n">
        <v>0.01956935781703128</v>
      </c>
      <c r="AM156" s="8" t="n">
        <v>0.00620119473332595</v>
      </c>
      <c r="AN156" s="8" t="n">
        <v>0.00620119473332595</v>
      </c>
      <c r="AO156" s="8" t="n">
        <v>0.01260340722183749</v>
      </c>
      <c r="AP156" s="8" t="n">
        <v>0.01260340722183749</v>
      </c>
      <c r="AQ156" s="8" t="n">
        <v>-0.0001871969351597627</v>
      </c>
      <c r="AR156" s="8" t="n">
        <v>0.004784464083445962</v>
      </c>
      <c r="AS156" s="8" t="n">
        <v>0.004784464083445962</v>
      </c>
      <c r="AT156" s="8" t="n">
        <v>0.009016802684596327</v>
      </c>
      <c r="AU156" s="8" t="n">
        <v>-0.01409628147026704</v>
      </c>
      <c r="AV156" s="8" t="n">
        <v>0.009923021058982386</v>
      </c>
      <c r="AW156" s="8" t="n">
        <v>0.009923021058982386</v>
      </c>
      <c r="AX156" s="8" t="n">
        <v>0.01210488349355792</v>
      </c>
      <c r="AY156" s="8" t="n">
        <v>0.01210488349355792</v>
      </c>
      <c r="AZ156" s="8" t="n">
        <v>0.007544026233500973</v>
      </c>
      <c r="BA156" s="8" t="n">
        <v>0.00545575494491804</v>
      </c>
      <c r="BB156" s="8" t="n">
        <v>0.009032978905967269</v>
      </c>
      <c r="BC156" s="8" t="n">
        <v>0.009032978905967269</v>
      </c>
      <c r="BD156" s="8" t="n">
        <v>0.01737515732842498</v>
      </c>
      <c r="BE156" s="8" t="n">
        <v>0.007682436054661548</v>
      </c>
      <c r="BF156" s="8" t="n">
        <v>0.00873410344671312</v>
      </c>
      <c r="BG156" s="8" t="n">
        <v>0.01111608390309979</v>
      </c>
      <c r="BH156" s="8" t="n">
        <v>0.01111608390309979</v>
      </c>
      <c r="BI156" s="8" t="n">
        <v>0.00463765477549573</v>
      </c>
      <c r="BK156" t="inlineStr">
        <is>
          <t>2023-09-14</t>
        </is>
      </c>
      <c r="BL156" t="n">
        <v>1.481309</v>
      </c>
      <c r="BM156" t="n">
        <v>1.325766</v>
      </c>
      <c r="BN156" t="n">
        <v>1.325766</v>
      </c>
      <c r="BO156" t="n">
        <v>0.881468</v>
      </c>
      <c r="BP156" t="n">
        <v>1.057665</v>
      </c>
      <c r="BQ156" t="n">
        <v>1.437759</v>
      </c>
      <c r="BR156" t="n">
        <v>1.437759</v>
      </c>
      <c r="BS156" t="n">
        <v>1.396116</v>
      </c>
      <c r="BT156" t="n">
        <v>1.396116</v>
      </c>
      <c r="BU156" t="n">
        <v>1.059428</v>
      </c>
    </row>
    <row r="157">
      <c r="A157" s="7" t="n">
        <v>45184</v>
      </c>
      <c r="B157" s="8" t="n">
        <v>-0.02276447975554457</v>
      </c>
      <c r="C157" s="8" t="n">
        <v>-0.01402827355574214</v>
      </c>
      <c r="D157" s="8" t="n">
        <v>-0.01402827355574214</v>
      </c>
      <c r="E157" s="8" t="n">
        <v>-0.01325608890311424</v>
      </c>
      <c r="F157" s="8" t="n">
        <v>-0.01325608890311424</v>
      </c>
      <c r="G157" s="8" t="n">
        <v>-0.01352877539314469</v>
      </c>
      <c r="H157" s="8" t="n">
        <v>-0.01352877539314469</v>
      </c>
      <c r="I157" s="8" t="n">
        <v>-0.02611679393957771</v>
      </c>
      <c r="J157" s="8" t="n">
        <v>-0.02611679393957771</v>
      </c>
      <c r="K157" s="8" t="n">
        <v>-0.01137023177652052</v>
      </c>
      <c r="L157" s="8" t="n">
        <v>-0.01137023177652052</v>
      </c>
      <c r="M157" s="8" t="n">
        <v>-0.01411495026219314</v>
      </c>
      <c r="N157" s="8" t="n">
        <v>-0.01302865534179965</v>
      </c>
      <c r="O157" s="8" t="n">
        <v>-0.01302865534179965</v>
      </c>
      <c r="P157" s="8" t="n">
        <v>-0.01725589571622552</v>
      </c>
      <c r="Q157" s="8" t="n">
        <v>-0.01725589571622552</v>
      </c>
      <c r="R157" s="8" t="n">
        <v>-0.01761932597610966</v>
      </c>
      <c r="S157" s="8" t="n">
        <v>-0.01761932597610966</v>
      </c>
      <c r="T157" s="8" t="n">
        <v>-0.01566743695476637</v>
      </c>
      <c r="U157" s="8" t="n">
        <v>-0.02004499616133218</v>
      </c>
      <c r="V157" s="8" t="n">
        <v>-0.02066984068787732</v>
      </c>
      <c r="W157" s="8" t="n">
        <v>-0.01609628354322405</v>
      </c>
      <c r="X157" s="8" t="n">
        <v>-0.01185714691391506</v>
      </c>
      <c r="Y157" s="8" t="n">
        <v>-0.01774982476904301</v>
      </c>
      <c r="Z157" s="8" t="n">
        <v>-0.01774982476904301</v>
      </c>
      <c r="AA157" s="8" t="n">
        <v>-0.0280200374955923</v>
      </c>
      <c r="AB157" s="8" t="n">
        <v>-0.01252118982133229</v>
      </c>
      <c r="AC157" s="8" t="n">
        <v>-0.01252118982133229</v>
      </c>
      <c r="AD157" s="8" t="n">
        <v>-0.02167252994907472</v>
      </c>
      <c r="AE157" s="8" t="n">
        <v>-0.02167252994907472</v>
      </c>
      <c r="AF157" s="8" t="n">
        <v>-0.01902790545984111</v>
      </c>
      <c r="AG157" s="8" t="n">
        <v>-0.01902790545984111</v>
      </c>
      <c r="AH157" s="8" t="n">
        <v>-0.0114232398878266</v>
      </c>
      <c r="AI157" s="8" t="n">
        <v>-0.008026025549179003</v>
      </c>
      <c r="AJ157" s="8" t="n">
        <v>-0.01772796977466125</v>
      </c>
      <c r="AK157" s="8" t="n">
        <v>-0.01875679133899823</v>
      </c>
      <c r="AL157" s="8" t="n">
        <v>-0.01875679133899823</v>
      </c>
      <c r="AM157" s="8" t="n">
        <v>-0.03527188476098515</v>
      </c>
      <c r="AN157" s="8" t="n">
        <v>-0.03527188476098515</v>
      </c>
      <c r="AO157" s="8" t="n">
        <v>-0.01203625612097946</v>
      </c>
      <c r="AP157" s="8" t="n">
        <v>-0.01203625612097946</v>
      </c>
      <c r="AQ157" s="8" t="n">
        <v>-0.01469750231775356</v>
      </c>
      <c r="AR157" s="8" t="n">
        <v>-0.02600016836599862</v>
      </c>
      <c r="AS157" s="8" t="n">
        <v>-0.02600016836599862</v>
      </c>
      <c r="AT157" s="8" t="n">
        <v>-0.0177339170763793</v>
      </c>
      <c r="AU157" s="8" t="n">
        <v>-0.01835823555180765</v>
      </c>
      <c r="AV157" s="8" t="n">
        <v>-0.008708544430453637</v>
      </c>
      <c r="AW157" s="8" t="n">
        <v>-0.008708544430453637</v>
      </c>
      <c r="AX157" s="8" t="n">
        <v>-0.01023653336300673</v>
      </c>
      <c r="AY157" s="8" t="n">
        <v>-0.01023653336300673</v>
      </c>
      <c r="AZ157" s="8" t="n">
        <v>-0.01230852278280852</v>
      </c>
      <c r="BA157" s="8" t="n">
        <v>-0.007640284664558341</v>
      </c>
      <c r="BB157" s="8" t="n">
        <v>-0.0105386614231936</v>
      </c>
      <c r="BC157" s="8" t="n">
        <v>-0.0105386614231936</v>
      </c>
      <c r="BD157" s="8" t="n">
        <v>-0.04300096115355059</v>
      </c>
      <c r="BE157" s="8" t="n">
        <v>-0.008906556455266935</v>
      </c>
      <c r="BF157" s="8" t="n">
        <v>-0.006871785427336628</v>
      </c>
      <c r="BG157" s="8" t="n">
        <v>-0.008109254471925316</v>
      </c>
      <c r="BH157" s="8" t="n">
        <v>-0.008109254471925316</v>
      </c>
      <c r="BI157" s="8" t="n">
        <v>-0.01040696764436868</v>
      </c>
      <c r="BK157" t="inlineStr">
        <is>
          <t>2023-09-15</t>
        </is>
      </c>
      <c r="BL157" t="n">
        <v>1.447587</v>
      </c>
      <c r="BM157" t="n">
        <v>1.291141</v>
      </c>
      <c r="BN157" t="n">
        <v>1.291141</v>
      </c>
      <c r="BO157" t="n">
        <v>0.871016</v>
      </c>
      <c r="BP157" t="n">
        <v>1.028029</v>
      </c>
      <c r="BQ157" t="n">
        <v>1.419757</v>
      </c>
      <c r="BR157" t="n">
        <v>1.419757</v>
      </c>
      <c r="BS157" t="n">
        <v>1.369929</v>
      </c>
      <c r="BT157" t="n">
        <v>1.369929</v>
      </c>
      <c r="BU157" t="n">
        <v>1.02206</v>
      </c>
    </row>
    <row r="158">
      <c r="A158" s="7" t="n">
        <v>45187</v>
      </c>
      <c r="B158" s="8" t="n">
        <v>0.001006425351411532</v>
      </c>
      <c r="C158" s="8" t="n">
        <v>-0.001740050328250947</v>
      </c>
      <c r="D158" s="8" t="n">
        <v>-0.001740050328250947</v>
      </c>
      <c r="E158" s="8" t="n">
        <v>-0.001606359664217153</v>
      </c>
      <c r="F158" s="8" t="n">
        <v>-0.001606359664217153</v>
      </c>
      <c r="G158" s="8" t="n">
        <v>-0.00100860320383774</v>
      </c>
      <c r="H158" s="8" t="n">
        <v>-0.00100860320383774</v>
      </c>
      <c r="I158" s="8" t="n">
        <v>0.005884258113118434</v>
      </c>
      <c r="J158" s="8" t="n">
        <v>0.005884258113118434</v>
      </c>
      <c r="K158" s="8" t="n">
        <v>-0.002242933684292606</v>
      </c>
      <c r="L158" s="8" t="n">
        <v>-0.002242933684292606</v>
      </c>
      <c r="M158" s="8" t="n">
        <v>-0.003128725518386675</v>
      </c>
      <c r="N158" s="8" t="n">
        <v>-0.00671431226963397</v>
      </c>
      <c r="O158" s="8" t="n">
        <v>-0.00671431226963397</v>
      </c>
      <c r="P158" s="8" t="n">
        <v>-0.001129406253057503</v>
      </c>
      <c r="Q158" s="8" t="n">
        <v>-0.001129406253057503</v>
      </c>
      <c r="R158" s="8" t="n">
        <v>0.004901563949820957</v>
      </c>
      <c r="S158" s="8" t="n">
        <v>0.004901563949820957</v>
      </c>
      <c r="T158" s="8" t="n">
        <v>-2.721263863017086e-05</v>
      </c>
      <c r="U158" s="8" t="n">
        <v>0.000898939495959975</v>
      </c>
      <c r="V158" s="8" t="n">
        <v>-0.002882026353350074</v>
      </c>
      <c r="W158" s="8" t="n">
        <v>-0.0003917396168115184</v>
      </c>
      <c r="X158" s="8" t="n">
        <v>-0.022579960936485</v>
      </c>
      <c r="Y158" s="8" t="n">
        <v>0.002962880049405438</v>
      </c>
      <c r="Z158" s="8" t="n">
        <v>0.002962880049405438</v>
      </c>
      <c r="AA158" s="8" t="n">
        <v>-0.01857393812697249</v>
      </c>
      <c r="AB158" s="8" t="n">
        <v>-0.01566600918478839</v>
      </c>
      <c r="AC158" s="8" t="n">
        <v>-0.01566600918478839</v>
      </c>
      <c r="AD158" s="8" t="n">
        <v>-0.001292384581940089</v>
      </c>
      <c r="AE158" s="8" t="n">
        <v>-0.001292384581940089</v>
      </c>
      <c r="AF158" s="8" t="n">
        <v>-0.001561885047859148</v>
      </c>
      <c r="AG158" s="8" t="n">
        <v>-0.001561885047859148</v>
      </c>
      <c r="AH158" s="8" t="n">
        <v>-0.001423484113740079</v>
      </c>
      <c r="AI158" s="8" t="n">
        <v>0.002577399353652391</v>
      </c>
      <c r="AJ158" s="8" t="n">
        <v>0.001862248772720963</v>
      </c>
      <c r="AK158" s="8" t="n">
        <v>-0.009916241903258799</v>
      </c>
      <c r="AL158" s="8" t="n">
        <v>-0.009916241903258799</v>
      </c>
      <c r="AM158" s="8" t="n">
        <v>-0.00341492530284698</v>
      </c>
      <c r="AN158" s="8" t="n">
        <v>-0.00341492530284698</v>
      </c>
      <c r="AO158" s="8" t="n">
        <v>0.007876465496291304</v>
      </c>
      <c r="AP158" s="8" t="n">
        <v>0.007876465496291304</v>
      </c>
      <c r="AQ158" s="8" t="n">
        <v>-0.002908531371446115</v>
      </c>
      <c r="AR158" s="8" t="n">
        <v>0.002173599791728782</v>
      </c>
      <c r="AS158" s="8" t="n">
        <v>0.002173599791728782</v>
      </c>
      <c r="AT158" s="8" t="n">
        <v>-0.0001170833442576073</v>
      </c>
      <c r="AU158" s="8" t="n">
        <v>-0.01279379576189827</v>
      </c>
      <c r="AV158" s="8" t="n">
        <v>0.002215743065249532</v>
      </c>
      <c r="AW158" s="8" t="n">
        <v>0.002215743065249532</v>
      </c>
      <c r="AX158" s="8" t="n">
        <v>-0.0006628406049530432</v>
      </c>
      <c r="AY158" s="8" t="n">
        <v>-0.0006628406049530432</v>
      </c>
      <c r="AZ158" s="8" t="n">
        <v>-0.002232880611310478</v>
      </c>
      <c r="BA158" s="8" t="n">
        <v>0.002105764543157068</v>
      </c>
      <c r="BB158" s="8" t="n">
        <v>0.005040059304274539</v>
      </c>
      <c r="BC158" s="8" t="n">
        <v>0.005040059304274539</v>
      </c>
      <c r="BD158" s="8" t="n">
        <v>-0.01657101419065376</v>
      </c>
      <c r="BE158" s="8" t="n">
        <v>0.002752247951915831</v>
      </c>
      <c r="BF158" s="8" t="n">
        <v>0.005040644265332106</v>
      </c>
      <c r="BG158" s="8" t="n">
        <v>0.005789853407978754</v>
      </c>
      <c r="BH158" s="8" t="n">
        <v>0.005789853407978754</v>
      </c>
      <c r="BI158" s="8" t="n">
        <v>0.0007365728188350013</v>
      </c>
      <c r="BK158" t="inlineStr">
        <is>
          <t>2023-09-18</t>
        </is>
      </c>
      <c r="BL158" t="n">
        <v>1.449044</v>
      </c>
      <c r="BM158" t="n">
        <v>1.298739</v>
      </c>
      <c r="BN158" t="n">
        <v>1.298739</v>
      </c>
      <c r="BO158" t="n">
        <v>0.851349</v>
      </c>
      <c r="BP158" t="n">
        <v>1.008934</v>
      </c>
      <c r="BQ158" t="n">
        <v>1.397515</v>
      </c>
      <c r="BR158" t="n">
        <v>1.397515</v>
      </c>
      <c r="BS158" t="n">
        <v>1.356345</v>
      </c>
      <c r="BT158" t="n">
        <v>1.356345</v>
      </c>
      <c r="BU158" t="n">
        <v>1.01857</v>
      </c>
    </row>
    <row r="159">
      <c r="A159" s="7" t="n">
        <v>45188</v>
      </c>
      <c r="B159" s="8" t="n">
        <v>-0.003603519191047821</v>
      </c>
      <c r="C159" s="8" t="n">
        <v>-0.005555668470929435</v>
      </c>
      <c r="D159" s="8" t="n">
        <v>-0.005555668470929435</v>
      </c>
      <c r="E159" s="8" t="n">
        <v>-0.00389800817976131</v>
      </c>
      <c r="F159" s="8" t="n">
        <v>-0.00389800817976131</v>
      </c>
      <c r="G159" s="8" t="n">
        <v>-0.001652050057458343</v>
      </c>
      <c r="H159" s="8" t="n">
        <v>-0.001652050057458343</v>
      </c>
      <c r="I159" s="8" t="n">
        <v>-0.01240780926260449</v>
      </c>
      <c r="J159" s="8" t="n">
        <v>-0.01240780926260449</v>
      </c>
      <c r="K159" s="8" t="n">
        <v>-0.007048234310399771</v>
      </c>
      <c r="L159" s="8" t="n">
        <v>-0.007048234310399771</v>
      </c>
      <c r="M159" s="8" t="n">
        <v>-0.008022859115230411</v>
      </c>
      <c r="N159" s="8" t="n">
        <v>0.002196452301919394</v>
      </c>
      <c r="O159" s="8" t="n">
        <v>0.002196452301919394</v>
      </c>
      <c r="P159" s="8" t="n">
        <v>-0.003743267094429738</v>
      </c>
      <c r="Q159" s="8" t="n">
        <v>-0.003743267094429738</v>
      </c>
      <c r="R159" s="8" t="n">
        <v>-0.002796411278090175</v>
      </c>
      <c r="S159" s="8" t="n">
        <v>-0.002796411278090175</v>
      </c>
      <c r="T159" s="8" t="n">
        <v>0.001094282631920021</v>
      </c>
      <c r="U159" s="8" t="n">
        <v>0.0006879367674708768</v>
      </c>
      <c r="V159" s="8" t="n">
        <v>0.000933497029339735</v>
      </c>
      <c r="W159" s="8" t="n">
        <v>-0.004321347934460784</v>
      </c>
      <c r="X159" s="8" t="n">
        <v>-0.0142831893330302</v>
      </c>
      <c r="Y159" s="8" t="n">
        <v>-0.004720999935174578</v>
      </c>
      <c r="Z159" s="8" t="n">
        <v>-0.004720999935174578</v>
      </c>
      <c r="AA159" s="8" t="n">
        <v>-0.004723597419436217</v>
      </c>
      <c r="AB159" s="8" t="n">
        <v>0.006256757813918391</v>
      </c>
      <c r="AC159" s="8" t="n">
        <v>0.006256757813918391</v>
      </c>
      <c r="AD159" s="8" t="n">
        <v>-0.001298357595151356</v>
      </c>
      <c r="AE159" s="8" t="n">
        <v>-0.001298357595151356</v>
      </c>
      <c r="AF159" s="8" t="n">
        <v>-0.000996859920623126</v>
      </c>
      <c r="AG159" s="8" t="n">
        <v>-0.000996859920623126</v>
      </c>
      <c r="AH159" s="8" t="n">
        <v>-0.006305937531060453</v>
      </c>
      <c r="AI159" s="8" t="n">
        <v>0.003791217940597928</v>
      </c>
      <c r="AJ159" s="8" t="n">
        <v>-0.001273044609121091</v>
      </c>
      <c r="AK159" s="8" t="n">
        <v>-0.0003865188239514071</v>
      </c>
      <c r="AL159" s="8" t="n">
        <v>-0.0003865188239514071</v>
      </c>
      <c r="AM159" s="8" t="n">
        <v>-0.01031112000884101</v>
      </c>
      <c r="AN159" s="8" t="n">
        <v>-0.01031112000884101</v>
      </c>
      <c r="AO159" s="8" t="n">
        <v>-0.002999896138390459</v>
      </c>
      <c r="AP159" s="8" t="n">
        <v>-0.002999896138390459</v>
      </c>
      <c r="AQ159" s="8" t="n">
        <v>-0.01166137562816679</v>
      </c>
      <c r="AR159" s="8" t="n">
        <v>-0.005694109498719028</v>
      </c>
      <c r="AS159" s="8" t="n">
        <v>-0.005694109498719028</v>
      </c>
      <c r="AT159" s="8" t="n">
        <v>-0.004029213047289064</v>
      </c>
      <c r="AU159" s="8" t="n">
        <v>-0.03333864983706945</v>
      </c>
      <c r="AV159" s="8" t="n">
        <v>-0.002598544018276506</v>
      </c>
      <c r="AW159" s="8" t="n">
        <v>-0.002598544018276506</v>
      </c>
      <c r="AX159" s="8" t="n">
        <v>-0.00390746589317049</v>
      </c>
      <c r="AY159" s="8" t="n">
        <v>-0.00390746589317049</v>
      </c>
      <c r="AZ159" s="8" t="n">
        <v>-0.0007839029830179314</v>
      </c>
      <c r="BA159" s="8" t="n">
        <v>-0.000609690769730804</v>
      </c>
      <c r="BB159" s="8" t="n">
        <v>-0.001043260860519985</v>
      </c>
      <c r="BC159" s="8" t="n">
        <v>-0.001043260860519985</v>
      </c>
      <c r="BD159" s="8" t="n">
        <v>-0.02511345864327914</v>
      </c>
      <c r="BE159" s="8" t="n">
        <v>0.004758700046388123</v>
      </c>
      <c r="BF159" s="8" t="n">
        <v>0.0003232432758964205</v>
      </c>
      <c r="BG159" s="8" t="n">
        <v>-0.001595671546458928</v>
      </c>
      <c r="BH159" s="8" t="n">
        <v>-0.001595671546458928</v>
      </c>
      <c r="BI159" s="8" t="n">
        <v>0.000849068007406673</v>
      </c>
      <c r="BK159" t="inlineStr">
        <is>
          <t>2023-09-19</t>
        </is>
      </c>
      <c r="BL159" t="n">
        <v>1.443823</v>
      </c>
      <c r="BM159" t="n">
        <v>1.282624</v>
      </c>
      <c r="BN159" t="n">
        <v>1.282624</v>
      </c>
      <c r="BO159" t="n">
        <v>0.839189</v>
      </c>
      <c r="BP159" t="n">
        <v>1.004169</v>
      </c>
      <c r="BQ159" t="n">
        <v>1.406259</v>
      </c>
      <c r="BR159" t="n">
        <v>1.406259</v>
      </c>
      <c r="BS159" t="n">
        <v>1.35582</v>
      </c>
      <c r="BT159" t="n">
        <v>1.35582</v>
      </c>
      <c r="BU159" t="n">
        <v>1.008067</v>
      </c>
    </row>
    <row r="160">
      <c r="A160" s="7" t="n">
        <v>45189</v>
      </c>
      <c r="B160" s="8" t="n">
        <v>-0.02424436548884465</v>
      </c>
      <c r="C160" s="8" t="n">
        <v>-0.006939968607812456</v>
      </c>
      <c r="D160" s="8" t="n">
        <v>-0.006939968607812456</v>
      </c>
      <c r="E160" s="8" t="n">
        <v>-0.006998460153247795</v>
      </c>
      <c r="F160" s="8" t="n">
        <v>-0.006998460153247795</v>
      </c>
      <c r="G160" s="8" t="n">
        <v>-0.007321128677516296</v>
      </c>
      <c r="H160" s="8" t="n">
        <v>-0.007321128677516296</v>
      </c>
      <c r="I160" s="8" t="n">
        <v>-0.02180514261945604</v>
      </c>
      <c r="J160" s="8" t="n">
        <v>-0.02180514261945604</v>
      </c>
      <c r="K160" s="8" t="n">
        <v>-0.008633054279365362</v>
      </c>
      <c r="L160" s="8" t="n">
        <v>-0.008633054279365362</v>
      </c>
      <c r="M160" s="8" t="n">
        <v>-0.009675765057730669</v>
      </c>
      <c r="N160" s="8" t="n">
        <v>-0.01449135800493849</v>
      </c>
      <c r="O160" s="8" t="n">
        <v>-0.01449135800493849</v>
      </c>
      <c r="P160" s="8" t="n">
        <v>-0.004884078863783918</v>
      </c>
      <c r="Q160" s="8" t="n">
        <v>-0.004884078863783918</v>
      </c>
      <c r="R160" s="8" t="n">
        <v>-0.005545180163029182</v>
      </c>
      <c r="S160" s="8" t="n">
        <v>-0.005545180163029182</v>
      </c>
      <c r="T160" s="8" t="n">
        <v>-0.005392652288591498</v>
      </c>
      <c r="U160" s="8" t="n">
        <v>-0.005288447130539736</v>
      </c>
      <c r="V160" s="8" t="n">
        <v>-0.01101647464613856</v>
      </c>
      <c r="W160" s="8" t="n">
        <v>-0.01006839321147335</v>
      </c>
      <c r="X160" s="8" t="n">
        <v>-0.02061214235438886</v>
      </c>
      <c r="Y160" s="8" t="n">
        <v>-0.007152876880628663</v>
      </c>
      <c r="Z160" s="8" t="n">
        <v>-0.007152876880628663</v>
      </c>
      <c r="AA160" s="8" t="n">
        <v>-0.009114375339708693</v>
      </c>
      <c r="AB160" s="8" t="n">
        <v>-0.01928796015079455</v>
      </c>
      <c r="AC160" s="8" t="n">
        <v>-0.01928796015079455</v>
      </c>
      <c r="AD160" s="8" t="n">
        <v>-0.01446069598941522</v>
      </c>
      <c r="AE160" s="8" t="n">
        <v>-0.01446069598941522</v>
      </c>
      <c r="AF160" s="8" t="n">
        <v>0.0001088596700425294</v>
      </c>
      <c r="AG160" s="8" t="n">
        <v>0.0001088596700425294</v>
      </c>
      <c r="AH160" s="8" t="n">
        <v>-0.009088929296617683</v>
      </c>
      <c r="AI160" s="8" t="n">
        <v>-0.01798134912426515</v>
      </c>
      <c r="AJ160" s="8" t="n">
        <v>-0.01039173404396732</v>
      </c>
      <c r="AK160" s="8" t="n">
        <v>-0.02458734069825461</v>
      </c>
      <c r="AL160" s="8" t="n">
        <v>-0.02458734069825461</v>
      </c>
      <c r="AM160" s="8" t="n">
        <v>-0.01583306785348789</v>
      </c>
      <c r="AN160" s="8" t="n">
        <v>-0.01583306785348789</v>
      </c>
      <c r="AO160" s="8" t="n">
        <v>-0.01627088174472158</v>
      </c>
      <c r="AP160" s="8" t="n">
        <v>-0.01627088174472158</v>
      </c>
      <c r="AQ160" s="8" t="n">
        <v>-0.02235325651409299</v>
      </c>
      <c r="AR160" s="8" t="n">
        <v>-0.01666571540750004</v>
      </c>
      <c r="AS160" s="8" t="n">
        <v>-0.01666571540750004</v>
      </c>
      <c r="AT160" s="8" t="n">
        <v>-0.009580341609707511</v>
      </c>
      <c r="AU160" s="8" t="n">
        <v>-0.02566591229132987</v>
      </c>
      <c r="AV160" s="8" t="n">
        <v>0.001008344662831001</v>
      </c>
      <c r="AW160" s="8" t="n">
        <v>0.001008344662831001</v>
      </c>
      <c r="AX160" s="8" t="n">
        <v>-0.001304289018202156</v>
      </c>
      <c r="AY160" s="8" t="n">
        <v>-0.001304289018202156</v>
      </c>
      <c r="AZ160" s="8" t="n">
        <v>-0.002519955526308048</v>
      </c>
      <c r="BA160" s="8" t="n">
        <v>-0.007916342350154442</v>
      </c>
      <c r="BB160" s="8" t="n">
        <v>0.0005131202741554027</v>
      </c>
      <c r="BC160" s="8" t="n">
        <v>0.0005131202741554027</v>
      </c>
      <c r="BD160" s="8" t="n">
        <v>-0.002659131861437357</v>
      </c>
      <c r="BE160" s="8" t="n">
        <v>-0.01753383413137125</v>
      </c>
      <c r="BF160" s="8" t="n">
        <v>-0.0121652522652965</v>
      </c>
      <c r="BG160" s="8" t="n">
        <v>0.00292391870287775</v>
      </c>
      <c r="BH160" s="8" t="n">
        <v>0.00292391870287775</v>
      </c>
      <c r="BI160" s="8" t="n">
        <v>0.00275321815196036</v>
      </c>
      <c r="BK160" t="inlineStr">
        <is>
          <t>2023-09-20</t>
        </is>
      </c>
      <c r="BL160" t="n">
        <v>1.408818</v>
      </c>
      <c r="BM160" t="n">
        <v>1.254656</v>
      </c>
      <c r="BN160" t="n">
        <v>1.254656</v>
      </c>
      <c r="BO160" t="n">
        <v>0.821892</v>
      </c>
      <c r="BP160" t="n">
        <v>0.995016</v>
      </c>
      <c r="BQ160" t="n">
        <v>1.379135</v>
      </c>
      <c r="BR160" t="n">
        <v>1.379135</v>
      </c>
      <c r="BS160" t="n">
        <v>1.322484</v>
      </c>
      <c r="BT160" t="n">
        <v>1.322484</v>
      </c>
      <c r="BU160" t="n">
        <v>0.992106</v>
      </c>
    </row>
    <row r="161">
      <c r="A161" s="7" t="n">
        <v>45190</v>
      </c>
      <c r="B161" s="8" t="n">
        <v>-0.03133172964151731</v>
      </c>
      <c r="C161" s="8" t="n">
        <v>-0.01582156060436329</v>
      </c>
      <c r="D161" s="8" t="n">
        <v>-0.01582156060436329</v>
      </c>
      <c r="E161" s="8" t="n">
        <v>-0.01464683259153194</v>
      </c>
      <c r="F161" s="8" t="n">
        <v>-0.01464683259153194</v>
      </c>
      <c r="G161" s="8" t="n">
        <v>-0.01360720947242849</v>
      </c>
      <c r="H161" s="8" t="n">
        <v>-0.01360720947242849</v>
      </c>
      <c r="I161" s="8" t="n">
        <v>-0.03254234327796468</v>
      </c>
      <c r="J161" s="8" t="n">
        <v>-0.03254234327796468</v>
      </c>
      <c r="K161" s="8" t="n">
        <v>-0.01451281338844133</v>
      </c>
      <c r="L161" s="8" t="n">
        <v>-0.01451281338844133</v>
      </c>
      <c r="M161" s="8" t="n">
        <v>-0.02304386973047588</v>
      </c>
      <c r="N161" s="8" t="n">
        <v>-0.02424414384909454</v>
      </c>
      <c r="O161" s="8" t="n">
        <v>-0.02424414384909454</v>
      </c>
      <c r="P161" s="8" t="n">
        <v>-0.01741075365226851</v>
      </c>
      <c r="Q161" s="8" t="n">
        <v>-0.01741075365226851</v>
      </c>
      <c r="R161" s="8" t="n">
        <v>-0.0170107176525878</v>
      </c>
      <c r="S161" s="8" t="n">
        <v>-0.0170107176525878</v>
      </c>
      <c r="T161" s="8" t="n">
        <v>-0.01857392477172507</v>
      </c>
      <c r="U161" s="8" t="n">
        <v>-0.01895607622455084</v>
      </c>
      <c r="V161" s="8" t="n">
        <v>-0.02147031897841371</v>
      </c>
      <c r="W161" s="8" t="n">
        <v>-0.02347680570305401</v>
      </c>
      <c r="X161" s="8" t="n">
        <v>-0.02830034869207663</v>
      </c>
      <c r="Y161" s="8" t="n">
        <v>-0.0191649443476352</v>
      </c>
      <c r="Z161" s="8" t="n">
        <v>-0.0191649443476352</v>
      </c>
      <c r="AA161" s="8" t="n">
        <v>-0.04173327166817166</v>
      </c>
      <c r="AB161" s="8" t="n">
        <v>-0.0217457728106422</v>
      </c>
      <c r="AC161" s="8" t="n">
        <v>-0.0217457728106422</v>
      </c>
      <c r="AD161" s="8" t="n">
        <v>-0.01828750348439736</v>
      </c>
      <c r="AE161" s="8" t="n">
        <v>-0.01828750348439736</v>
      </c>
      <c r="AF161" s="8" t="n">
        <v>-0.0190437531326916</v>
      </c>
      <c r="AG161" s="8" t="n">
        <v>-0.0190437531326916</v>
      </c>
      <c r="AH161" s="8" t="n">
        <v>-0.02424329150470535</v>
      </c>
      <c r="AI161" s="8" t="n">
        <v>-0.01862111957117327</v>
      </c>
      <c r="AJ161" s="8" t="n">
        <v>-0.02383334120988304</v>
      </c>
      <c r="AK161" s="8" t="n">
        <v>-0.02544075299899669</v>
      </c>
      <c r="AL161" s="8" t="n">
        <v>-0.02544075299899669</v>
      </c>
      <c r="AM161" s="8" t="n">
        <v>-0.02630652420924366</v>
      </c>
      <c r="AN161" s="8" t="n">
        <v>-0.02630652420924366</v>
      </c>
      <c r="AO161" s="8" t="n">
        <v>-0.01372050383662537</v>
      </c>
      <c r="AP161" s="8" t="n">
        <v>-0.01372050383662537</v>
      </c>
      <c r="AQ161" s="8" t="n">
        <v>-0.02553168565090463</v>
      </c>
      <c r="AR161" s="8" t="n">
        <v>-0.01505750012234599</v>
      </c>
      <c r="AS161" s="8" t="n">
        <v>-0.01505750012234599</v>
      </c>
      <c r="AT161" s="8" t="n">
        <v>-0.02605767575047067</v>
      </c>
      <c r="AU161" s="8" t="n">
        <v>-0.02245830374363529</v>
      </c>
      <c r="AV161" s="8" t="n">
        <v>-0.01479765872655249</v>
      </c>
      <c r="AW161" s="8" t="n">
        <v>-0.01479765872655249</v>
      </c>
      <c r="AX161" s="8" t="n">
        <v>-0.01667181607674314</v>
      </c>
      <c r="AY161" s="8" t="n">
        <v>-0.01667181607674314</v>
      </c>
      <c r="AZ161" s="8" t="n">
        <v>-0.01626055438018561</v>
      </c>
      <c r="BA161" s="8" t="n">
        <v>-0.01518935692527268</v>
      </c>
      <c r="BB161" s="8" t="n">
        <v>-0.0136817437776826</v>
      </c>
      <c r="BC161" s="8" t="n">
        <v>-0.0136817437776826</v>
      </c>
      <c r="BD161" s="8" t="n">
        <v>-0.05765703538447838</v>
      </c>
      <c r="BE161" s="8" t="n">
        <v>-0.01802047266577074</v>
      </c>
      <c r="BF161" s="8" t="n">
        <v>-0.01875718883168042</v>
      </c>
      <c r="BG161" s="8" t="n">
        <v>-0.01394992023144657</v>
      </c>
      <c r="BH161" s="8" t="n">
        <v>-0.01394992023144657</v>
      </c>
      <c r="BI161" s="8" t="n">
        <v>-0.01374290792603254</v>
      </c>
      <c r="BK161" t="inlineStr">
        <is>
          <t>2023-09-21</t>
        </is>
      </c>
      <c r="BL161" t="n">
        <v>1.364677</v>
      </c>
      <c r="BM161" t="n">
        <v>1.213827</v>
      </c>
      <c r="BN161" t="n">
        <v>1.213827</v>
      </c>
      <c r="BO161" t="n">
        <v>0.798632</v>
      </c>
      <c r="BP161" t="n">
        <v>0.953491</v>
      </c>
      <c r="BQ161" t="n">
        <v>1.349145</v>
      </c>
      <c r="BR161" t="n">
        <v>1.349145</v>
      </c>
      <c r="BS161" t="n">
        <v>1.288839</v>
      </c>
      <c r="BT161" t="n">
        <v>1.288839</v>
      </c>
      <c r="BU161" t="n">
        <v>0.966008</v>
      </c>
    </row>
    <row r="162">
      <c r="A162" s="7" t="n">
        <v>45191</v>
      </c>
      <c r="B162" s="8" t="n">
        <v>0.007215332112819717</v>
      </c>
      <c r="C162" s="8" t="n">
        <v>0.004567615222873115</v>
      </c>
      <c r="D162" s="8" t="n">
        <v>0.004567615222873115</v>
      </c>
      <c r="E162" s="8" t="n">
        <v>-0.006917071166018534</v>
      </c>
      <c r="F162" s="8" t="n">
        <v>-0.006917071166018534</v>
      </c>
      <c r="G162" s="8" t="n">
        <v>-0.006917071597822241</v>
      </c>
      <c r="H162" s="8" t="n">
        <v>-0.006917071597822241</v>
      </c>
      <c r="I162" s="8" t="n">
        <v>0.007215332112819717</v>
      </c>
      <c r="J162" s="8" t="n">
        <v>0.007215332112819717</v>
      </c>
      <c r="K162" s="8" t="n">
        <v>-0.002112482108966136</v>
      </c>
      <c r="L162" s="8" t="n">
        <v>-0.002112482108966136</v>
      </c>
      <c r="M162" s="8" t="n">
        <v>0.01267916198296363</v>
      </c>
      <c r="N162" s="8" t="n">
        <v>-0.003579973198802182</v>
      </c>
      <c r="O162" s="8" t="n">
        <v>-0.003579973198802182</v>
      </c>
      <c r="P162" s="8" t="n">
        <v>0.01267916198296363</v>
      </c>
      <c r="Q162" s="8" t="n">
        <v>0.01267916198296363</v>
      </c>
      <c r="R162" s="8" t="n">
        <v>0.001600615846443712</v>
      </c>
      <c r="S162" s="8" t="n">
        <v>0.001600615846443712</v>
      </c>
      <c r="T162" s="8" t="n">
        <v>0.001600615846443712</v>
      </c>
      <c r="U162" s="8" t="n">
        <v>0.0001929335432445459</v>
      </c>
      <c r="V162" s="8" t="n">
        <v>0.01030284441347801</v>
      </c>
      <c r="W162" s="8" t="n">
        <v>0.004567615222873115</v>
      </c>
      <c r="X162" s="8" t="n">
        <v>0.008591046427319156</v>
      </c>
      <c r="Y162" s="8" t="n">
        <v>0.0001929335432445459</v>
      </c>
      <c r="Z162" s="8" t="n">
        <v>0.0001929335432445459</v>
      </c>
      <c r="AA162" s="8" t="n">
        <v>0.002496844225039762</v>
      </c>
      <c r="AB162" s="8" t="n">
        <v>0.002496844225039762</v>
      </c>
      <c r="AC162" s="8" t="n">
        <v>0.002496844225039762</v>
      </c>
      <c r="AD162" s="8" t="n">
        <v>0.005210301787960089</v>
      </c>
      <c r="AE162" s="8" t="n">
        <v>0.005210301787960089</v>
      </c>
      <c r="AF162" s="8" t="n">
        <v>0.01267916198296363</v>
      </c>
      <c r="AG162" s="8" t="n">
        <v>0.01267916198296363</v>
      </c>
      <c r="AH162" s="8" t="n">
        <v>0.01267916198296363</v>
      </c>
      <c r="AI162" s="8" t="n">
        <v>0.005210301787960089</v>
      </c>
      <c r="AJ162" s="8" t="n">
        <v>-0.002112482108966136</v>
      </c>
      <c r="AK162" s="8" t="n">
        <v>0.008591046427319156</v>
      </c>
      <c r="AL162" s="8" t="n">
        <v>0.008591046427319156</v>
      </c>
      <c r="AM162" s="8" t="n">
        <v>0.012500090486425</v>
      </c>
      <c r="AN162" s="8" t="n">
        <v>0.012500090486425</v>
      </c>
      <c r="AO162" s="8" t="n">
        <v>0.01030284441347801</v>
      </c>
      <c r="AP162" s="8" t="n">
        <v>0.01030284441347801</v>
      </c>
      <c r="AQ162" s="8" t="n">
        <v>0.006404932530213715</v>
      </c>
      <c r="AR162" s="8" t="n">
        <v>0.006404932530213715</v>
      </c>
      <c r="AS162" s="8" t="n">
        <v>0.006404932530213715</v>
      </c>
      <c r="AT162" s="8" t="n">
        <v>-0.006917071166018534</v>
      </c>
      <c r="AU162" s="8" t="n">
        <v>0.012500090486425</v>
      </c>
      <c r="AV162" s="8" t="n">
        <v>-0.004156387328907281</v>
      </c>
      <c r="AW162" s="8" t="n">
        <v>-0.004156387328907281</v>
      </c>
      <c r="AX162" s="8" t="n">
        <v>-0.006459799674772042</v>
      </c>
      <c r="AY162" s="8" t="n">
        <v>-0.006459799674772042</v>
      </c>
      <c r="AZ162" s="8" t="n">
        <v>0.003284027453711666</v>
      </c>
      <c r="BA162" s="8" t="n">
        <v>-0.004156387328907281</v>
      </c>
      <c r="BB162" s="8" t="n">
        <v>0.003284027453711666</v>
      </c>
      <c r="BC162" s="8" t="n">
        <v>0.003284027453711666</v>
      </c>
      <c r="BD162" s="8" t="n">
        <v>-0.006917071597822241</v>
      </c>
      <c r="BE162" s="8" t="n">
        <v>-0.003579973198802182</v>
      </c>
      <c r="BF162" s="8" t="n">
        <v>-0.006459799674772042</v>
      </c>
      <c r="BG162" s="8" t="n">
        <v>-0.00181249057723886</v>
      </c>
      <c r="BH162" s="8" t="n">
        <v>-0.00181249057723886</v>
      </c>
      <c r="BI162" s="8" t="n">
        <v>-0.00181249057723886</v>
      </c>
      <c r="BK162" t="inlineStr">
        <is>
          <t>2023-09-22</t>
        </is>
      </c>
      <c r="BL162" t="n">
        <v>1.374524</v>
      </c>
      <c r="BM162" t="n">
        <v>1.222585</v>
      </c>
      <c r="BN162" t="n">
        <v>1.222585</v>
      </c>
      <c r="BO162" t="n">
        <v>0.805493</v>
      </c>
      <c r="BP162" t="n">
        <v>0.9558720000000001</v>
      </c>
      <c r="BQ162" t="n">
        <v>1.352513</v>
      </c>
      <c r="BR162" t="n">
        <v>1.352513</v>
      </c>
      <c r="BS162" t="n">
        <v>1.299912</v>
      </c>
      <c r="BT162" t="n">
        <v>1.299912</v>
      </c>
      <c r="BU162" t="n">
        <v>0.978083</v>
      </c>
    </row>
    <row r="163">
      <c r="A163" s="7" t="n">
        <v>45194</v>
      </c>
      <c r="B163" s="8" t="n">
        <v>0.008614524776466131</v>
      </c>
      <c r="C163" s="8" t="n">
        <v>0.002163528536906548</v>
      </c>
      <c r="D163" s="8" t="n">
        <v>0.002163528536906548</v>
      </c>
      <c r="E163" s="8" t="n">
        <v>0.00181698232741036</v>
      </c>
      <c r="F163" s="8" t="n">
        <v>0.00181698232741036</v>
      </c>
      <c r="G163" s="8" t="n">
        <v>0.001816982285066907</v>
      </c>
      <c r="H163" s="8" t="n">
        <v>0.001816982285066907</v>
      </c>
      <c r="I163" s="8" t="n">
        <v>0.008614524776466131</v>
      </c>
      <c r="J163" s="8" t="n">
        <v>0.008614524776466131</v>
      </c>
      <c r="K163" s="8" t="n">
        <v>0.0008663907398876817</v>
      </c>
      <c r="L163" s="8" t="n">
        <v>0.0008663907398876817</v>
      </c>
      <c r="M163" s="8" t="n">
        <v>0.003738624433286598</v>
      </c>
      <c r="N163" s="8" t="n">
        <v>-0.007070600202381812</v>
      </c>
      <c r="O163" s="8" t="n">
        <v>-0.007070600202381812</v>
      </c>
      <c r="P163" s="8" t="n">
        <v>0.003738624433286598</v>
      </c>
      <c r="Q163" s="8" t="n">
        <v>0.003738624433286598</v>
      </c>
      <c r="R163" s="8" t="n">
        <v>-0.001119154694541257</v>
      </c>
      <c r="S163" s="8" t="n">
        <v>-0.001119154694541257</v>
      </c>
      <c r="T163" s="8" t="n">
        <v>-0.001119154694541257</v>
      </c>
      <c r="U163" s="8" t="n">
        <v>-4.92479608755795e-05</v>
      </c>
      <c r="V163" s="8" t="n">
        <v>-3.523008420048851e-05</v>
      </c>
      <c r="W163" s="8" t="n">
        <v>0.002163528536906548</v>
      </c>
      <c r="X163" s="8" t="n">
        <v>0.007221565303649633</v>
      </c>
      <c r="Y163" s="8" t="n">
        <v>-4.92479608755795e-05</v>
      </c>
      <c r="Z163" s="8" t="n">
        <v>-4.92479608755795e-05</v>
      </c>
      <c r="AA163" s="8" t="n">
        <v>-0.009644835232797674</v>
      </c>
      <c r="AB163" s="8" t="n">
        <v>-0.009644835232797674</v>
      </c>
      <c r="AC163" s="8" t="n">
        <v>-0.009644835232797674</v>
      </c>
      <c r="AD163" s="8" t="n">
        <v>0.006437482901083102</v>
      </c>
      <c r="AE163" s="8" t="n">
        <v>0.006437482901083102</v>
      </c>
      <c r="AF163" s="8" t="n">
        <v>0.003738624433286598</v>
      </c>
      <c r="AG163" s="8" t="n">
        <v>0.003738624433286598</v>
      </c>
      <c r="AH163" s="8" t="n">
        <v>0.003738624433286598</v>
      </c>
      <c r="AI163" s="8" t="n">
        <v>0.006437482901083102</v>
      </c>
      <c r="AJ163" s="8" t="n">
        <v>0.0008663907398876817</v>
      </c>
      <c r="AK163" s="8" t="n">
        <v>0.007221565303649633</v>
      </c>
      <c r="AL163" s="8" t="n">
        <v>0.007221565303649633</v>
      </c>
      <c r="AM163" s="8" t="n">
        <v>0.01463920788126732</v>
      </c>
      <c r="AN163" s="8" t="n">
        <v>0.01463920788126732</v>
      </c>
      <c r="AO163" s="8" t="n">
        <v>-3.523008420048851e-05</v>
      </c>
      <c r="AP163" s="8" t="n">
        <v>-3.523008420048851e-05</v>
      </c>
      <c r="AQ163" s="8" t="n">
        <v>0.00880396705205122</v>
      </c>
      <c r="AR163" s="8" t="n">
        <v>0.00880396705205122</v>
      </c>
      <c r="AS163" s="8" t="n">
        <v>0.00880396705205122</v>
      </c>
      <c r="AT163" s="8" t="n">
        <v>0.00181698232741036</v>
      </c>
      <c r="AU163" s="8" t="n">
        <v>0.01463920788126732</v>
      </c>
      <c r="AV163" s="8" t="n">
        <v>0.0005514092940182376</v>
      </c>
      <c r="AW163" s="8" t="n">
        <v>0.0005514092940182376</v>
      </c>
      <c r="AX163" s="8" t="n">
        <v>0.0002290380795775798</v>
      </c>
      <c r="AY163" s="8" t="n">
        <v>0.0002290380795775798</v>
      </c>
      <c r="AZ163" s="8" t="n">
        <v>0.0005490954421206837</v>
      </c>
      <c r="BA163" s="8" t="n">
        <v>0.0005514092940182376</v>
      </c>
      <c r="BB163" s="8" t="n">
        <v>0.0005490954421206837</v>
      </c>
      <c r="BC163" s="8" t="n">
        <v>0.0005490954421206837</v>
      </c>
      <c r="BD163" s="8" t="n">
        <v>0.001816982285066907</v>
      </c>
      <c r="BE163" s="8" t="n">
        <v>-0.007070600202381812</v>
      </c>
      <c r="BF163" s="8" t="n">
        <v>0.0002290380795775798</v>
      </c>
      <c r="BG163" s="8" t="n">
        <v>-0.004551972102492584</v>
      </c>
      <c r="BH163" s="8" t="n">
        <v>-0.004551972102492584</v>
      </c>
      <c r="BI163" s="8" t="n">
        <v>-0.004551972102492584</v>
      </c>
      <c r="BK163" t="inlineStr">
        <is>
          <t>2023-09-25</t>
        </is>
      </c>
      <c r="BL163" t="n">
        <v>1.386365</v>
      </c>
      <c r="BM163" t="n">
        <v>1.233117</v>
      </c>
      <c r="BN163" t="n">
        <v>1.233117</v>
      </c>
      <c r="BO163" t="n">
        <v>0.81131</v>
      </c>
      <c r="BP163" t="n">
        <v>0.946652</v>
      </c>
      <c r="BQ163" t="n">
        <v>1.339468</v>
      </c>
      <c r="BR163" t="n">
        <v>1.339468</v>
      </c>
      <c r="BS163" t="n">
        <v>1.309299</v>
      </c>
      <c r="BT163" t="n">
        <v>1.309299</v>
      </c>
      <c r="BU163" t="n">
        <v>0.992401</v>
      </c>
    </row>
    <row r="164">
      <c r="A164" s="7" t="n">
        <v>45195</v>
      </c>
      <c r="B164" s="8" t="n">
        <v>-0.01739160749311542</v>
      </c>
      <c r="C164" s="8" t="n">
        <v>-0.01712529369121111</v>
      </c>
      <c r="D164" s="8" t="n">
        <v>-0.01712529369121111</v>
      </c>
      <c r="E164" s="8" t="n">
        <v>-0.01031706656579787</v>
      </c>
      <c r="F164" s="8" t="n">
        <v>-0.01031706656579787</v>
      </c>
      <c r="G164" s="8" t="n">
        <v>-0.01031706625360585</v>
      </c>
      <c r="H164" s="8" t="n">
        <v>-0.01031706625360585</v>
      </c>
      <c r="I164" s="8" t="n">
        <v>-0.01739160749311542</v>
      </c>
      <c r="J164" s="8" t="n">
        <v>-0.01739160749311542</v>
      </c>
      <c r="K164" s="8" t="n">
        <v>-0.01106431849807202</v>
      </c>
      <c r="L164" s="8" t="n">
        <v>-0.01106431849807202</v>
      </c>
      <c r="M164" s="8" t="n">
        <v>-0.02448504928287998</v>
      </c>
      <c r="N164" s="8" t="n">
        <v>-0.006112962667398007</v>
      </c>
      <c r="O164" s="8" t="n">
        <v>-0.006112962667398007</v>
      </c>
      <c r="P164" s="8" t="n">
        <v>-0.02448504928287998</v>
      </c>
      <c r="Q164" s="8" t="n">
        <v>-0.02448504928287998</v>
      </c>
      <c r="R164" s="8" t="n">
        <v>-0.01569178656260782</v>
      </c>
      <c r="S164" s="8" t="n">
        <v>-0.01569178656260782</v>
      </c>
      <c r="T164" s="8" t="n">
        <v>-0.01569178656260782</v>
      </c>
      <c r="U164" s="8" t="n">
        <v>-0.0147555206426117</v>
      </c>
      <c r="V164" s="8" t="n">
        <v>-0.01862650003713396</v>
      </c>
      <c r="W164" s="8" t="n">
        <v>-0.01712529369121111</v>
      </c>
      <c r="X164" s="8" t="n">
        <v>-0.01655377858873959</v>
      </c>
      <c r="Y164" s="8" t="n">
        <v>-0.0147555206426117</v>
      </c>
      <c r="Z164" s="8" t="n">
        <v>-0.0147555206426117</v>
      </c>
      <c r="AA164" s="8" t="n">
        <v>-0.008453246904543231</v>
      </c>
      <c r="AB164" s="8" t="n">
        <v>-0.008453246904543231</v>
      </c>
      <c r="AC164" s="8" t="n">
        <v>-0.008453246904543231</v>
      </c>
      <c r="AD164" s="8" t="n">
        <v>-0.01044899371241408</v>
      </c>
      <c r="AE164" s="8" t="n">
        <v>-0.01044899371241408</v>
      </c>
      <c r="AF164" s="8" t="n">
        <v>-0.02448504928287998</v>
      </c>
      <c r="AG164" s="8" t="n">
        <v>-0.02448504928287998</v>
      </c>
      <c r="AH164" s="8" t="n">
        <v>-0.02448504928287998</v>
      </c>
      <c r="AI164" s="8" t="n">
        <v>-0.01044899371241408</v>
      </c>
      <c r="AJ164" s="8" t="n">
        <v>-0.01106431849807202</v>
      </c>
      <c r="AK164" s="8" t="n">
        <v>-0.01655377858873959</v>
      </c>
      <c r="AL164" s="8" t="n">
        <v>-0.01655377858873959</v>
      </c>
      <c r="AM164" s="8" t="n">
        <v>-0.01600414597240333</v>
      </c>
      <c r="AN164" s="8" t="n">
        <v>-0.01600414597240333</v>
      </c>
      <c r="AO164" s="8" t="n">
        <v>-0.01862650003713396</v>
      </c>
      <c r="AP164" s="8" t="n">
        <v>-0.01862650003713396</v>
      </c>
      <c r="AQ164" s="8" t="n">
        <v>-0.01187697023281612</v>
      </c>
      <c r="AR164" s="8" t="n">
        <v>-0.01187697023281612</v>
      </c>
      <c r="AS164" s="8" t="n">
        <v>-0.01187697023281612</v>
      </c>
      <c r="AT164" s="8" t="n">
        <v>-0.01031706656579787</v>
      </c>
      <c r="AU164" s="8" t="n">
        <v>-0.01600414597240333</v>
      </c>
      <c r="AV164" s="8" t="n">
        <v>-0.01110309860065428</v>
      </c>
      <c r="AW164" s="8" t="n">
        <v>-0.01110309860065428</v>
      </c>
      <c r="AX164" s="8" t="n">
        <v>-0.009906817580608462</v>
      </c>
      <c r="AY164" s="8" t="n">
        <v>-0.009906817580608462</v>
      </c>
      <c r="AZ164" s="8" t="n">
        <v>-0.01503673829519785</v>
      </c>
      <c r="BA164" s="8" t="n">
        <v>-0.01110309860065428</v>
      </c>
      <c r="BB164" s="8" t="n">
        <v>-0.01503673829519785</v>
      </c>
      <c r="BC164" s="8" t="n">
        <v>-0.01503673829519785</v>
      </c>
      <c r="BD164" s="8" t="n">
        <v>-0.01031706625360585</v>
      </c>
      <c r="BE164" s="8" t="n">
        <v>-0.006112962667398007</v>
      </c>
      <c r="BF164" s="8" t="n">
        <v>-0.009906817580608462</v>
      </c>
      <c r="BG164" s="8" t="n">
        <v>-0.01197690375041011</v>
      </c>
      <c r="BH164" s="8" t="n">
        <v>-0.01197690375041011</v>
      </c>
      <c r="BI164" s="8" t="n">
        <v>-0.01197690375041011</v>
      </c>
      <c r="BK164" t="inlineStr">
        <is>
          <t>2023-09-26</t>
        </is>
      </c>
      <c r="BL164" t="n">
        <v>1.362254</v>
      </c>
      <c r="BM164" t="n">
        <v>1.211671</v>
      </c>
      <c r="BN164" t="n">
        <v>1.211671</v>
      </c>
      <c r="BO164" t="n">
        <v>0.797879</v>
      </c>
      <c r="BP164" t="n">
        <v>0.93865</v>
      </c>
      <c r="BQ164" t="n">
        <v>1.328146</v>
      </c>
      <c r="BR164" t="n">
        <v>1.328146</v>
      </c>
      <c r="BS164" t="n">
        <v>1.287626</v>
      </c>
      <c r="BT164" t="n">
        <v>1.287626</v>
      </c>
      <c r="BU164" t="n">
        <v>0.976519</v>
      </c>
    </row>
    <row r="165">
      <c r="A165" s="7" t="n">
        <v>45196</v>
      </c>
      <c r="B165" s="8" t="n">
        <v>0.0344486879876824</v>
      </c>
      <c r="C165" s="8" t="n">
        <v>0.004541150434014492</v>
      </c>
      <c r="D165" s="8" t="n">
        <v>0.004541150434014492</v>
      </c>
      <c r="E165" s="8" t="n">
        <v>-0.002777530290505426</v>
      </c>
      <c r="F165" s="8" t="n">
        <v>-0.002777530290505426</v>
      </c>
      <c r="G165" s="8" t="n">
        <v>-0.002777530400915299</v>
      </c>
      <c r="H165" s="8" t="n">
        <v>-0.002777530400915299</v>
      </c>
      <c r="I165" s="8" t="n">
        <v>0.0344486879876824</v>
      </c>
      <c r="J165" s="8" t="n">
        <v>0.0344486879876824</v>
      </c>
      <c r="K165" s="8" t="n">
        <v>0.006441880899130903</v>
      </c>
      <c r="L165" s="8" t="n">
        <v>0.006441880899130903</v>
      </c>
      <c r="M165" s="8" t="n">
        <v>0.002233120583515983</v>
      </c>
      <c r="N165" s="8" t="n">
        <v>0.00788417896301624</v>
      </c>
      <c r="O165" s="8" t="n">
        <v>0.00788417896301624</v>
      </c>
      <c r="P165" s="8" t="n">
        <v>0.002233120583515983</v>
      </c>
      <c r="Q165" s="8" t="n">
        <v>0.002233120583515983</v>
      </c>
      <c r="R165" s="8" t="n">
        <v>0.004857431480651543</v>
      </c>
      <c r="S165" s="8" t="n">
        <v>0.004857431480651543</v>
      </c>
      <c r="T165" s="8" t="n">
        <v>0.004857431480651543</v>
      </c>
      <c r="U165" s="8" t="n">
        <v>0.001596014815539453</v>
      </c>
      <c r="V165" s="8" t="n">
        <v>0.008824286714927045</v>
      </c>
      <c r="W165" s="8" t="n">
        <v>0.004541150434014492</v>
      </c>
      <c r="X165" s="8" t="n">
        <v>0.01503564629815521</v>
      </c>
      <c r="Y165" s="8" t="n">
        <v>0.001596014815539453</v>
      </c>
      <c r="Z165" s="8" t="n">
        <v>0.001596014815539453</v>
      </c>
      <c r="AA165" s="8" t="n">
        <v>0.01571994357671849</v>
      </c>
      <c r="AB165" s="8" t="n">
        <v>0.01571994357671849</v>
      </c>
      <c r="AC165" s="8" t="n">
        <v>0.01571994357671849</v>
      </c>
      <c r="AD165" s="8" t="n">
        <v>0.009709096702249356</v>
      </c>
      <c r="AE165" s="8" t="n">
        <v>0.009709096702249356</v>
      </c>
      <c r="AF165" s="8" t="n">
        <v>0.002233120583515983</v>
      </c>
      <c r="AG165" s="8" t="n">
        <v>0.002233120583515983</v>
      </c>
      <c r="AH165" s="8" t="n">
        <v>0.002233120583515983</v>
      </c>
      <c r="AI165" s="8" t="n">
        <v>0.009709096702249356</v>
      </c>
      <c r="AJ165" s="8" t="n">
        <v>0.006441880899130903</v>
      </c>
      <c r="AK165" s="8" t="n">
        <v>0.01503564629815521</v>
      </c>
      <c r="AL165" s="8" t="n">
        <v>0.01503564629815521</v>
      </c>
      <c r="AM165" s="8" t="n">
        <v>0.01806469083668015</v>
      </c>
      <c r="AN165" s="8" t="n">
        <v>0.01806469083668015</v>
      </c>
      <c r="AO165" s="8" t="n">
        <v>0.008824286714927045</v>
      </c>
      <c r="AP165" s="8" t="n">
        <v>0.008824286714927045</v>
      </c>
      <c r="AQ165" s="8" t="n">
        <v>0.0097169929245569</v>
      </c>
      <c r="AR165" s="8" t="n">
        <v>0.0097169929245569</v>
      </c>
      <c r="AS165" s="8" t="n">
        <v>0.0097169929245569</v>
      </c>
      <c r="AT165" s="8" t="n">
        <v>-0.002777530290505426</v>
      </c>
      <c r="AU165" s="8" t="n">
        <v>0.01806469083668015</v>
      </c>
      <c r="AV165" s="8" t="n">
        <v>-0.001557454743402782</v>
      </c>
      <c r="AW165" s="8" t="n">
        <v>-0.001557454743402782</v>
      </c>
      <c r="AX165" s="8" t="n">
        <v>-0.001583677389382604</v>
      </c>
      <c r="AY165" s="8" t="n">
        <v>-0.001583677389382604</v>
      </c>
      <c r="AZ165" s="8" t="n">
        <v>0.008697734130297525</v>
      </c>
      <c r="BA165" s="8" t="n">
        <v>-0.001557454743402782</v>
      </c>
      <c r="BB165" s="8" t="n">
        <v>0.008697734130297525</v>
      </c>
      <c r="BC165" s="8" t="n">
        <v>0.008697734130297525</v>
      </c>
      <c r="BD165" s="8" t="n">
        <v>-0.002777530400915299</v>
      </c>
      <c r="BE165" s="8" t="n">
        <v>0.00788417896301624</v>
      </c>
      <c r="BF165" s="8" t="n">
        <v>-0.001583677389382604</v>
      </c>
      <c r="BG165" s="8" t="n">
        <v>-0.005129537369696713</v>
      </c>
      <c r="BH165" s="8" t="n">
        <v>-0.005129537369696713</v>
      </c>
      <c r="BI165" s="8" t="n">
        <v>-0.005129537369696713</v>
      </c>
      <c r="BK165" t="inlineStr">
        <is>
          <t>2023-09-27</t>
        </is>
      </c>
      <c r="BL165" t="n">
        <v>1.409182</v>
      </c>
      <c r="BM165" t="n">
        <v>1.253412</v>
      </c>
      <c r="BN165" t="n">
        <v>1.253412</v>
      </c>
      <c r="BO165" t="n">
        <v>0.809876</v>
      </c>
      <c r="BP165" t="n">
        <v>0.953406</v>
      </c>
      <c r="BQ165" t="n">
        <v>1.349024</v>
      </c>
      <c r="BR165" t="n">
        <v>1.349024</v>
      </c>
      <c r="BS165" t="n">
        <v>1.306986</v>
      </c>
      <c r="BT165" t="n">
        <v>1.306986</v>
      </c>
      <c r="BU165" t="n">
        <v>0.994159</v>
      </c>
    </row>
    <row r="166">
      <c r="A166" s="7" t="n">
        <v>45197</v>
      </c>
      <c r="B166" s="8" t="n">
        <v>0.04762971334452917</v>
      </c>
      <c r="C166" s="8" t="n">
        <v>0.02361342420256461</v>
      </c>
      <c r="D166" s="8" t="n">
        <v>0.02361342420256461</v>
      </c>
      <c r="E166" s="8" t="n">
        <v>0.008481474300455292</v>
      </c>
      <c r="F166" s="8" t="n">
        <v>0.008481474300455292</v>
      </c>
      <c r="G166" s="8" t="n">
        <v>0.008481473771608204</v>
      </c>
      <c r="H166" s="8" t="n">
        <v>0.008481473771608204</v>
      </c>
      <c r="I166" s="8" t="n">
        <v>0.04762971334452917</v>
      </c>
      <c r="J166" s="8" t="n">
        <v>0.04762971334452917</v>
      </c>
      <c r="K166" s="8" t="n">
        <v>0.01631009174920595</v>
      </c>
      <c r="L166" s="8" t="n">
        <v>0.01631009174920595</v>
      </c>
      <c r="M166" s="8" t="n">
        <v>0.03248175646735725</v>
      </c>
      <c r="N166" s="8" t="n">
        <v>0.0139893697056994</v>
      </c>
      <c r="O166" s="8" t="n">
        <v>0.0139893697056994</v>
      </c>
      <c r="P166" s="8" t="n">
        <v>0.03248175646735725</v>
      </c>
      <c r="Q166" s="8" t="n">
        <v>0.03248175646735725</v>
      </c>
      <c r="R166" s="8" t="n">
        <v>0.00992345629116388</v>
      </c>
      <c r="S166" s="8" t="n">
        <v>0.00992345629116388</v>
      </c>
      <c r="T166" s="8" t="n">
        <v>0.00992345629116388</v>
      </c>
      <c r="U166" s="8" t="n">
        <v>0.0106811519804981</v>
      </c>
      <c r="V166" s="8" t="n">
        <v>0.01963973433285497</v>
      </c>
      <c r="W166" s="8" t="n">
        <v>0.02361342420256461</v>
      </c>
      <c r="X166" s="8" t="n">
        <v>0.03395593498607315</v>
      </c>
      <c r="Y166" s="8" t="n">
        <v>0.0106811519804981</v>
      </c>
      <c r="Z166" s="8" t="n">
        <v>0.0106811519804981</v>
      </c>
      <c r="AA166" s="8" t="n">
        <v>0.02659140421296839</v>
      </c>
      <c r="AB166" s="8" t="n">
        <v>0.02659140421296839</v>
      </c>
      <c r="AC166" s="8" t="n">
        <v>0.02659140421296839</v>
      </c>
      <c r="AD166" s="8" t="n">
        <v>0.03363704104057787</v>
      </c>
      <c r="AE166" s="8" t="n">
        <v>0.03363704104057787</v>
      </c>
      <c r="AF166" s="8" t="n">
        <v>0.03248175646735725</v>
      </c>
      <c r="AG166" s="8" t="n">
        <v>0.03248175646735725</v>
      </c>
      <c r="AH166" s="8" t="n">
        <v>0.03248175646735725</v>
      </c>
      <c r="AI166" s="8" t="n">
        <v>0.03363704104057787</v>
      </c>
      <c r="AJ166" s="8" t="n">
        <v>0.01631009174920595</v>
      </c>
      <c r="AK166" s="8" t="n">
        <v>0.03395593498607315</v>
      </c>
      <c r="AL166" s="8" t="n">
        <v>0.03395593498607315</v>
      </c>
      <c r="AM166" s="8" t="n">
        <v>0.06320980320558006</v>
      </c>
      <c r="AN166" s="8" t="n">
        <v>0.06320980320558006</v>
      </c>
      <c r="AO166" s="8" t="n">
        <v>0.01963973433285497</v>
      </c>
      <c r="AP166" s="8" t="n">
        <v>0.01963973433285497</v>
      </c>
      <c r="AQ166" s="8" t="n">
        <v>0.0397808044159832</v>
      </c>
      <c r="AR166" s="8" t="n">
        <v>0.0397808044159832</v>
      </c>
      <c r="AS166" s="8" t="n">
        <v>0.0397808044159832</v>
      </c>
      <c r="AT166" s="8" t="n">
        <v>0.008481474300455292</v>
      </c>
      <c r="AU166" s="8" t="n">
        <v>0.06320980320558006</v>
      </c>
      <c r="AV166" s="8" t="n">
        <v>0.02052189932114601</v>
      </c>
      <c r="AW166" s="8" t="n">
        <v>0.02052189932114601</v>
      </c>
      <c r="AX166" s="8" t="n">
        <v>0.007761216371061573</v>
      </c>
      <c r="AY166" s="8" t="n">
        <v>0.007761216371061573</v>
      </c>
      <c r="AZ166" s="8" t="n">
        <v>0.02858603735376784</v>
      </c>
      <c r="BA166" s="8" t="n">
        <v>0.02052189932114601</v>
      </c>
      <c r="BB166" s="8" t="n">
        <v>0.02858603735376784</v>
      </c>
      <c r="BC166" s="8" t="n">
        <v>0.02858603735376784</v>
      </c>
      <c r="BD166" s="8" t="n">
        <v>0.008481473771608204</v>
      </c>
      <c r="BE166" s="8" t="n">
        <v>0.0139893697056994</v>
      </c>
      <c r="BF166" s="8" t="n">
        <v>0.007761216371061573</v>
      </c>
      <c r="BG166" s="8" t="n">
        <v>0.01305869933055041</v>
      </c>
      <c r="BH166" s="8" t="n">
        <v>0.01305869933055041</v>
      </c>
      <c r="BI166" s="8" t="n">
        <v>0.01305869933055041</v>
      </c>
      <c r="BK166" t="inlineStr">
        <is>
          <t>2023-09-28</t>
        </is>
      </c>
      <c r="BL166" t="n">
        <v>1.476301</v>
      </c>
      <c r="BM166" t="n">
        <v>1.313111</v>
      </c>
      <c r="BN166" t="n">
        <v>1.313111</v>
      </c>
      <c r="BO166" t="n">
        <v>0.837376</v>
      </c>
      <c r="BP166" t="n">
        <v>0.978758</v>
      </c>
      <c r="BQ166" t="n">
        <v>1.384896</v>
      </c>
      <c r="BR166" t="n">
        <v>1.384896</v>
      </c>
      <c r="BS166" t="n">
        <v>1.351366</v>
      </c>
      <c r="BT166" t="n">
        <v>1.351366</v>
      </c>
      <c r="BU166" t="n">
        <v>1.057</v>
      </c>
    </row>
    <row r="167">
      <c r="A167" s="7" t="n">
        <v>45198</v>
      </c>
      <c r="B167" s="8" t="n">
        <v>0.005726013622836023</v>
      </c>
      <c r="C167" s="8" t="n">
        <v>-0.004049461201246492</v>
      </c>
      <c r="D167" s="8" t="n">
        <v>-0.004049461201246492</v>
      </c>
      <c r="E167" s="8" t="n">
        <v>-0.009667781954411574</v>
      </c>
      <c r="F167" s="8" t="n">
        <v>-0.009667781954411574</v>
      </c>
      <c r="G167" s="8" t="n">
        <v>-0.00966778211453488</v>
      </c>
      <c r="H167" s="8" t="n">
        <v>-0.00966778211453488</v>
      </c>
      <c r="I167" s="8" t="n">
        <v>0.005726013622836023</v>
      </c>
      <c r="J167" s="8" t="n">
        <v>0.005726013622836023</v>
      </c>
      <c r="K167" s="8" t="n">
        <v>-0.005406998957896993</v>
      </c>
      <c r="L167" s="8" t="n">
        <v>-0.005406998957896993</v>
      </c>
      <c r="M167" s="8" t="n">
        <v>-0.002401022496742305</v>
      </c>
      <c r="N167" s="8" t="n">
        <v>-0.00408155212436623</v>
      </c>
      <c r="O167" s="8" t="n">
        <v>-0.00408155212436623</v>
      </c>
      <c r="P167" s="8" t="n">
        <v>-0.002401022496742305</v>
      </c>
      <c r="Q167" s="8" t="n">
        <v>-0.002401022496742305</v>
      </c>
      <c r="R167" s="8" t="n">
        <v>0.003193215464764323</v>
      </c>
      <c r="S167" s="8" t="n">
        <v>0.003193215464764323</v>
      </c>
      <c r="T167" s="8" t="n">
        <v>0.003193215464764323</v>
      </c>
      <c r="U167" s="8" t="n">
        <v>0.0001279371288909205</v>
      </c>
      <c r="V167" s="8" t="n">
        <v>0.002712400060384374</v>
      </c>
      <c r="W167" s="8" t="n">
        <v>-0.004049461201246492</v>
      </c>
      <c r="X167" s="8" t="n">
        <v>0.00783101656376484</v>
      </c>
      <c r="Y167" s="8" t="n">
        <v>0.0001279371288909205</v>
      </c>
      <c r="Z167" s="8" t="n">
        <v>0.0001279371288909205</v>
      </c>
      <c r="AA167" s="8" t="n">
        <v>0.004525293376251438</v>
      </c>
      <c r="AB167" s="8" t="n">
        <v>0.004525293376251438</v>
      </c>
      <c r="AC167" s="8" t="n">
        <v>0.004525293376251438</v>
      </c>
      <c r="AD167" s="8" t="n">
        <v>-0.003196219083597187</v>
      </c>
      <c r="AE167" s="8" t="n">
        <v>-0.003196219083597187</v>
      </c>
      <c r="AF167" s="8" t="n">
        <v>-0.002401022496742305</v>
      </c>
      <c r="AG167" s="8" t="n">
        <v>-0.002401022496742305</v>
      </c>
      <c r="AH167" s="8" t="n">
        <v>-0.002401022496742305</v>
      </c>
      <c r="AI167" s="8" t="n">
        <v>-0.003196219083597187</v>
      </c>
      <c r="AJ167" s="8" t="n">
        <v>-0.005406998957896993</v>
      </c>
      <c r="AK167" s="8" t="n">
        <v>0.00783101656376484</v>
      </c>
      <c r="AL167" s="8" t="n">
        <v>0.00783101656376484</v>
      </c>
      <c r="AM167" s="8" t="n">
        <v>0.008549297632254069</v>
      </c>
      <c r="AN167" s="8" t="n">
        <v>0.008549297632254069</v>
      </c>
      <c r="AO167" s="8" t="n">
        <v>0.002712400060384374</v>
      </c>
      <c r="AP167" s="8" t="n">
        <v>0.002712400060384374</v>
      </c>
      <c r="AQ167" s="8" t="n">
        <v>-0.002454748769568401</v>
      </c>
      <c r="AR167" s="8" t="n">
        <v>-0.002454748769568401</v>
      </c>
      <c r="AS167" s="8" t="n">
        <v>-0.002454748769568401</v>
      </c>
      <c r="AT167" s="8" t="n">
        <v>-0.009667781954411574</v>
      </c>
      <c r="AU167" s="8" t="n">
        <v>0.008549297632254069</v>
      </c>
      <c r="AV167" s="8" t="n">
        <v>-0.007719109250055017</v>
      </c>
      <c r="AW167" s="8" t="n">
        <v>-0.007719109250055017</v>
      </c>
      <c r="AX167" s="8" t="n">
        <v>-0.009777727721556335</v>
      </c>
      <c r="AY167" s="8" t="n">
        <v>-0.009777727721556335</v>
      </c>
      <c r="AZ167" s="8" t="n">
        <v>-0.005858648105381227</v>
      </c>
      <c r="BA167" s="8" t="n">
        <v>-0.007719109250055017</v>
      </c>
      <c r="BB167" s="8" t="n">
        <v>-0.005858648105381227</v>
      </c>
      <c r="BC167" s="8" t="n">
        <v>-0.005858648105381227</v>
      </c>
      <c r="BD167" s="8" t="n">
        <v>-0.00966778211453488</v>
      </c>
      <c r="BE167" s="8" t="n">
        <v>-0.00408155212436623</v>
      </c>
      <c r="BF167" s="8" t="n">
        <v>-0.009777727721556335</v>
      </c>
      <c r="BG167" s="8" t="n">
        <v>-0.006155552843525039</v>
      </c>
      <c r="BH167" s="8" t="n">
        <v>-0.006155552843525039</v>
      </c>
      <c r="BI167" s="8" t="n">
        <v>-0.006155552843525039</v>
      </c>
      <c r="BK167" t="inlineStr">
        <is>
          <t>2023-09-29</t>
        </is>
      </c>
      <c r="BL167" t="n">
        <v>1.484754</v>
      </c>
      <c r="BM167" t="n">
        <v>1.32063</v>
      </c>
      <c r="BN167" t="n">
        <v>1.32063</v>
      </c>
      <c r="BO167" t="n">
        <v>0.843934</v>
      </c>
      <c r="BP167" t="n">
        <v>0.983187</v>
      </c>
      <c r="BQ167" t="n">
        <v>1.391163</v>
      </c>
      <c r="BR167" t="n">
        <v>1.391163</v>
      </c>
      <c r="BS167" t="n">
        <v>1.361948</v>
      </c>
      <c r="BT167" t="n">
        <v>1.361948</v>
      </c>
      <c r="BU167" t="n">
        <v>1.066036</v>
      </c>
    </row>
    <row r="168">
      <c r="A168" s="7" t="n">
        <v>45201</v>
      </c>
      <c r="B168" s="8" t="n">
        <v>-0.0001970810083978581</v>
      </c>
      <c r="C168" s="8" t="n">
        <v>-0.00261091306312227</v>
      </c>
      <c r="D168" s="8" t="n">
        <v>-0.00261091306312227</v>
      </c>
      <c r="E168" s="8" t="n">
        <v>-0.006227081632888037</v>
      </c>
      <c r="F168" s="8" t="n">
        <v>-0.006227081632888037</v>
      </c>
      <c r="G168" s="8" t="n">
        <v>-0.006227081681988911</v>
      </c>
      <c r="H168" s="8" t="n">
        <v>-0.006227081681988911</v>
      </c>
      <c r="I168" s="8" t="n">
        <v>-0.0001970810083978581</v>
      </c>
      <c r="J168" s="8" t="n">
        <v>-0.0001970810083978581</v>
      </c>
      <c r="K168" s="8" t="n">
        <v>-0.001467970118210792</v>
      </c>
      <c r="L168" s="8" t="n">
        <v>-0.001467970118210792</v>
      </c>
      <c r="M168" s="8" t="n">
        <v>-0.00399877235337192</v>
      </c>
      <c r="N168" s="8" t="n">
        <v>0.004417352821509863</v>
      </c>
      <c r="O168" s="8" t="n">
        <v>0.004417352821509863</v>
      </c>
      <c r="P168" s="8" t="n">
        <v>-0.00399877235337192</v>
      </c>
      <c r="Q168" s="8" t="n">
        <v>-0.00399877235337192</v>
      </c>
      <c r="R168" s="8" t="n">
        <v>-0.007750158918370501</v>
      </c>
      <c r="S168" s="8" t="n">
        <v>-0.007750158918370501</v>
      </c>
      <c r="T168" s="8" t="n">
        <v>-0.007750158918370501</v>
      </c>
      <c r="U168" s="8" t="n">
        <v>-0.007106313702861186</v>
      </c>
      <c r="V168" s="8" t="n">
        <v>-0.00371766220945304</v>
      </c>
      <c r="W168" s="8" t="n">
        <v>-0.00261091306312227</v>
      </c>
      <c r="X168" s="8" t="n">
        <v>0.01429283728827926</v>
      </c>
      <c r="Y168" s="8" t="n">
        <v>-0.007106313702861186</v>
      </c>
      <c r="Z168" s="8" t="n">
        <v>-0.007106313702861186</v>
      </c>
      <c r="AA168" s="8" t="n">
        <v>0.01027467220744688</v>
      </c>
      <c r="AB168" s="8" t="n">
        <v>0.01027467220744688</v>
      </c>
      <c r="AC168" s="8" t="n">
        <v>0.01027467220744688</v>
      </c>
      <c r="AD168" s="8" t="n">
        <v>0.005305078139182013</v>
      </c>
      <c r="AE168" s="8" t="n">
        <v>0.005305078139182013</v>
      </c>
      <c r="AF168" s="8" t="n">
        <v>-0.00399877235337192</v>
      </c>
      <c r="AG168" s="8" t="n">
        <v>-0.00399877235337192</v>
      </c>
      <c r="AH168" s="8" t="n">
        <v>-0.00399877235337192</v>
      </c>
      <c r="AI168" s="8" t="n">
        <v>0.005305078139182013</v>
      </c>
      <c r="AJ168" s="8" t="n">
        <v>-0.001467970118210792</v>
      </c>
      <c r="AK168" s="8" t="n">
        <v>0.01429283728827926</v>
      </c>
      <c r="AL168" s="8" t="n">
        <v>0.01429283728827926</v>
      </c>
      <c r="AM168" s="8" t="n">
        <v>0.01247188012231853</v>
      </c>
      <c r="AN168" s="8" t="n">
        <v>0.01247188012231853</v>
      </c>
      <c r="AO168" s="8" t="n">
        <v>-0.00371766220945304</v>
      </c>
      <c r="AP168" s="8" t="n">
        <v>-0.00371766220945304</v>
      </c>
      <c r="AQ168" s="8" t="n">
        <v>0.005915380198932035</v>
      </c>
      <c r="AR168" s="8" t="n">
        <v>0.005915380198932035</v>
      </c>
      <c r="AS168" s="8" t="n">
        <v>0.005915380198932035</v>
      </c>
      <c r="AT168" s="8" t="n">
        <v>-0.006227081632888037</v>
      </c>
      <c r="AU168" s="8" t="n">
        <v>0.01247188012231853</v>
      </c>
      <c r="AV168" s="8" t="n">
        <v>-0.00105029732801137</v>
      </c>
      <c r="AW168" s="8" t="n">
        <v>-0.00105029732801137</v>
      </c>
      <c r="AX168" s="8" t="n">
        <v>-0.002089116950447239</v>
      </c>
      <c r="AY168" s="8" t="n">
        <v>-0.002089116950447239</v>
      </c>
      <c r="AZ168" s="8" t="n">
        <v>-0.008389610168236923</v>
      </c>
      <c r="BA168" s="8" t="n">
        <v>-0.00105029732801137</v>
      </c>
      <c r="BB168" s="8" t="n">
        <v>-0.008389610168236923</v>
      </c>
      <c r="BC168" s="8" t="n">
        <v>-0.008389610168236923</v>
      </c>
      <c r="BD168" s="8" t="n">
        <v>-0.006227081681988911</v>
      </c>
      <c r="BE168" s="8" t="n">
        <v>0.004417352821509863</v>
      </c>
      <c r="BF168" s="8" t="n">
        <v>-0.002089116950447239</v>
      </c>
      <c r="BG168" s="8" t="n">
        <v>-0.007066199220925575</v>
      </c>
      <c r="BH168" s="8" t="n">
        <v>-0.007066199220925575</v>
      </c>
      <c r="BI168" s="8" t="n">
        <v>-0.007066199220925575</v>
      </c>
      <c r="BK168" t="inlineStr">
        <is>
          <t>2023-10-02</t>
        </is>
      </c>
      <c r="BL168" t="n">
        <v>1.484461</v>
      </c>
      <c r="BM168" t="n">
        <v>1.32037</v>
      </c>
      <c r="BN168" t="n">
        <v>1.32037</v>
      </c>
      <c r="BO168" t="n">
        <v>0.855996</v>
      </c>
      <c r="BP168" t="n">
        <v>0.993289</v>
      </c>
      <c r="BQ168" t="n">
        <v>1.405457</v>
      </c>
      <c r="BR168" t="n">
        <v>1.405457</v>
      </c>
      <c r="BS168" t="n">
        <v>1.381414</v>
      </c>
      <c r="BT168" t="n">
        <v>1.381414</v>
      </c>
      <c r="BU168" t="n">
        <v>1.079332</v>
      </c>
    </row>
    <row r="169">
      <c r="A169" s="7" t="n">
        <v>45202</v>
      </c>
      <c r="B169" s="8" t="n">
        <v>-0.04186048601612999</v>
      </c>
      <c r="C169" s="8" t="n">
        <v>-0.02316853867597842</v>
      </c>
      <c r="D169" s="8" t="n">
        <v>-0.02316853867597842</v>
      </c>
      <c r="E169" s="8" t="n">
        <v>-0.01026120612201623</v>
      </c>
      <c r="F169" s="8" t="n">
        <v>-0.01026120612201623</v>
      </c>
      <c r="G169" s="8" t="n">
        <v>-0.01026120577596788</v>
      </c>
      <c r="H169" s="8" t="n">
        <v>-0.01026120577596788</v>
      </c>
      <c r="I169" s="8" t="n">
        <v>-0.04186048601612999</v>
      </c>
      <c r="J169" s="8" t="n">
        <v>-0.04186048601612999</v>
      </c>
      <c r="K169" s="8" t="n">
        <v>-0.02086502187769925</v>
      </c>
      <c r="L169" s="8" t="n">
        <v>-0.02086502187769925</v>
      </c>
      <c r="M169" s="8" t="n">
        <v>-0.02596566621674594</v>
      </c>
      <c r="N169" s="8" t="n">
        <v>-0.02042468875229683</v>
      </c>
      <c r="O169" s="8" t="n">
        <v>-0.02042468875229683</v>
      </c>
      <c r="P169" s="8" t="n">
        <v>-0.02596566621674594</v>
      </c>
      <c r="Q169" s="8" t="n">
        <v>-0.02596566621674594</v>
      </c>
      <c r="R169" s="8" t="n">
        <v>-0.01486062725635606</v>
      </c>
      <c r="S169" s="8" t="n">
        <v>-0.01486062725635606</v>
      </c>
      <c r="T169" s="8" t="n">
        <v>-0.01486062725635606</v>
      </c>
      <c r="U169" s="8" t="n">
        <v>-0.01346707871223212</v>
      </c>
      <c r="V169" s="8" t="n">
        <v>-0.01948520076036416</v>
      </c>
      <c r="W169" s="8" t="n">
        <v>-0.02316853867597842</v>
      </c>
      <c r="X169" s="8" t="n">
        <v>-0.03681067851373575</v>
      </c>
      <c r="Y169" s="8" t="n">
        <v>-0.01346707871223212</v>
      </c>
      <c r="Z169" s="8" t="n">
        <v>-0.01346707871223212</v>
      </c>
      <c r="AA169" s="8" t="n">
        <v>-0.03742055741243364</v>
      </c>
      <c r="AB169" s="8" t="n">
        <v>-0.03742055741243364</v>
      </c>
      <c r="AC169" s="8" t="n">
        <v>-0.03742055741243364</v>
      </c>
      <c r="AD169" s="8" t="n">
        <v>-0.02210668693738971</v>
      </c>
      <c r="AE169" s="8" t="n">
        <v>-0.02210668693738971</v>
      </c>
      <c r="AF169" s="8" t="n">
        <v>-0.02596566621674594</v>
      </c>
      <c r="AG169" s="8" t="n">
        <v>-0.02596566621674594</v>
      </c>
      <c r="AH169" s="8" t="n">
        <v>-0.02596566621674594</v>
      </c>
      <c r="AI169" s="8" t="n">
        <v>-0.02210668693738971</v>
      </c>
      <c r="AJ169" s="8" t="n">
        <v>-0.02086502187769925</v>
      </c>
      <c r="AK169" s="8" t="n">
        <v>-0.03681067851373575</v>
      </c>
      <c r="AL169" s="8" t="n">
        <v>-0.03681067851373575</v>
      </c>
      <c r="AM169" s="8" t="n">
        <v>-0.02429837121790983</v>
      </c>
      <c r="AN169" s="8" t="n">
        <v>-0.02429837121790983</v>
      </c>
      <c r="AO169" s="8" t="n">
        <v>-0.01948520076036416</v>
      </c>
      <c r="AP169" s="8" t="n">
        <v>-0.01948520076036416</v>
      </c>
      <c r="AQ169" s="8" t="n">
        <v>-0.02226499317773116</v>
      </c>
      <c r="AR169" s="8" t="n">
        <v>-0.02226499317773116</v>
      </c>
      <c r="AS169" s="8" t="n">
        <v>-0.02226499317773116</v>
      </c>
      <c r="AT169" s="8" t="n">
        <v>-0.01026120612201623</v>
      </c>
      <c r="AU169" s="8" t="n">
        <v>-0.02429837121790983</v>
      </c>
      <c r="AV169" s="8" t="n">
        <v>-0.01155452057186595</v>
      </c>
      <c r="AW169" s="8" t="n">
        <v>-0.01155452057186595</v>
      </c>
      <c r="AX169" s="8" t="n">
        <v>-0.009819753545950912</v>
      </c>
      <c r="AY169" s="8" t="n">
        <v>-0.009819753545950912</v>
      </c>
      <c r="AZ169" s="8" t="n">
        <v>-0.02632473617249581</v>
      </c>
      <c r="BA169" s="8" t="n">
        <v>-0.01155452057186595</v>
      </c>
      <c r="BB169" s="8" t="n">
        <v>-0.02632473617249581</v>
      </c>
      <c r="BC169" s="8" t="n">
        <v>-0.02632473617249581</v>
      </c>
      <c r="BD169" s="8" t="n">
        <v>-0.01026120577596788</v>
      </c>
      <c r="BE169" s="8" t="n">
        <v>-0.02042468875229683</v>
      </c>
      <c r="BF169" s="8" t="n">
        <v>-0.009819753545950912</v>
      </c>
      <c r="BG169" s="8" t="n">
        <v>-0.008703525050563115</v>
      </c>
      <c r="BH169" s="8" t="n">
        <v>-0.008703525050563115</v>
      </c>
      <c r="BI169" s="8" t="n">
        <v>-0.008703525050563115</v>
      </c>
      <c r="BK169" t="inlineStr">
        <is>
          <t>2023-10-03</t>
        </is>
      </c>
      <c r="BL169" t="n">
        <v>1.422321</v>
      </c>
      <c r="BM169" t="n">
        <v>1.265099</v>
      </c>
      <c r="BN169" t="n">
        <v>1.265099</v>
      </c>
      <c r="BO169" t="n">
        <v>0.8244860000000001</v>
      </c>
      <c r="BP169" t="n">
        <v>0.95612</v>
      </c>
      <c r="BQ169" t="n">
        <v>1.352864</v>
      </c>
      <c r="BR169" t="n">
        <v>1.352864</v>
      </c>
      <c r="BS169" t="n">
        <v>1.330564</v>
      </c>
      <c r="BT169" t="n">
        <v>1.330564</v>
      </c>
      <c r="BU169" t="n">
        <v>1.053106</v>
      </c>
    </row>
    <row r="170">
      <c r="A170" s="7" t="n">
        <v>45203</v>
      </c>
      <c r="B170" s="8" t="n">
        <v>0.04043320061833365</v>
      </c>
      <c r="C170" s="8" t="n">
        <v>0.01144411418598605</v>
      </c>
      <c r="D170" s="8" t="n">
        <v>0.01144411418598605</v>
      </c>
      <c r="E170" s="8" t="n">
        <v>0.002720669009135595</v>
      </c>
      <c r="F170" s="8" t="n">
        <v>0.002720669009135595</v>
      </c>
      <c r="G170" s="8" t="n">
        <v>0.002720668710648411</v>
      </c>
      <c r="H170" s="8" t="n">
        <v>0.002720668710648411</v>
      </c>
      <c r="I170" s="8" t="n">
        <v>0.04043320061833365</v>
      </c>
      <c r="J170" s="8" t="n">
        <v>0.04043320061833365</v>
      </c>
      <c r="K170" s="8" t="n">
        <v>0.007472576623734037</v>
      </c>
      <c r="L170" s="8" t="n">
        <v>0.007472576623734037</v>
      </c>
      <c r="M170" s="8" t="n">
        <v>0.01626669551157775</v>
      </c>
      <c r="N170" s="8" t="n">
        <v>0.01519218035710256</v>
      </c>
      <c r="O170" s="8" t="n">
        <v>0.01519218035710256</v>
      </c>
      <c r="P170" s="8" t="n">
        <v>0.01626669551157775</v>
      </c>
      <c r="Q170" s="8" t="n">
        <v>0.01626669551157775</v>
      </c>
      <c r="R170" s="8" t="n">
        <v>0.009618479140748286</v>
      </c>
      <c r="S170" s="8" t="n">
        <v>0.009618479140748286</v>
      </c>
      <c r="T170" s="8" t="n">
        <v>0.009618479140748286</v>
      </c>
      <c r="U170" s="8" t="n">
        <v>0.007043496400839648</v>
      </c>
      <c r="V170" s="8" t="n">
        <v>0.01501020187322873</v>
      </c>
      <c r="W170" s="8" t="n">
        <v>0.01144411418598605</v>
      </c>
      <c r="X170" s="8" t="n">
        <v>0.01612756095321334</v>
      </c>
      <c r="Y170" s="8" t="n">
        <v>0.007043496400839648</v>
      </c>
      <c r="Z170" s="8" t="n">
        <v>0.007043496400839648</v>
      </c>
      <c r="AA170" s="8" t="n">
        <v>0.0158938401570262</v>
      </c>
      <c r="AB170" s="8" t="n">
        <v>0.0158938401570262</v>
      </c>
      <c r="AC170" s="8" t="n">
        <v>0.0158938401570262</v>
      </c>
      <c r="AD170" s="8" t="n">
        <v>0.01596464759162606</v>
      </c>
      <c r="AE170" s="8" t="n">
        <v>0.01596464759162606</v>
      </c>
      <c r="AF170" s="8" t="n">
        <v>0.01626669551157775</v>
      </c>
      <c r="AG170" s="8" t="n">
        <v>0.01626669551157775</v>
      </c>
      <c r="AH170" s="8" t="n">
        <v>0.01626669551157775</v>
      </c>
      <c r="AI170" s="8" t="n">
        <v>0.01596464759162606</v>
      </c>
      <c r="AJ170" s="8" t="n">
        <v>0.007472576623734037</v>
      </c>
      <c r="AK170" s="8" t="n">
        <v>0.01612756095321334</v>
      </c>
      <c r="AL170" s="8" t="n">
        <v>0.01612756095321334</v>
      </c>
      <c r="AM170" s="8" t="n">
        <v>0.02112269838199794</v>
      </c>
      <c r="AN170" s="8" t="n">
        <v>0.02112269838199794</v>
      </c>
      <c r="AO170" s="8" t="n">
        <v>0.01501020187322873</v>
      </c>
      <c r="AP170" s="8" t="n">
        <v>0.01501020187322873</v>
      </c>
      <c r="AQ170" s="8" t="n">
        <v>0.01662438445255107</v>
      </c>
      <c r="AR170" s="8" t="n">
        <v>0.01662438445255107</v>
      </c>
      <c r="AS170" s="8" t="n">
        <v>0.01662438445255107</v>
      </c>
      <c r="AT170" s="8" t="n">
        <v>0.002720669009135595</v>
      </c>
      <c r="AU170" s="8" t="n">
        <v>0.02112269838199794</v>
      </c>
      <c r="AV170" s="8" t="n">
        <v>0.005682103215682367</v>
      </c>
      <c r="AW170" s="8" t="n">
        <v>0.005682103215682367</v>
      </c>
      <c r="AX170" s="8" t="n">
        <v>0.003804275296933897</v>
      </c>
      <c r="AY170" s="8" t="n">
        <v>0.003804275296933897</v>
      </c>
      <c r="AZ170" s="8" t="n">
        <v>0.01465025861590176</v>
      </c>
      <c r="BA170" s="8" t="n">
        <v>0.005682103215682367</v>
      </c>
      <c r="BB170" s="8" t="n">
        <v>0.01465025861590176</v>
      </c>
      <c r="BC170" s="8" t="n">
        <v>0.01465025861590176</v>
      </c>
      <c r="BD170" s="8" t="n">
        <v>0.002720668710648411</v>
      </c>
      <c r="BE170" s="8" t="n">
        <v>0.01519218035710256</v>
      </c>
      <c r="BF170" s="8" t="n">
        <v>0.003804275296933897</v>
      </c>
      <c r="BG170" s="8" t="n">
        <v>0.005398913553483855</v>
      </c>
      <c r="BH170" s="8" t="n">
        <v>0.005398913553483855</v>
      </c>
      <c r="BI170" s="8" t="n">
        <v>0.005398913553483855</v>
      </c>
      <c r="BK170" t="inlineStr">
        <is>
          <t>2023-10-04</t>
        </is>
      </c>
      <c r="BL170" t="n">
        <v>1.47983</v>
      </c>
      <c r="BM170" t="n">
        <v>1.316251</v>
      </c>
      <c r="BN170" t="n">
        <v>1.316251</v>
      </c>
      <c r="BO170" t="n">
        <v>0.8377830000000001</v>
      </c>
      <c r="BP170" t="n">
        <v>0.971316</v>
      </c>
      <c r="BQ170" t="n">
        <v>1.374366</v>
      </c>
      <c r="BR170" t="n">
        <v>1.374366</v>
      </c>
      <c r="BS170" t="n">
        <v>1.352022</v>
      </c>
      <c r="BT170" t="n">
        <v>1.352022</v>
      </c>
      <c r="BU170" t="n">
        <v>1.07535</v>
      </c>
    </row>
    <row r="171">
      <c r="A171" s="7" t="n">
        <v>45204</v>
      </c>
      <c r="B171" s="8" t="n">
        <v>-0.002412024077537859</v>
      </c>
      <c r="C171" s="8" t="n">
        <v>-0.000258989187922733</v>
      </c>
      <c r="D171" s="8" t="n">
        <v>-0.000258989187922733</v>
      </c>
      <c r="E171" s="8" t="n">
        <v>-0.001430064091651038</v>
      </c>
      <c r="F171" s="8" t="n">
        <v>-0.001430064091651038</v>
      </c>
      <c r="G171" s="8" t="n">
        <v>-0.001430064130009194</v>
      </c>
      <c r="H171" s="8" t="n">
        <v>-0.001430064130009194</v>
      </c>
      <c r="I171" s="8" t="n">
        <v>-0.002412024077537859</v>
      </c>
      <c r="J171" s="8" t="n">
        <v>-0.002412024077537859</v>
      </c>
      <c r="K171" s="8" t="n">
        <v>-0.0007281582991981711</v>
      </c>
      <c r="L171" s="8" t="n">
        <v>-0.0007281582991981711</v>
      </c>
      <c r="M171" s="8" t="n">
        <v>0.0003107161614831571</v>
      </c>
      <c r="N171" s="8" t="n">
        <v>0.004164872885047207</v>
      </c>
      <c r="O171" s="8" t="n">
        <v>0.004164872885047207</v>
      </c>
      <c r="P171" s="8" t="n">
        <v>0.0003107161614831571</v>
      </c>
      <c r="Q171" s="8" t="n">
        <v>0.0003107161614831571</v>
      </c>
      <c r="R171" s="8" t="n">
        <v>-0.0003710238631349471</v>
      </c>
      <c r="S171" s="8" t="n">
        <v>-0.0003710238631349471</v>
      </c>
      <c r="T171" s="8" t="n">
        <v>-0.0003710238631349471</v>
      </c>
      <c r="U171" s="8" t="n">
        <v>-0.000370888321841309</v>
      </c>
      <c r="V171" s="8" t="n">
        <v>0.001765802309826276</v>
      </c>
      <c r="W171" s="8" t="n">
        <v>-0.000258989187922733</v>
      </c>
      <c r="X171" s="8" t="n">
        <v>0.01808487433323272</v>
      </c>
      <c r="Y171" s="8" t="n">
        <v>-0.000370888321841309</v>
      </c>
      <c r="Z171" s="8" t="n">
        <v>-0.000370888321841309</v>
      </c>
      <c r="AA171" s="8" t="n">
        <v>0.003075141148432959</v>
      </c>
      <c r="AB171" s="8" t="n">
        <v>0.003075141148432959</v>
      </c>
      <c r="AC171" s="8" t="n">
        <v>0.003075141148432959</v>
      </c>
      <c r="AD171" s="8" t="n">
        <v>0.01716555468860414</v>
      </c>
      <c r="AE171" s="8" t="n">
        <v>0.01716555468860414</v>
      </c>
      <c r="AF171" s="8" t="n">
        <v>0.0003107161614831571</v>
      </c>
      <c r="AG171" s="8" t="n">
        <v>0.0003107161614831571</v>
      </c>
      <c r="AH171" s="8" t="n">
        <v>0.0003107161614831571</v>
      </c>
      <c r="AI171" s="8" t="n">
        <v>0.01716555468860414</v>
      </c>
      <c r="AJ171" s="8" t="n">
        <v>-0.0007281582991981711</v>
      </c>
      <c r="AK171" s="8" t="n">
        <v>0.01808487433323272</v>
      </c>
      <c r="AL171" s="8" t="n">
        <v>0.01808487433323272</v>
      </c>
      <c r="AM171" s="8" t="n">
        <v>0.02642798048769701</v>
      </c>
      <c r="AN171" s="8" t="n">
        <v>0.02642798048769701</v>
      </c>
      <c r="AO171" s="8" t="n">
        <v>0.001765802309826276</v>
      </c>
      <c r="AP171" s="8" t="n">
        <v>0.001765802309826276</v>
      </c>
      <c r="AQ171" s="8" t="n">
        <v>0.01940852093624289</v>
      </c>
      <c r="AR171" s="8" t="n">
        <v>0.01940852093624289</v>
      </c>
      <c r="AS171" s="8" t="n">
        <v>0.01940852093624289</v>
      </c>
      <c r="AT171" s="8" t="n">
        <v>-0.001430064091651038</v>
      </c>
      <c r="AU171" s="8" t="n">
        <v>0.02642798048769701</v>
      </c>
      <c r="AV171" s="8" t="n">
        <v>0.001229360325909767</v>
      </c>
      <c r="AW171" s="8" t="n">
        <v>0.001229360325909767</v>
      </c>
      <c r="AX171" s="8" t="n">
        <v>0.0005042978558336686</v>
      </c>
      <c r="AY171" s="8" t="n">
        <v>0.0005042978558336686</v>
      </c>
      <c r="AZ171" s="8" t="n">
        <v>0.003876370747253736</v>
      </c>
      <c r="BA171" s="8" t="n">
        <v>0.001229360325909767</v>
      </c>
      <c r="BB171" s="8" t="n">
        <v>0.003876370747253736</v>
      </c>
      <c r="BC171" s="8" t="n">
        <v>0.003876370747253736</v>
      </c>
      <c r="BD171" s="8" t="n">
        <v>-0.001430064130009194</v>
      </c>
      <c r="BE171" s="8" t="n">
        <v>0.004164872885047207</v>
      </c>
      <c r="BF171" s="8" t="n">
        <v>0.0005042978558336686</v>
      </c>
      <c r="BG171" s="8" t="n">
        <v>0.001082771656999998</v>
      </c>
      <c r="BH171" s="8" t="n">
        <v>0.001082771656999998</v>
      </c>
      <c r="BI171" s="8" t="n">
        <v>0.001082771656999998</v>
      </c>
      <c r="BK171" t="inlineStr">
        <is>
          <t>2023-10-05</t>
        </is>
      </c>
      <c r="BL171" t="n">
        <v>1.476261</v>
      </c>
      <c r="BM171" t="n">
        <v>1.313076</v>
      </c>
      <c r="BN171" t="n">
        <v>1.313076</v>
      </c>
      <c r="BO171" t="n">
        <v>0.852934</v>
      </c>
      <c r="BP171" t="n">
        <v>0.974303</v>
      </c>
      <c r="BQ171" t="n">
        <v>1.378593</v>
      </c>
      <c r="BR171" t="n">
        <v>1.378593</v>
      </c>
      <c r="BS171" t="n">
        <v>1.376473</v>
      </c>
      <c r="BT171" t="n">
        <v>1.376473</v>
      </c>
      <c r="BU171" t="n">
        <v>1.10377</v>
      </c>
    </row>
    <row r="172">
      <c r="A172" s="7" t="n">
        <v>45205</v>
      </c>
      <c r="B172" s="8" t="n">
        <v>0.04226563884224024</v>
      </c>
      <c r="C172" s="8" t="n">
        <v>0.01421655149330706</v>
      </c>
      <c r="D172" s="8" t="n">
        <v>0.01421655149330706</v>
      </c>
      <c r="E172" s="8" t="n">
        <v>0.01615995881410481</v>
      </c>
      <c r="F172" s="8" t="n">
        <v>0.01615995881410481</v>
      </c>
      <c r="G172" s="8" t="n">
        <v>0.01989316043851807</v>
      </c>
      <c r="H172" s="8" t="n">
        <v>0.01989316043851807</v>
      </c>
      <c r="I172" s="8" t="n">
        <v>0.01688839413079057</v>
      </c>
      <c r="J172" s="8" t="n">
        <v>0.01688839413079057</v>
      </c>
      <c r="K172" s="8" t="n">
        <v>0.01989316043851807</v>
      </c>
      <c r="L172" s="8" t="n">
        <v>0.01989316043851807</v>
      </c>
      <c r="M172" s="8" t="n">
        <v>0.02224435934454809</v>
      </c>
      <c r="N172" s="8" t="n">
        <v>0.01348477121751688</v>
      </c>
      <c r="O172" s="8" t="n">
        <v>0.01348477121751688</v>
      </c>
      <c r="P172" s="8" t="n">
        <v>0.007323526345550824</v>
      </c>
      <c r="Q172" s="8" t="n">
        <v>0.007323526345550824</v>
      </c>
      <c r="R172" s="8" t="n">
        <v>0.003856313483128727</v>
      </c>
      <c r="S172" s="8" t="n">
        <v>0.003856313483128727</v>
      </c>
      <c r="T172" s="8" t="n">
        <v>0.0117302013583205</v>
      </c>
      <c r="U172" s="8" t="n">
        <v>0.009942684450983532</v>
      </c>
      <c r="V172" s="8" t="n">
        <v>0.02268782163046102</v>
      </c>
      <c r="W172" s="8" t="n">
        <v>0.02135630373596359</v>
      </c>
      <c r="X172" s="8" t="n">
        <v>0.03450009612219709</v>
      </c>
      <c r="Y172" s="8" t="n">
        <v>0.008828930981487949</v>
      </c>
      <c r="Z172" s="8" t="n">
        <v>0.008828930981487949</v>
      </c>
      <c r="AA172" s="8" t="n">
        <v>0.05053641810438012</v>
      </c>
      <c r="AB172" s="8" t="n">
        <v>0.02633300717132534</v>
      </c>
      <c r="AC172" s="8" t="n">
        <v>0.02633300717132534</v>
      </c>
      <c r="AD172" s="8" t="n">
        <v>0.006664705838997184</v>
      </c>
      <c r="AE172" s="8" t="n">
        <v>0.006664705838997184</v>
      </c>
      <c r="AF172" s="8" t="n">
        <v>0.009068892976926816</v>
      </c>
      <c r="AG172" s="8" t="n">
        <v>0.009068892976926816</v>
      </c>
      <c r="AH172" s="8" t="n">
        <v>0.02224435934454809</v>
      </c>
      <c r="AI172" s="8" t="n">
        <v>0.02969944168777465</v>
      </c>
      <c r="AJ172" s="8" t="n">
        <v>0.02062496382301162</v>
      </c>
      <c r="AK172" s="8" t="n">
        <v>0.02477067954086704</v>
      </c>
      <c r="AL172" s="8" t="n">
        <v>0.02477067954086704</v>
      </c>
      <c r="AM172" s="8" t="n">
        <v>0.02098052809317291</v>
      </c>
      <c r="AN172" s="8" t="n">
        <v>0.02098052809317291</v>
      </c>
      <c r="AO172" s="8" t="n">
        <v>0.01246681510277847</v>
      </c>
      <c r="AP172" s="8" t="n">
        <v>0.01246681510277847</v>
      </c>
      <c r="AQ172" s="8" t="n">
        <v>0.0290364683742443</v>
      </c>
      <c r="AR172" s="8" t="n">
        <v>0.002908788329201696</v>
      </c>
      <c r="AS172" s="8" t="n">
        <v>0.002908788329201696</v>
      </c>
      <c r="AT172" s="8" t="n">
        <v>0.007920105413399723</v>
      </c>
      <c r="AU172" s="8" t="n">
        <v>0.02085740856307456</v>
      </c>
      <c r="AV172" s="8" t="n">
        <v>0.0007318447196434669</v>
      </c>
      <c r="AW172" s="8" t="n">
        <v>0.0007318447196434669</v>
      </c>
      <c r="AX172" s="8" t="n">
        <v>0.008309455958577083</v>
      </c>
      <c r="AY172" s="8" t="n">
        <v>0.008309455958577083</v>
      </c>
      <c r="AZ172" s="8" t="n">
        <v>0.02733547559967271</v>
      </c>
      <c r="BA172" s="8" t="n">
        <v>0.01072267621064745</v>
      </c>
      <c r="BB172" s="8" t="n">
        <v>-0.002630825571651273</v>
      </c>
      <c r="BC172" s="8" t="n">
        <v>-0.002630825571651273</v>
      </c>
      <c r="BD172" s="8" t="n">
        <v>0.007920105097764267</v>
      </c>
      <c r="BE172" s="8" t="n">
        <v>0.02360708886018023</v>
      </c>
      <c r="BF172" s="8" t="n">
        <v>0.008785125141444758</v>
      </c>
      <c r="BG172" s="8" t="n">
        <v>0.007462088256131354</v>
      </c>
      <c r="BH172" s="8" t="n">
        <v>0.007462088256131354</v>
      </c>
      <c r="BI172" s="8" t="n">
        <v>0.003892260491176607</v>
      </c>
      <c r="BK172" t="inlineStr">
        <is>
          <t>2023-10-06</t>
        </is>
      </c>
      <c r="BL172" t="n">
        <v>1.538656</v>
      </c>
      <c r="BM172" t="n">
        <v>1.335252</v>
      </c>
      <c r="BN172" t="n">
        <v>1.335252</v>
      </c>
      <c r="BO172" t="n">
        <v>0.882361</v>
      </c>
      <c r="BP172" t="n">
        <v>1.023541</v>
      </c>
      <c r="BQ172" t="n">
        <v>1.414895</v>
      </c>
      <c r="BR172" t="n">
        <v>1.414895</v>
      </c>
      <c r="BS172" t="n">
        <v>1.41057</v>
      </c>
      <c r="BT172" t="n">
        <v>1.41057</v>
      </c>
      <c r="BU172" t="n">
        <v>1.126927</v>
      </c>
    </row>
    <row r="173">
      <c r="A173" s="7" t="n">
        <v>45208</v>
      </c>
      <c r="B173" s="8" t="n">
        <v>0.02558762450355517</v>
      </c>
      <c r="C173" s="8" t="n">
        <v>-0.0005619036005977379</v>
      </c>
      <c r="D173" s="8" t="n">
        <v>-0.0005619036005977379</v>
      </c>
      <c r="E173" s="8" t="n">
        <v>-0.00053634570718306</v>
      </c>
      <c r="F173" s="8" t="n">
        <v>-0.00053634570718306</v>
      </c>
      <c r="G173" s="8" t="n">
        <v>-0.001742308329477728</v>
      </c>
      <c r="H173" s="8" t="n">
        <v>-0.001742308329477728</v>
      </c>
      <c r="I173" s="8" t="n">
        <v>0.003497094435369858</v>
      </c>
      <c r="J173" s="8" t="n">
        <v>0.003497094435369858</v>
      </c>
      <c r="K173" s="8" t="n">
        <v>-0.001742308329477728</v>
      </c>
      <c r="L173" s="8" t="n">
        <v>-0.001742308329477728</v>
      </c>
      <c r="M173" s="8" t="n">
        <v>-0.001427541978080657</v>
      </c>
      <c r="N173" s="8" t="n">
        <v>0.01729063910760353</v>
      </c>
      <c r="O173" s="8" t="n">
        <v>0.01729063910760353</v>
      </c>
      <c r="P173" s="8" t="n">
        <v>0.000871444998756537</v>
      </c>
      <c r="Q173" s="8" t="n">
        <v>0.000871444998756537</v>
      </c>
      <c r="R173" s="8" t="n">
        <v>-0.0007506669712828865</v>
      </c>
      <c r="S173" s="8" t="n">
        <v>-0.0007506669712828865</v>
      </c>
      <c r="T173" s="8" t="n">
        <v>0.008208688310349</v>
      </c>
      <c r="U173" s="8" t="n">
        <v>0.007245108349768736</v>
      </c>
      <c r="V173" s="8" t="n">
        <v>0.01985508870742404</v>
      </c>
      <c r="W173" s="8" t="n">
        <v>0.006154549887567578</v>
      </c>
      <c r="X173" s="8" t="n">
        <v>0.003150479568876783</v>
      </c>
      <c r="Y173" s="8" t="n">
        <v>-0.0001973517847413911</v>
      </c>
      <c r="Z173" s="8" t="n">
        <v>-0.0001973517847413911</v>
      </c>
      <c r="AA173" s="8" t="n">
        <v>0.02098665386131822</v>
      </c>
      <c r="AB173" s="8" t="n">
        <v>0.01681791894104574</v>
      </c>
      <c r="AC173" s="8" t="n">
        <v>0.01681791894104574</v>
      </c>
      <c r="AD173" s="8" t="n">
        <v>0.009667364420220564</v>
      </c>
      <c r="AE173" s="8" t="n">
        <v>0.009667364420220564</v>
      </c>
      <c r="AF173" s="8" t="n">
        <v>0.001754331628845193</v>
      </c>
      <c r="AG173" s="8" t="n">
        <v>0.001754331628845193</v>
      </c>
      <c r="AH173" s="8" t="n">
        <v>-0.001427541978080657</v>
      </c>
      <c r="AI173" s="8" t="n">
        <v>0.0107034746514804</v>
      </c>
      <c r="AJ173" s="8" t="n">
        <v>0.01239862554163082</v>
      </c>
      <c r="AK173" s="8" t="n">
        <v>0.009076543418141004</v>
      </c>
      <c r="AL173" s="8" t="n">
        <v>0.009076543418141004</v>
      </c>
      <c r="AM173" s="8" t="n">
        <v>0.001326218825140772</v>
      </c>
      <c r="AN173" s="8" t="n">
        <v>0.001326218825140772</v>
      </c>
      <c r="AO173" s="8" t="n">
        <v>0.004666295679158646</v>
      </c>
      <c r="AP173" s="8" t="n">
        <v>0.004666295679158646</v>
      </c>
      <c r="AQ173" s="8" t="n">
        <v>0.01004241949573602</v>
      </c>
      <c r="AR173" s="8" t="n">
        <v>-0.002020062312784711</v>
      </c>
      <c r="AS173" s="8" t="n">
        <v>-0.002020062312784711</v>
      </c>
      <c r="AT173" s="8" t="n">
        <v>0.01707397701324636</v>
      </c>
      <c r="AU173" s="8" t="n">
        <v>0.006198138533916416</v>
      </c>
      <c r="AV173" s="8" t="n">
        <v>0.001064763268603318</v>
      </c>
      <c r="AW173" s="8" t="n">
        <v>0.001064763268603318</v>
      </c>
      <c r="AX173" s="8" t="n">
        <v>0.003853451588950883</v>
      </c>
      <c r="AY173" s="8" t="n">
        <v>0.003853451588950883</v>
      </c>
      <c r="AZ173" s="8" t="n">
        <v>0.00787022536043702</v>
      </c>
      <c r="BA173" s="8" t="n">
        <v>0.02286368260724405</v>
      </c>
      <c r="BB173" s="8" t="n">
        <v>0.001646775595681589</v>
      </c>
      <c r="BC173" s="8" t="n">
        <v>0.001646775595681589</v>
      </c>
      <c r="BD173" s="8" t="n">
        <v>0.017073977420928</v>
      </c>
      <c r="BE173" s="8" t="n">
        <v>0.01171245604491943</v>
      </c>
      <c r="BF173" s="8" t="n">
        <v>0.02304690994232643</v>
      </c>
      <c r="BG173" s="8" t="n">
        <v>0.00179875346146922</v>
      </c>
      <c r="BH173" s="8" t="n">
        <v>0.00179875346146922</v>
      </c>
      <c r="BI173" s="8" t="n">
        <v>0.005484742719945934</v>
      </c>
      <c r="BK173" t="inlineStr">
        <is>
          <t>2023-10-09</t>
        </is>
      </c>
      <c r="BL173" t="n">
        <v>1.578026</v>
      </c>
      <c r="BM173" t="n">
        <v>1.339921</v>
      </c>
      <c r="BN173" t="n">
        <v>1.339921</v>
      </c>
      <c r="BO173" t="n">
        <v>0.88514</v>
      </c>
      <c r="BP173" t="n">
        <v>1.045022</v>
      </c>
      <c r="BQ173" t="n">
        <v>1.438691</v>
      </c>
      <c r="BR173" t="n">
        <v>1.438691</v>
      </c>
      <c r="BS173" t="n">
        <v>1.423373</v>
      </c>
      <c r="BT173" t="n">
        <v>1.423373</v>
      </c>
      <c r="BU173" t="n">
        <v>1.128422</v>
      </c>
    </row>
    <row r="174">
      <c r="A174" s="7" t="n">
        <v>45209</v>
      </c>
      <c r="B174" s="8" t="n">
        <v>0.01253522276367364</v>
      </c>
      <c r="C174" s="8" t="n">
        <v>0.003369387196256466</v>
      </c>
      <c r="D174" s="8" t="n">
        <v>0.003369387196256466</v>
      </c>
      <c r="E174" s="8" t="n">
        <v>0.005258455520248755</v>
      </c>
      <c r="F174" s="8" t="n">
        <v>0.005258455520248755</v>
      </c>
      <c r="G174" s="8" t="n">
        <v>0.008707295409422989</v>
      </c>
      <c r="H174" s="8" t="n">
        <v>0.008707295409422989</v>
      </c>
      <c r="I174" s="8" t="n">
        <v>0.01452326325107416</v>
      </c>
      <c r="J174" s="8" t="n">
        <v>0.01452326325107416</v>
      </c>
      <c r="K174" s="8" t="n">
        <v>0.008707295409422989</v>
      </c>
      <c r="L174" s="8" t="n">
        <v>0.008707295409422989</v>
      </c>
      <c r="M174" s="8" t="n">
        <v>-0.001864046321106174</v>
      </c>
      <c r="N174" s="8" t="n">
        <v>0.0005199467341252754</v>
      </c>
      <c r="O174" s="8" t="n">
        <v>0.0005199467341252754</v>
      </c>
      <c r="P174" s="8" t="n">
        <v>-0.003112358491160032</v>
      </c>
      <c r="Q174" s="8" t="n">
        <v>-0.003112358491160032</v>
      </c>
      <c r="R174" s="8" t="n">
        <v>0.01381343781539907</v>
      </c>
      <c r="S174" s="8" t="n">
        <v>0.01381343781539907</v>
      </c>
      <c r="T174" s="8" t="n">
        <v>0.01597279947587133</v>
      </c>
      <c r="U174" s="8" t="n">
        <v>0.0132527478911999</v>
      </c>
      <c r="V174" s="8" t="n">
        <v>0.002171570640583073</v>
      </c>
      <c r="W174" s="8" t="n">
        <v>0.003220052104612974</v>
      </c>
      <c r="X174" s="8" t="n">
        <v>-5.185755107155478e-05</v>
      </c>
      <c r="Y174" s="8" t="n">
        <v>0.01017611534086854</v>
      </c>
      <c r="Z174" s="8" t="n">
        <v>0.01017611534086854</v>
      </c>
      <c r="AA174" s="8" t="n">
        <v>0.00874121132419497</v>
      </c>
      <c r="AB174" s="8" t="n">
        <v>0.004038158892230192</v>
      </c>
      <c r="AC174" s="8" t="n">
        <v>0.004038158892230192</v>
      </c>
      <c r="AD174" s="8" t="n">
        <v>0.004767981704033973</v>
      </c>
      <c r="AE174" s="8" t="n">
        <v>0.004767981704033973</v>
      </c>
      <c r="AF174" s="8" t="n">
        <v>-0.001292476675882988</v>
      </c>
      <c r="AG174" s="8" t="n">
        <v>-0.001292476675882988</v>
      </c>
      <c r="AH174" s="8" t="n">
        <v>-0.001864046321106174</v>
      </c>
      <c r="AI174" s="8" t="n">
        <v>0.004562249551233991</v>
      </c>
      <c r="AJ174" s="8" t="n">
        <v>0.007406956690499327</v>
      </c>
      <c r="AK174" s="8" t="n">
        <v>0.005513692187848469</v>
      </c>
      <c r="AL174" s="8" t="n">
        <v>0.005513692187848469</v>
      </c>
      <c r="AM174" s="8" t="n">
        <v>0.004744770479485537</v>
      </c>
      <c r="AN174" s="8" t="n">
        <v>0.004744770479485537</v>
      </c>
      <c r="AO174" s="8" t="n">
        <v>0.004422983956187669</v>
      </c>
      <c r="AP174" s="8" t="n">
        <v>0.004422983956187669</v>
      </c>
      <c r="AQ174" s="8" t="n">
        <v>0.002685425517820075</v>
      </c>
      <c r="AR174" s="8" t="n">
        <v>0.006351070970551983</v>
      </c>
      <c r="AS174" s="8" t="n">
        <v>0.006351070970551983</v>
      </c>
      <c r="AT174" s="8" t="n">
        <v>0.001575006865526321</v>
      </c>
      <c r="AU174" s="8" t="n">
        <v>-0.004606882368799234</v>
      </c>
      <c r="AV174" s="8" t="n">
        <v>0.004464878660954484</v>
      </c>
      <c r="AW174" s="8" t="n">
        <v>0.004464878660954484</v>
      </c>
      <c r="AX174" s="8" t="n">
        <v>0.007977683160323896</v>
      </c>
      <c r="AY174" s="8" t="n">
        <v>0.007977683160323896</v>
      </c>
      <c r="AZ174" s="8" t="n">
        <v>0.01088751841702369</v>
      </c>
      <c r="BA174" s="8" t="n">
        <v>0.002305424672189359</v>
      </c>
      <c r="BB174" s="8" t="n">
        <v>0.003969242843400209</v>
      </c>
      <c r="BC174" s="8" t="n">
        <v>0.003969242843400209</v>
      </c>
      <c r="BD174" s="8" t="n">
        <v>0.001575006941305981</v>
      </c>
      <c r="BE174" s="8" t="n">
        <v>0.008344296642104955</v>
      </c>
      <c r="BF174" s="8" t="n">
        <v>0.001966418258421376</v>
      </c>
      <c r="BG174" s="8" t="n">
        <v>0.01131999758818537</v>
      </c>
      <c r="BH174" s="8" t="n">
        <v>0.01131999758818537</v>
      </c>
      <c r="BI174" s="8" t="n">
        <v>0.006605683823870311</v>
      </c>
      <c r="BK174" t="inlineStr">
        <is>
          <t>2023-10-10</t>
        </is>
      </c>
      <c r="BL174" t="n">
        <v>1.597807</v>
      </c>
      <c r="BM174" t="n">
        <v>1.359381</v>
      </c>
      <c r="BN174" t="n">
        <v>1.359381</v>
      </c>
      <c r="BO174" t="n">
        <v>0.885095</v>
      </c>
      <c r="BP174" t="n">
        <v>1.054156</v>
      </c>
      <c r="BQ174" t="n">
        <v>1.444501</v>
      </c>
      <c r="BR174" t="n">
        <v>1.444501</v>
      </c>
      <c r="BS174" t="n">
        <v>1.431221</v>
      </c>
      <c r="BT174" t="n">
        <v>1.431221</v>
      </c>
      <c r="BU174" t="n">
        <v>1.133776</v>
      </c>
    </row>
    <row r="175">
      <c r="A175" s="7" t="n">
        <v>45210</v>
      </c>
      <c r="B175" s="8" t="n">
        <v>0.003890836064428495</v>
      </c>
      <c r="C175" s="8" t="n">
        <v>0.006160421519381154</v>
      </c>
      <c r="D175" s="8" t="n">
        <v>0.006160421519381154</v>
      </c>
      <c r="E175" s="8" t="n">
        <v>0.008316091056094436</v>
      </c>
      <c r="F175" s="8" t="n">
        <v>0.008316091056094436</v>
      </c>
      <c r="G175" s="8" t="n">
        <v>0.008775821094613005</v>
      </c>
      <c r="H175" s="8" t="n">
        <v>0.008775821094613005</v>
      </c>
      <c r="I175" s="8" t="n">
        <v>0.01363504839582905</v>
      </c>
      <c r="J175" s="8" t="n">
        <v>0.01363504839582905</v>
      </c>
      <c r="K175" s="8" t="n">
        <v>0.008775821094613005</v>
      </c>
      <c r="L175" s="8" t="n">
        <v>0.008775821094613005</v>
      </c>
      <c r="M175" s="8" t="n">
        <v>0.01133107410213815</v>
      </c>
      <c r="N175" s="8" t="n">
        <v>0.01931563305899666</v>
      </c>
      <c r="O175" s="8" t="n">
        <v>0.01931563305899666</v>
      </c>
      <c r="P175" s="8" t="n">
        <v>0.002984579178028183</v>
      </c>
      <c r="Q175" s="8" t="n">
        <v>0.002984579178028183</v>
      </c>
      <c r="R175" s="8" t="n">
        <v>-0.003172929688572966</v>
      </c>
      <c r="S175" s="8" t="n">
        <v>-0.003172929688572966</v>
      </c>
      <c r="T175" s="8" t="n">
        <v>0.00761986224219938</v>
      </c>
      <c r="U175" s="8" t="n">
        <v>0.00563893650580505</v>
      </c>
      <c r="V175" s="8" t="n">
        <v>0.0120162063444497</v>
      </c>
      <c r="W175" s="8" t="n">
        <v>0.005503712137724775</v>
      </c>
      <c r="X175" s="8" t="n">
        <v>0.01979085329495364</v>
      </c>
      <c r="Y175" s="8" t="n">
        <v>-0.0004848042277676034</v>
      </c>
      <c r="Z175" s="8" t="n">
        <v>-0.0004848042277676034</v>
      </c>
      <c r="AA175" s="8" t="n">
        <v>0.01607121113985038</v>
      </c>
      <c r="AB175" s="8" t="n">
        <v>0.02027620440269126</v>
      </c>
      <c r="AC175" s="8" t="n">
        <v>0.02027620440269126</v>
      </c>
      <c r="AD175" s="8" t="n">
        <v>0.02076876388952383</v>
      </c>
      <c r="AE175" s="8" t="n">
        <v>0.02076876388952383</v>
      </c>
      <c r="AF175" s="8" t="n">
        <v>0.007442852399723735</v>
      </c>
      <c r="AG175" s="8" t="n">
        <v>0.007442852399723735</v>
      </c>
      <c r="AH175" s="8" t="n">
        <v>0.01133107410213815</v>
      </c>
      <c r="AI175" s="8" t="n">
        <v>0.02583813360643594</v>
      </c>
      <c r="AJ175" s="8" t="n">
        <v>0.0007047081670314066</v>
      </c>
      <c r="AK175" s="8" t="n">
        <v>0.02378099271321078</v>
      </c>
      <c r="AL175" s="8" t="n">
        <v>0.02378099271321078</v>
      </c>
      <c r="AM175" s="8" t="n">
        <v>0.01985874521829152</v>
      </c>
      <c r="AN175" s="8" t="n">
        <v>0.01985874521829152</v>
      </c>
      <c r="AO175" s="8" t="n">
        <v>0.0155934179740583</v>
      </c>
      <c r="AP175" s="8" t="n">
        <v>0.0155934179740583</v>
      </c>
      <c r="AQ175" s="8" t="n">
        <v>0.03007737083565295</v>
      </c>
      <c r="AR175" s="8" t="n">
        <v>0.01485195467583189</v>
      </c>
      <c r="AS175" s="8" t="n">
        <v>0.01485195467583189</v>
      </c>
      <c r="AT175" s="8" t="n">
        <v>-0.0005018800688970284</v>
      </c>
      <c r="AU175" s="8" t="n">
        <v>0.02192234678445461</v>
      </c>
      <c r="AV175" s="8" t="n">
        <v>-0.002733355851462746</v>
      </c>
      <c r="AW175" s="8" t="n">
        <v>-0.002733355851462746</v>
      </c>
      <c r="AX175" s="8" t="n">
        <v>0.001386732607368244</v>
      </c>
      <c r="AY175" s="8" t="n">
        <v>0.001386732607368244</v>
      </c>
      <c r="AZ175" s="8" t="n">
        <v>0.02370253156939691</v>
      </c>
      <c r="BA175" s="8" t="n">
        <v>0.004424623225095861</v>
      </c>
      <c r="BB175" s="8" t="n">
        <v>-0.002933740250708802</v>
      </c>
      <c r="BC175" s="8" t="n">
        <v>-0.002933740250708802</v>
      </c>
      <c r="BD175" s="8" t="n">
        <v>-0.0005018803296366016</v>
      </c>
      <c r="BE175" s="8" t="n">
        <v>0.01312213325065949</v>
      </c>
      <c r="BF175" s="8" t="n">
        <v>0.002000928660742455</v>
      </c>
      <c r="BG175" s="8" t="n">
        <v>-0.002573043687097853</v>
      </c>
      <c r="BH175" s="8" t="n">
        <v>-0.002573043687097853</v>
      </c>
      <c r="BI175" s="8" t="n">
        <v>-0.002988809541828836</v>
      </c>
      <c r="BK175" t="inlineStr">
        <is>
          <t>2023-10-11</t>
        </is>
      </c>
      <c r="BL175" t="n">
        <v>1.604024</v>
      </c>
      <c r="BM175" t="n">
        <v>1.377916</v>
      </c>
      <c r="BN175" t="n">
        <v>1.377916</v>
      </c>
      <c r="BO175" t="n">
        <v>0.9026110000000001</v>
      </c>
      <c r="BP175" t="n">
        <v>1.071098</v>
      </c>
      <c r="BQ175" t="n">
        <v>1.47379</v>
      </c>
      <c r="BR175" t="n">
        <v>1.47379</v>
      </c>
      <c r="BS175" t="n">
        <v>1.465257</v>
      </c>
      <c r="BT175" t="n">
        <v>1.465257</v>
      </c>
      <c r="BU175" t="n">
        <v>1.156291</v>
      </c>
    </row>
    <row r="176">
      <c r="A176" s="7" t="n">
        <v>45211</v>
      </c>
      <c r="B176" s="8" t="n">
        <v>0.00931752569036522</v>
      </c>
      <c r="C176" s="8" t="n">
        <v>-0.00869457077708991</v>
      </c>
      <c r="D176" s="8" t="n">
        <v>-0.00869457077708991</v>
      </c>
      <c r="E176" s="8" t="n">
        <v>-0.007893647323928348</v>
      </c>
      <c r="F176" s="8" t="n">
        <v>-0.007893647323928348</v>
      </c>
      <c r="G176" s="8" t="n">
        <v>-0.006189322981798999</v>
      </c>
      <c r="H176" s="8" t="n">
        <v>-0.006189322981798999</v>
      </c>
      <c r="I176" s="8" t="n">
        <v>-0.001439898420715002</v>
      </c>
      <c r="J176" s="8" t="n">
        <v>-0.001439898420715002</v>
      </c>
      <c r="K176" s="8" t="n">
        <v>-0.006189322981798999</v>
      </c>
      <c r="L176" s="8" t="n">
        <v>-0.006189322981798999</v>
      </c>
      <c r="M176" s="8" t="n">
        <v>-0.006563757063434708</v>
      </c>
      <c r="N176" s="8" t="n">
        <v>0.003650142050736565</v>
      </c>
      <c r="O176" s="8" t="n">
        <v>0.003650142050736565</v>
      </c>
      <c r="P176" s="8" t="n">
        <v>-0.01173665738565744</v>
      </c>
      <c r="Q176" s="8" t="n">
        <v>-0.01173665738565744</v>
      </c>
      <c r="R176" s="8" t="n">
        <v>-0.01687400497734918</v>
      </c>
      <c r="S176" s="8" t="n">
        <v>-0.01687400497734918</v>
      </c>
      <c r="T176" s="8" t="n">
        <v>-0.01083645678798181</v>
      </c>
      <c r="U176" s="8" t="n">
        <v>-0.009570010279517762</v>
      </c>
      <c r="V176" s="8" t="n">
        <v>0.009297111035059844</v>
      </c>
      <c r="W176" s="8" t="n">
        <v>-0.006858142893746541</v>
      </c>
      <c r="X176" s="8" t="n">
        <v>0.001744471176736521</v>
      </c>
      <c r="Y176" s="8" t="n">
        <v>-0.01252128861827763</v>
      </c>
      <c r="Z176" s="8" t="n">
        <v>-0.01252128861827763</v>
      </c>
      <c r="AA176" s="8" t="n">
        <v>0.0005216918505722244</v>
      </c>
      <c r="AB176" s="8" t="n">
        <v>-0.001048428427533395</v>
      </c>
      <c r="AC176" s="8" t="n">
        <v>-0.001048428427533395</v>
      </c>
      <c r="AD176" s="8" t="n">
        <v>0.001405886346916806</v>
      </c>
      <c r="AE176" s="8" t="n">
        <v>0.001405886346916806</v>
      </c>
      <c r="AF176" s="8" t="n">
        <v>-0.01113094263605703</v>
      </c>
      <c r="AG176" s="8" t="n">
        <v>-0.01113094263605703</v>
      </c>
      <c r="AH176" s="8" t="n">
        <v>-0.006563757063434708</v>
      </c>
      <c r="AI176" s="8" t="n">
        <v>0.003813446741123989</v>
      </c>
      <c r="AJ176" s="8" t="n">
        <v>-0.007100578283415103</v>
      </c>
      <c r="AK176" s="8" t="n">
        <v>0.001824654887346826</v>
      </c>
      <c r="AL176" s="8" t="n">
        <v>0.001824654887346826</v>
      </c>
      <c r="AM176" s="8" t="n">
        <v>0.008460596074684862</v>
      </c>
      <c r="AN176" s="8" t="n">
        <v>0.008460596074684862</v>
      </c>
      <c r="AO176" s="8" t="n">
        <v>-0.007134764767584105</v>
      </c>
      <c r="AP176" s="8" t="n">
        <v>-0.007134764767584105</v>
      </c>
      <c r="AQ176" s="8" t="n">
        <v>0.004624508122679679</v>
      </c>
      <c r="AR176" s="8" t="n">
        <v>-0.002291176683796906</v>
      </c>
      <c r="AS176" s="8" t="n">
        <v>-0.002291176683796906</v>
      </c>
      <c r="AT176" s="8" t="n">
        <v>-0.008034057800507702</v>
      </c>
      <c r="AU176" s="8" t="n">
        <v>0.005102030548828991</v>
      </c>
      <c r="AV176" s="8" t="n">
        <v>-0.001932408663464087</v>
      </c>
      <c r="AW176" s="8" t="n">
        <v>-0.001932408663464087</v>
      </c>
      <c r="AX176" s="8" t="n">
        <v>-0.003730016565895897</v>
      </c>
      <c r="AY176" s="8" t="n">
        <v>-0.003730016565895897</v>
      </c>
      <c r="AZ176" s="8" t="n">
        <v>-0.001641446578197051</v>
      </c>
      <c r="BA176" s="8" t="n">
        <v>-0.002413863925506778</v>
      </c>
      <c r="BB176" s="8" t="n">
        <v>-0.005578671574946535</v>
      </c>
      <c r="BC176" s="8" t="n">
        <v>-0.005578671574946535</v>
      </c>
      <c r="BD176" s="8" t="n">
        <v>-0.008034057832905832</v>
      </c>
      <c r="BE176" s="8" t="n">
        <v>0.004124502222149678</v>
      </c>
      <c r="BF176" s="8" t="n">
        <v>-0.001766905317324686</v>
      </c>
      <c r="BG176" s="8" t="n">
        <v>-0.01214898176356919</v>
      </c>
      <c r="BH176" s="8" t="n">
        <v>-0.01214898176356919</v>
      </c>
      <c r="BI176" s="8" t="n">
        <v>-0.0080528938173513</v>
      </c>
      <c r="BK176" t="inlineStr">
        <is>
          <t>2023-10-12</t>
        </is>
      </c>
      <c r="BL176" t="n">
        <v>1.618969</v>
      </c>
      <c r="BM176" t="n">
        <v>1.375932</v>
      </c>
      <c r="BN176" t="n">
        <v>1.375932</v>
      </c>
      <c r="BO176" t="n">
        <v>0.904186</v>
      </c>
      <c r="BP176" t="n">
        <v>1.071657</v>
      </c>
      <c r="BQ176" t="n">
        <v>1.472244</v>
      </c>
      <c r="BR176" t="n">
        <v>1.472244</v>
      </c>
      <c r="BS176" t="n">
        <v>1.46793</v>
      </c>
      <c r="BT176" t="n">
        <v>1.46793</v>
      </c>
      <c r="BU176" t="n">
        <v>1.166074</v>
      </c>
    </row>
    <row r="177">
      <c r="A177" s="7" t="n">
        <v>45212</v>
      </c>
      <c r="B177" s="8" t="n">
        <v>-0.03148757911856538</v>
      </c>
      <c r="C177" s="8" t="n">
        <v>-0.01505429447368854</v>
      </c>
      <c r="D177" s="8" t="n">
        <v>-0.01505429447368854</v>
      </c>
      <c r="E177" s="8" t="n">
        <v>-0.01635032622699844</v>
      </c>
      <c r="F177" s="8" t="n">
        <v>-0.01635032622699844</v>
      </c>
      <c r="G177" s="8" t="n">
        <v>-0.01690945880462994</v>
      </c>
      <c r="H177" s="8" t="n">
        <v>-0.01690945880462994</v>
      </c>
      <c r="I177" s="8" t="n">
        <v>-0.02245982914084278</v>
      </c>
      <c r="J177" s="8" t="n">
        <v>-0.02245982914084278</v>
      </c>
      <c r="K177" s="8" t="n">
        <v>-0.01690945880462994</v>
      </c>
      <c r="L177" s="8" t="n">
        <v>-0.01690945880462994</v>
      </c>
      <c r="M177" s="8" t="n">
        <v>-0.02559587736986528</v>
      </c>
      <c r="N177" s="8" t="n">
        <v>-0.0161444944323777</v>
      </c>
      <c r="O177" s="8" t="n">
        <v>-0.0161444944323777</v>
      </c>
      <c r="P177" s="8" t="n">
        <v>-0.01280159492897396</v>
      </c>
      <c r="Q177" s="8" t="n">
        <v>-0.01280159492897396</v>
      </c>
      <c r="R177" s="8" t="n">
        <v>0.001042579290964881</v>
      </c>
      <c r="S177" s="8" t="n">
        <v>0.001042579290964881</v>
      </c>
      <c r="T177" s="8" t="n">
        <v>-0.005141990766988185</v>
      </c>
      <c r="U177" s="8" t="n">
        <v>-0.002651435046464805</v>
      </c>
      <c r="V177" s="8" t="n">
        <v>-9.598524600470948e-05</v>
      </c>
      <c r="W177" s="8" t="n">
        <v>-0.01518042829654302</v>
      </c>
      <c r="X177" s="8" t="n">
        <v>-0.03356981076071422</v>
      </c>
      <c r="Y177" s="8" t="n">
        <v>-0.004291975981441994</v>
      </c>
      <c r="Z177" s="8" t="n">
        <v>-0.004291975981441994</v>
      </c>
      <c r="AA177" s="8" t="n">
        <v>-0.01884205700604592</v>
      </c>
      <c r="AB177" s="8" t="n">
        <v>-0.03135904892951979</v>
      </c>
      <c r="AC177" s="8" t="n">
        <v>-0.03135904892951979</v>
      </c>
      <c r="AD177" s="8" t="n">
        <v>-0.01814475066567195</v>
      </c>
      <c r="AE177" s="8" t="n">
        <v>-0.01814475066567195</v>
      </c>
      <c r="AF177" s="8" t="n">
        <v>-0.01528827645884018</v>
      </c>
      <c r="AG177" s="8" t="n">
        <v>-0.01528827645884018</v>
      </c>
      <c r="AH177" s="8" t="n">
        <v>-0.02559587736986528</v>
      </c>
      <c r="AI177" s="8" t="n">
        <v>-0.01526128679320329</v>
      </c>
      <c r="AJ177" s="8" t="n">
        <v>-0.00660299964792467</v>
      </c>
      <c r="AK177" s="8" t="n">
        <v>-0.03065290911179608</v>
      </c>
      <c r="AL177" s="8" t="n">
        <v>-0.03065290911179608</v>
      </c>
      <c r="AM177" s="8" t="n">
        <v>-0.02354661712981497</v>
      </c>
      <c r="AN177" s="8" t="n">
        <v>-0.02354661712981497</v>
      </c>
      <c r="AO177" s="8" t="n">
        <v>-0.01139381407045324</v>
      </c>
      <c r="AP177" s="8" t="n">
        <v>-0.01139381407045324</v>
      </c>
      <c r="AQ177" s="8" t="n">
        <v>-0.01823349764711541</v>
      </c>
      <c r="AR177" s="8" t="n">
        <v>-0.01279062766445476</v>
      </c>
      <c r="AS177" s="8" t="n">
        <v>-0.01279062766445476</v>
      </c>
      <c r="AT177" s="8" t="n">
        <v>0.0004545615053498351</v>
      </c>
      <c r="AU177" s="8" t="n">
        <v>-0.02899394176994138</v>
      </c>
      <c r="AV177" s="8" t="n">
        <v>0.002666932805774705</v>
      </c>
      <c r="AW177" s="8" t="n">
        <v>0.002666932805774705</v>
      </c>
      <c r="AX177" s="8" t="n">
        <v>-0.004562030428464155</v>
      </c>
      <c r="AY177" s="8" t="n">
        <v>-0.004562030428464155</v>
      </c>
      <c r="AZ177" s="8" t="n">
        <v>-0.01389567921726418</v>
      </c>
      <c r="BA177" s="8" t="n">
        <v>0.00102870381521596</v>
      </c>
      <c r="BB177" s="8" t="n">
        <v>0.003070863437980488</v>
      </c>
      <c r="BC177" s="8" t="n">
        <v>0.003070863437980488</v>
      </c>
      <c r="BD177" s="8" t="n">
        <v>0.0004545620793721984</v>
      </c>
      <c r="BE177" s="8" t="n">
        <v>-0.004629794222031328</v>
      </c>
      <c r="BF177" s="8" t="n">
        <v>0.002422219311305736</v>
      </c>
      <c r="BG177" s="8" t="n">
        <v>0.003845734441150065</v>
      </c>
      <c r="BH177" s="8" t="n">
        <v>0.003845734441150065</v>
      </c>
      <c r="BI177" s="8" t="n">
        <v>0.01031139549491162</v>
      </c>
      <c r="BK177" t="inlineStr">
        <is>
          <t>2023-10-13</t>
        </is>
      </c>
      <c r="BL177" t="n">
        <v>1.567992</v>
      </c>
      <c r="BM177" t="n">
        <v>1.345029</v>
      </c>
      <c r="BN177" t="n">
        <v>1.345029</v>
      </c>
      <c r="BO177" t="n">
        <v>0.873833</v>
      </c>
      <c r="BP177" t="n">
        <v>1.051464</v>
      </c>
      <c r="BQ177" t="n">
        <v>1.426076</v>
      </c>
      <c r="BR177" t="n">
        <v>1.426076</v>
      </c>
      <c r="BS177" t="n">
        <v>1.422934</v>
      </c>
      <c r="BT177" t="n">
        <v>1.422934</v>
      </c>
      <c r="BU177" t="n">
        <v>1.138617</v>
      </c>
    </row>
    <row r="178">
      <c r="A178" s="7" t="n">
        <v>45215</v>
      </c>
      <c r="B178" s="8" t="n">
        <v>0.00960556167921341</v>
      </c>
      <c r="C178" s="8" t="n">
        <v>0.02116563321741777</v>
      </c>
      <c r="D178" s="8" t="n">
        <v>0.02116563321741777</v>
      </c>
      <c r="E178" s="8" t="n">
        <v>0.01849030118434684</v>
      </c>
      <c r="F178" s="8" t="n">
        <v>0.01849030118434684</v>
      </c>
      <c r="G178" s="8" t="n">
        <v>0.0140870625238568</v>
      </c>
      <c r="H178" s="8" t="n">
        <v>0.0140870625238568</v>
      </c>
      <c r="I178" s="8" t="n">
        <v>0.005298520786364373</v>
      </c>
      <c r="J178" s="8" t="n">
        <v>0.005298520786364373</v>
      </c>
      <c r="K178" s="8" t="n">
        <v>0.0140870625238568</v>
      </c>
      <c r="L178" s="8" t="n">
        <v>0.0140870625238568</v>
      </c>
      <c r="M178" s="8" t="n">
        <v>0.0331819925795496</v>
      </c>
      <c r="N178" s="8" t="n">
        <v>0.00539675176142322</v>
      </c>
      <c r="O178" s="8" t="n">
        <v>0.00539675176142322</v>
      </c>
      <c r="P178" s="8" t="n">
        <v>0.02976104048817036</v>
      </c>
      <c r="Q178" s="8" t="n">
        <v>0.02976104048817036</v>
      </c>
      <c r="R178" s="8" t="n">
        <v>0.0117453472208514</v>
      </c>
      <c r="S178" s="8" t="n">
        <v>0.0117453472208514</v>
      </c>
      <c r="T178" s="8" t="n">
        <v>0.01231795526271373</v>
      </c>
      <c r="U178" s="8" t="n">
        <v>0.01243893020028125</v>
      </c>
      <c r="V178" s="8" t="n">
        <v>0.01116099054886049</v>
      </c>
      <c r="W178" s="8" t="n">
        <v>0.02081492657511799</v>
      </c>
      <c r="X178" s="8" t="n">
        <v>0.03254121395808807</v>
      </c>
      <c r="Y178" s="8" t="n">
        <v>0.01161268529158564</v>
      </c>
      <c r="Z178" s="8" t="n">
        <v>0.01161268529158564</v>
      </c>
      <c r="AA178" s="8" t="n">
        <v>0.02530742546370221</v>
      </c>
      <c r="AB178" s="8" t="n">
        <v>0.02730358179646423</v>
      </c>
      <c r="AC178" s="8" t="n">
        <v>0.02730358179646423</v>
      </c>
      <c r="AD178" s="8" t="n">
        <v>0.009829942753442285</v>
      </c>
      <c r="AE178" s="8" t="n">
        <v>0.009829942753442285</v>
      </c>
      <c r="AF178" s="8" t="n">
        <v>0.02685407533309765</v>
      </c>
      <c r="AG178" s="8" t="n">
        <v>0.02685407533309765</v>
      </c>
      <c r="AH178" s="8" t="n">
        <v>0.0331819925795496</v>
      </c>
      <c r="AI178" s="8" t="n">
        <v>0.01483128752960702</v>
      </c>
      <c r="AJ178" s="8" t="n">
        <v>0.01063028398323312</v>
      </c>
      <c r="AK178" s="8" t="n">
        <v>0.02304029384709669</v>
      </c>
      <c r="AL178" s="8" t="n">
        <v>0.02304029384709669</v>
      </c>
      <c r="AM178" s="8" t="n">
        <v>0.01596472165656391</v>
      </c>
      <c r="AN178" s="8" t="n">
        <v>0.01596472165656391</v>
      </c>
      <c r="AO178" s="8" t="n">
        <v>0.00860162230525326</v>
      </c>
      <c r="AP178" s="8" t="n">
        <v>0.00860162230525326</v>
      </c>
      <c r="AQ178" s="8" t="n">
        <v>0.01622682925551812</v>
      </c>
      <c r="AR178" s="8" t="n">
        <v>0.01192254486588751</v>
      </c>
      <c r="AS178" s="8" t="n">
        <v>0.01192254486588751</v>
      </c>
      <c r="AT178" s="8" t="n">
        <v>0.004517106214812914</v>
      </c>
      <c r="AU178" s="8" t="n">
        <v>0.02133324489500823</v>
      </c>
      <c r="AV178" s="8" t="n">
        <v>0.008274863062947536</v>
      </c>
      <c r="AW178" s="8" t="n">
        <v>0.008274863062947536</v>
      </c>
      <c r="AX178" s="8" t="n">
        <v>0.01041919086640347</v>
      </c>
      <c r="AY178" s="8" t="n">
        <v>0.01041919086640347</v>
      </c>
      <c r="AZ178" s="8" t="n">
        <v>0.01729080690299625</v>
      </c>
      <c r="BA178" s="8" t="n">
        <v>0.004048141957511275</v>
      </c>
      <c r="BB178" s="8" t="n">
        <v>0.007945213544564464</v>
      </c>
      <c r="BC178" s="8" t="n">
        <v>0.007945213544564464</v>
      </c>
      <c r="BD178" s="8" t="n">
        <v>0.004517105583181105</v>
      </c>
      <c r="BE178" s="8" t="n">
        <v>0.01335126621907837</v>
      </c>
      <c r="BF178" s="8" t="n">
        <v>0.003490051696268485</v>
      </c>
      <c r="BG178" s="8" t="n">
        <v>0.0102142991305472</v>
      </c>
      <c r="BH178" s="8" t="n">
        <v>0.0102142991305472</v>
      </c>
      <c r="BI178" s="8" t="n">
        <v>0.008566218935673504</v>
      </c>
      <c r="BK178" t="inlineStr">
        <is>
          <t>2023-10-16</t>
        </is>
      </c>
      <c r="BL178" t="n">
        <v>1.583053</v>
      </c>
      <c r="BM178" t="n">
        <v>1.352156</v>
      </c>
      <c r="BN178" t="n">
        <v>1.352156</v>
      </c>
      <c r="BO178" t="n">
        <v>0.902268</v>
      </c>
      <c r="BP178" t="n">
        <v>1.078074</v>
      </c>
      <c r="BQ178" t="n">
        <v>1.465013</v>
      </c>
      <c r="BR178" t="n">
        <v>1.465013</v>
      </c>
      <c r="BS178" t="n">
        <v>1.455719</v>
      </c>
      <c r="BT178" t="n">
        <v>1.455719</v>
      </c>
      <c r="BU178" t="n">
        <v>1.156795</v>
      </c>
    </row>
    <row r="179">
      <c r="A179" s="7" t="n">
        <v>45216</v>
      </c>
      <c r="B179" s="8" t="n">
        <v>0.00207400777122317</v>
      </c>
      <c r="C179" s="8" t="n">
        <v>-0.001420133849094728</v>
      </c>
      <c r="D179" s="8" t="n">
        <v>-0.001420133849094728</v>
      </c>
      <c r="E179" s="8" t="n">
        <v>-0.001725983292972944</v>
      </c>
      <c r="F179" s="8" t="n">
        <v>-0.001725983292972944</v>
      </c>
      <c r="G179" s="8" t="n">
        <v>-0.0002742936260690825</v>
      </c>
      <c r="H179" s="8" t="n">
        <v>-0.0002742936260690825</v>
      </c>
      <c r="I179" s="8" t="n">
        <v>-0.004363759598903532</v>
      </c>
      <c r="J179" s="8" t="n">
        <v>-0.004363759598903532</v>
      </c>
      <c r="K179" s="8" t="n">
        <v>-0.0002742936260690825</v>
      </c>
      <c r="L179" s="8" t="n">
        <v>-0.0002742936260690825</v>
      </c>
      <c r="M179" s="8" t="n">
        <v>-0.001293795920254471</v>
      </c>
      <c r="N179" s="8" t="n">
        <v>-0.002785677431881758</v>
      </c>
      <c r="O179" s="8" t="n">
        <v>-0.002785677431881758</v>
      </c>
      <c r="P179" s="8" t="n">
        <v>-0.002811511262768726</v>
      </c>
      <c r="Q179" s="8" t="n">
        <v>-0.002811511262768726</v>
      </c>
      <c r="R179" s="8" t="n">
        <v>0.00866730863426283</v>
      </c>
      <c r="S179" s="8" t="n">
        <v>0.00866730863426283</v>
      </c>
      <c r="T179" s="8" t="n">
        <v>0.0007064538238802096</v>
      </c>
      <c r="U179" s="8" t="n">
        <v>0.0004749718471926403</v>
      </c>
      <c r="V179" s="8" t="n">
        <v>-5.55291791653101e-06</v>
      </c>
      <c r="W179" s="8" t="n">
        <v>0.0005828186862028486</v>
      </c>
      <c r="X179" s="8" t="n">
        <v>-0.01803490504163755</v>
      </c>
      <c r="Y179" s="8" t="n">
        <v>0.004669835449796506</v>
      </c>
      <c r="Z179" s="8" t="n">
        <v>0.004669835449796506</v>
      </c>
      <c r="AA179" s="8" t="n">
        <v>-0.002901065378684702</v>
      </c>
      <c r="AB179" s="8" t="n">
        <v>-0.003682284191244766</v>
      </c>
      <c r="AC179" s="8" t="n">
        <v>-0.003682284191244766</v>
      </c>
      <c r="AD179" s="8" t="n">
        <v>-0.012687035658654</v>
      </c>
      <c r="AE179" s="8" t="n">
        <v>-0.012687035658654</v>
      </c>
      <c r="AF179" s="8" t="n">
        <v>-0.004483409234247717</v>
      </c>
      <c r="AG179" s="8" t="n">
        <v>-0.004483409234247717</v>
      </c>
      <c r="AH179" s="8" t="n">
        <v>-0.001293795920254471</v>
      </c>
      <c r="AI179" s="8" t="n">
        <v>-0.006861740999204868</v>
      </c>
      <c r="AJ179" s="8" t="n">
        <v>0.002128266009167699</v>
      </c>
      <c r="AK179" s="8" t="n">
        <v>-0.02009903739023802</v>
      </c>
      <c r="AL179" s="8" t="n">
        <v>-0.02009903739023802</v>
      </c>
      <c r="AM179" s="8" t="n">
        <v>-0.0234188459587539</v>
      </c>
      <c r="AN179" s="8" t="n">
        <v>-0.0234188459587539</v>
      </c>
      <c r="AO179" s="8" t="n">
        <v>0.002357526262034719</v>
      </c>
      <c r="AP179" s="8" t="n">
        <v>0.002357526262034719</v>
      </c>
      <c r="AQ179" s="8" t="n">
        <v>-0.008871254886765323</v>
      </c>
      <c r="AR179" s="8" t="n">
        <v>-0.01635850032631065</v>
      </c>
      <c r="AS179" s="8" t="n">
        <v>-0.01635850032631065</v>
      </c>
      <c r="AT179" s="8" t="n">
        <v>0.001504231128422648</v>
      </c>
      <c r="AU179" s="8" t="n">
        <v>-0.01159806583066763</v>
      </c>
      <c r="AV179" s="8" t="n">
        <v>0.002281627983054635</v>
      </c>
      <c r="AW179" s="8" t="n">
        <v>0.002281627983054635</v>
      </c>
      <c r="AX179" s="8" t="n">
        <v>0.001619578210429774</v>
      </c>
      <c r="AY179" s="8" t="n">
        <v>0.001619578210429774</v>
      </c>
      <c r="AZ179" s="8" t="n">
        <v>-0.0003579205217845165</v>
      </c>
      <c r="BA179" s="8" t="n">
        <v>0.002731853693983295</v>
      </c>
      <c r="BB179" s="8" t="n">
        <v>0.0008718581192423926</v>
      </c>
      <c r="BC179" s="8" t="n">
        <v>0.0008718581192423926</v>
      </c>
      <c r="BD179" s="8" t="n">
        <v>0.001504231190077275</v>
      </c>
      <c r="BE179" s="8" t="n">
        <v>-0.0004716080000413569</v>
      </c>
      <c r="BF179" s="8" t="n">
        <v>0.00204701076211826</v>
      </c>
      <c r="BG179" s="8" t="n">
        <v>0.007625597140841371</v>
      </c>
      <c r="BH179" s="8" t="n">
        <v>0.007625597140841371</v>
      </c>
      <c r="BI179" s="8" t="n">
        <v>0.00306428817835828</v>
      </c>
      <c r="BK179" t="inlineStr">
        <is>
          <t>2023-10-17</t>
        </is>
      </c>
      <c r="BL179" t="n">
        <v>1.586337</v>
      </c>
      <c r="BM179" t="n">
        <v>1.346255</v>
      </c>
      <c r="BN179" t="n">
        <v>1.346255</v>
      </c>
      <c r="BO179" t="n">
        <v>0.885996</v>
      </c>
      <c r="BP179" t="n">
        <v>1.074947</v>
      </c>
      <c r="BQ179" t="n">
        <v>1.459619</v>
      </c>
      <c r="BR179" t="n">
        <v>1.459619</v>
      </c>
      <c r="BS179" t="n">
        <v>1.42646</v>
      </c>
      <c r="BT179" t="n">
        <v>1.42646</v>
      </c>
      <c r="BU179" t="n">
        <v>1.129704</v>
      </c>
    </row>
    <row r="180">
      <c r="A180" s="7" t="n">
        <v>45217</v>
      </c>
      <c r="B180" s="8" t="n">
        <v>-0.02505424495687996</v>
      </c>
      <c r="C180" s="8" t="n">
        <v>-0.02142338740330214</v>
      </c>
      <c r="D180" s="8" t="n">
        <v>-0.02142338740330214</v>
      </c>
      <c r="E180" s="8" t="n">
        <v>-0.02173153034230853</v>
      </c>
      <c r="F180" s="8" t="n">
        <v>-0.02173153034230853</v>
      </c>
      <c r="G180" s="8" t="n">
        <v>-0.01949103225967312</v>
      </c>
      <c r="H180" s="8" t="n">
        <v>-0.01949103225967312</v>
      </c>
      <c r="I180" s="8" t="n">
        <v>-0.01962157798092374</v>
      </c>
      <c r="J180" s="8" t="n">
        <v>-0.01962157798092374</v>
      </c>
      <c r="K180" s="8" t="n">
        <v>-0.01949103225967312</v>
      </c>
      <c r="L180" s="8" t="n">
        <v>-0.01949103225967312</v>
      </c>
      <c r="M180" s="8" t="n">
        <v>-0.02936091520090351</v>
      </c>
      <c r="N180" s="8" t="n">
        <v>-0.01072383070639055</v>
      </c>
      <c r="O180" s="8" t="n">
        <v>-0.01072383070639055</v>
      </c>
      <c r="P180" s="8" t="n">
        <v>-0.02376981864913736</v>
      </c>
      <c r="Q180" s="8" t="n">
        <v>-0.02376981864913736</v>
      </c>
      <c r="R180" s="8" t="n">
        <v>-0.02124824549007055</v>
      </c>
      <c r="S180" s="8" t="n">
        <v>-0.02124824549007055</v>
      </c>
      <c r="T180" s="8" t="n">
        <v>-0.01341194554744275</v>
      </c>
      <c r="U180" s="8" t="n">
        <v>-0.01286137258277103</v>
      </c>
      <c r="V180" s="8" t="n">
        <v>-0.006991974106032709</v>
      </c>
      <c r="W180" s="8" t="n">
        <v>-0.01834960973880595</v>
      </c>
      <c r="X180" s="8" t="n">
        <v>-0.03145803299620746</v>
      </c>
      <c r="Y180" s="8" t="n">
        <v>-0.02106132041689883</v>
      </c>
      <c r="Z180" s="8" t="n">
        <v>-0.02106132041689883</v>
      </c>
      <c r="AA180" s="8" t="n">
        <v>-0.007595069817222133</v>
      </c>
      <c r="AB180" s="8" t="n">
        <v>-0.01995294555716329</v>
      </c>
      <c r="AC180" s="8" t="n">
        <v>-0.01995294555716329</v>
      </c>
      <c r="AD180" s="8" t="n">
        <v>-0.01841803325190046</v>
      </c>
      <c r="AE180" s="8" t="n">
        <v>-0.01841803325190046</v>
      </c>
      <c r="AF180" s="8" t="n">
        <v>-0.02598726603794905</v>
      </c>
      <c r="AG180" s="8" t="n">
        <v>-0.02598726603794905</v>
      </c>
      <c r="AH180" s="8" t="n">
        <v>-0.02936091520090351</v>
      </c>
      <c r="AI180" s="8" t="n">
        <v>-0.01680572383931027</v>
      </c>
      <c r="AJ180" s="8" t="n">
        <v>-0.00928147582884324</v>
      </c>
      <c r="AK180" s="8" t="n">
        <v>-0.02602198432496623</v>
      </c>
      <c r="AL180" s="8" t="n">
        <v>-0.02602198432496623</v>
      </c>
      <c r="AM180" s="8" t="n">
        <v>-0.01874647778546939</v>
      </c>
      <c r="AN180" s="8" t="n">
        <v>-0.01874647778546939</v>
      </c>
      <c r="AO180" s="8" t="n">
        <v>-0.01706261734784532</v>
      </c>
      <c r="AP180" s="8" t="n">
        <v>-0.01706261734784532</v>
      </c>
      <c r="AQ180" s="8" t="n">
        <v>-0.02010468475123488</v>
      </c>
      <c r="AR180" s="8" t="n">
        <v>-0.01816915645627903</v>
      </c>
      <c r="AS180" s="8" t="n">
        <v>-0.01816915645627903</v>
      </c>
      <c r="AT180" s="8" t="n">
        <v>-0.006156221175332231</v>
      </c>
      <c r="AU180" s="8" t="n">
        <v>-0.03464032958330597</v>
      </c>
      <c r="AV180" s="8" t="n">
        <v>-0.003192568571225836</v>
      </c>
      <c r="AW180" s="8" t="n">
        <v>-0.003192568571225836</v>
      </c>
      <c r="AX180" s="8" t="n">
        <v>-0.01680722163065751</v>
      </c>
      <c r="AY180" s="8" t="n">
        <v>-0.01680722163065751</v>
      </c>
      <c r="AZ180" s="8" t="n">
        <v>-0.01774535776950229</v>
      </c>
      <c r="BA180" s="8" t="n">
        <v>-0.004787894670207451</v>
      </c>
      <c r="BB180" s="8" t="n">
        <v>-0.00483461667393864</v>
      </c>
      <c r="BC180" s="8" t="n">
        <v>-0.00483461667393864</v>
      </c>
      <c r="BD180" s="8" t="n">
        <v>-0.006156220664015956</v>
      </c>
      <c r="BE180" s="8" t="n">
        <v>-0.008572060364189069</v>
      </c>
      <c r="BF180" s="8" t="n">
        <v>-0.004121291385594307</v>
      </c>
      <c r="BG180" s="8" t="n">
        <v>-0.004935976671072517</v>
      </c>
      <c r="BH180" s="8" t="n">
        <v>-0.004935976671072517</v>
      </c>
      <c r="BI180" s="8" t="n">
        <v>0.002938757283461455</v>
      </c>
      <c r="BK180" t="inlineStr">
        <is>
          <t>2023-10-18</t>
        </is>
      </c>
      <c r="BL180" t="n">
        <v>1.546592</v>
      </c>
      <c r="BM180" t="n">
        <v>1.31984</v>
      </c>
      <c r="BN180" t="n">
        <v>1.31984</v>
      </c>
      <c r="BO180" t="n">
        <v>0.858124</v>
      </c>
      <c r="BP180" t="n">
        <v>1.066782</v>
      </c>
      <c r="BQ180" t="n">
        <v>1.430495</v>
      </c>
      <c r="BR180" t="n">
        <v>1.430495</v>
      </c>
      <c r="BS180" t="n">
        <v>1.389341</v>
      </c>
      <c r="BT180" t="n">
        <v>1.389341</v>
      </c>
      <c r="BU180" t="n">
        <v>1.108526</v>
      </c>
    </row>
    <row r="181">
      <c r="A181" s="7" t="n">
        <v>45218</v>
      </c>
      <c r="B181" s="8" t="n">
        <v>-0.006684428865732694</v>
      </c>
      <c r="C181" s="8" t="n">
        <v>-0.01267453158550567</v>
      </c>
      <c r="D181" s="8" t="n">
        <v>-0.01267453158550567</v>
      </c>
      <c r="E181" s="8" t="n">
        <v>-0.01296176827342917</v>
      </c>
      <c r="F181" s="8" t="n">
        <v>-0.01296176827342917</v>
      </c>
      <c r="G181" s="8" t="n">
        <v>-0.0143865017677927</v>
      </c>
      <c r="H181" s="8" t="n">
        <v>-0.0143865017677927</v>
      </c>
      <c r="I181" s="8" t="n">
        <v>-0.01080911986074168</v>
      </c>
      <c r="J181" s="8" t="n">
        <v>-0.01080911986074168</v>
      </c>
      <c r="K181" s="8" t="n">
        <v>-0.0143865017677927</v>
      </c>
      <c r="L181" s="8" t="n">
        <v>-0.0143865017677927</v>
      </c>
      <c r="M181" s="8" t="n">
        <v>-0.02061348110711704</v>
      </c>
      <c r="N181" s="8" t="n">
        <v>-0.01775051287154553</v>
      </c>
      <c r="O181" s="8" t="n">
        <v>-0.01775051287154553</v>
      </c>
      <c r="P181" s="8" t="n">
        <v>-0.0105957106498714</v>
      </c>
      <c r="Q181" s="8" t="n">
        <v>-0.0105957106498714</v>
      </c>
      <c r="R181" s="8" t="n">
        <v>-0.009983448912770211</v>
      </c>
      <c r="S181" s="8" t="n">
        <v>-0.009983448912770211</v>
      </c>
      <c r="T181" s="8" t="n">
        <v>-0.008217917291733429</v>
      </c>
      <c r="U181" s="8" t="n">
        <v>-0.008796443233055652</v>
      </c>
      <c r="V181" s="8" t="n">
        <v>-0.01203536527317241</v>
      </c>
      <c r="W181" s="8" t="n">
        <v>-0.01593961057311579</v>
      </c>
      <c r="X181" s="8" t="n">
        <v>-0.002727887830872615</v>
      </c>
      <c r="Y181" s="8" t="n">
        <v>-0.002214215587576927</v>
      </c>
      <c r="Z181" s="8" t="n">
        <v>-0.002214215587576927</v>
      </c>
      <c r="AA181" s="8" t="n">
        <v>-0.01680692301709527</v>
      </c>
      <c r="AB181" s="8" t="n">
        <v>-0.01873749886501929</v>
      </c>
      <c r="AC181" s="8" t="n">
        <v>-0.01873749886501929</v>
      </c>
      <c r="AD181" s="8" t="n">
        <v>-0.01709798380888961</v>
      </c>
      <c r="AE181" s="8" t="n">
        <v>-0.01709798380888961</v>
      </c>
      <c r="AF181" s="8" t="n">
        <v>-0.0102555444941142</v>
      </c>
      <c r="AG181" s="8" t="n">
        <v>-0.0102555444941142</v>
      </c>
      <c r="AH181" s="8" t="n">
        <v>-0.02061348110711704</v>
      </c>
      <c r="AI181" s="8" t="n">
        <v>-0.0204341128447962</v>
      </c>
      <c r="AJ181" s="8" t="n">
        <v>-0.01209054072158534</v>
      </c>
      <c r="AK181" s="8" t="n">
        <v>-0.01272437633081806</v>
      </c>
      <c r="AL181" s="8" t="n">
        <v>-0.01272437633081806</v>
      </c>
      <c r="AM181" s="8" t="n">
        <v>-0.00784963378850596</v>
      </c>
      <c r="AN181" s="8" t="n">
        <v>-0.00784963378850596</v>
      </c>
      <c r="AO181" s="8" t="n">
        <v>-0.001312554374440266</v>
      </c>
      <c r="AP181" s="8" t="n">
        <v>-0.001312554374440266</v>
      </c>
      <c r="AQ181" s="8" t="n">
        <v>-0.01983007514542</v>
      </c>
      <c r="AR181" s="8" t="n">
        <v>-0.007476593691604494</v>
      </c>
      <c r="AS181" s="8" t="n">
        <v>-0.007476593691604494</v>
      </c>
      <c r="AT181" s="8" t="n">
        <v>-0.008715563973105278</v>
      </c>
      <c r="AU181" s="8" t="n">
        <v>-0.01051282958856663</v>
      </c>
      <c r="AV181" s="8" t="n">
        <v>-0.01179254752996213</v>
      </c>
      <c r="AW181" s="8" t="n">
        <v>-0.01179254752996213</v>
      </c>
      <c r="AX181" s="8" t="n">
        <v>-0.01185503917461149</v>
      </c>
      <c r="AY181" s="8" t="n">
        <v>-0.01185503917461149</v>
      </c>
      <c r="AZ181" s="8" t="n">
        <v>-0.02172458402525856</v>
      </c>
      <c r="BA181" s="8" t="n">
        <v>-0.01312292378589208</v>
      </c>
      <c r="BB181" s="8" t="n">
        <v>-0.00903656336513119</v>
      </c>
      <c r="BC181" s="8" t="n">
        <v>-0.00903656336513119</v>
      </c>
      <c r="BD181" s="8" t="n">
        <v>-0.008715563710934239</v>
      </c>
      <c r="BE181" s="8" t="n">
        <v>-0.01807788683569671</v>
      </c>
      <c r="BF181" s="8" t="n">
        <v>-0.01131649505401757</v>
      </c>
      <c r="BG181" s="8" t="n">
        <v>0.002740386283851778</v>
      </c>
      <c r="BH181" s="8" t="n">
        <v>0.002740386283851778</v>
      </c>
      <c r="BI181" s="8" t="n">
        <v>-0.004349198425442549</v>
      </c>
      <c r="BK181" t="inlineStr">
        <is>
          <t>2023-10-19</t>
        </is>
      </c>
      <c r="BL181" t="n">
        <v>1.536254</v>
      </c>
      <c r="BM181" t="n">
        <v>1.305573</v>
      </c>
      <c r="BN181" t="n">
        <v>1.305573</v>
      </c>
      <c r="BO181" t="n">
        <v>0.855783</v>
      </c>
      <c r="BP181" t="n">
        <v>1.048853</v>
      </c>
      <c r="BQ181" t="n">
        <v>1.403691</v>
      </c>
      <c r="BR181" t="n">
        <v>1.403691</v>
      </c>
      <c r="BS181" t="n">
        <v>1.371662</v>
      </c>
      <c r="BT181" t="n">
        <v>1.371662</v>
      </c>
      <c r="BU181" t="n">
        <v>1.099824</v>
      </c>
    </row>
    <row r="182">
      <c r="A182" s="7" t="n">
        <v>45219</v>
      </c>
      <c r="B182" s="8" t="n">
        <v>-0.0493277924490587</v>
      </c>
      <c r="C182" s="8" t="n">
        <v>-0.01719875974215219</v>
      </c>
      <c r="D182" s="8" t="n">
        <v>-0.01719875974215219</v>
      </c>
      <c r="E182" s="8" t="n">
        <v>-0.01552820687991547</v>
      </c>
      <c r="F182" s="8" t="n">
        <v>-0.01552820687991547</v>
      </c>
      <c r="G182" s="8" t="n">
        <v>-0.01629284982604166</v>
      </c>
      <c r="H182" s="8" t="n">
        <v>-0.01629284982604166</v>
      </c>
      <c r="I182" s="8" t="n">
        <v>-0.0493277924490587</v>
      </c>
      <c r="J182" s="8" t="n">
        <v>-0.0493277924490587</v>
      </c>
      <c r="K182" s="8" t="n">
        <v>-0.01629284982604166</v>
      </c>
      <c r="L182" s="8" t="n">
        <v>-0.01629284982604166</v>
      </c>
      <c r="M182" s="8" t="n">
        <v>-0.01829879321171494</v>
      </c>
      <c r="N182" s="8" t="n">
        <v>-0.02272878558385916</v>
      </c>
      <c r="O182" s="8" t="n">
        <v>-0.02272878558385916</v>
      </c>
      <c r="P182" s="8" t="n">
        <v>-0.01829879321171494</v>
      </c>
      <c r="Q182" s="8" t="n">
        <v>-0.01829879321171494</v>
      </c>
      <c r="R182" s="8" t="n">
        <v>-0.01411656947838902</v>
      </c>
      <c r="S182" s="8" t="n">
        <v>-0.01411656947838902</v>
      </c>
      <c r="T182" s="8" t="n">
        <v>-0.01411656947838902</v>
      </c>
      <c r="U182" s="8" t="n">
        <v>-0.01612668076041155</v>
      </c>
      <c r="V182" s="8" t="n">
        <v>-0.02318726717453382</v>
      </c>
      <c r="W182" s="8" t="n">
        <v>-0.01719875974215219</v>
      </c>
      <c r="X182" s="8" t="n">
        <v>-0.03136157274120562</v>
      </c>
      <c r="Y182" s="8" t="n">
        <v>-0.01612668076041155</v>
      </c>
      <c r="Z182" s="8" t="n">
        <v>-0.01612668076041155</v>
      </c>
      <c r="AA182" s="8" t="n">
        <v>-0.03242131850317023</v>
      </c>
      <c r="AB182" s="8" t="n">
        <v>-0.03242131850317023</v>
      </c>
      <c r="AC182" s="8" t="n">
        <v>-0.03242131850317023</v>
      </c>
      <c r="AD182" s="8" t="n">
        <v>-0.01874711537228442</v>
      </c>
      <c r="AE182" s="8" t="n">
        <v>-0.01874711537228442</v>
      </c>
      <c r="AF182" s="8" t="n">
        <v>-0.005779894267717455</v>
      </c>
      <c r="AG182" s="8" t="n">
        <v>-0.005779894267717455</v>
      </c>
      <c r="AH182" s="8" t="n">
        <v>-0.005779894267717455</v>
      </c>
      <c r="AI182" s="8" t="n">
        <v>-0.01874711537228442</v>
      </c>
      <c r="AJ182" s="8" t="n">
        <v>-0.01629284982604166</v>
      </c>
      <c r="AK182" s="8" t="n">
        <v>-0.03136157274120562</v>
      </c>
      <c r="AL182" s="8" t="n">
        <v>-0.03136157274120562</v>
      </c>
      <c r="AM182" s="8" t="n">
        <v>-0.01632894050018292</v>
      </c>
      <c r="AN182" s="8" t="n">
        <v>-0.01632894050018292</v>
      </c>
      <c r="AO182" s="8" t="n">
        <v>-0.02318726717453382</v>
      </c>
      <c r="AP182" s="8" t="n">
        <v>-0.02318726717453382</v>
      </c>
      <c r="AQ182" s="8" t="n">
        <v>-0.01778313272864131</v>
      </c>
      <c r="AR182" s="8" t="n">
        <v>-0.01778313272864131</v>
      </c>
      <c r="AS182" s="8" t="n">
        <v>-0.01778313272864131</v>
      </c>
      <c r="AT182" s="8" t="n">
        <v>-0.01552820687991547</v>
      </c>
      <c r="AU182" s="8" t="n">
        <v>-0.01632894050018292</v>
      </c>
      <c r="AV182" s="8" t="n">
        <v>-0.009035970668617768</v>
      </c>
      <c r="AW182" s="8" t="n">
        <v>-0.009035970668617768</v>
      </c>
      <c r="AX182" s="8" t="n">
        <v>-0.00992228864534148</v>
      </c>
      <c r="AY182" s="8" t="n">
        <v>-0.00992228864534148</v>
      </c>
      <c r="AZ182" s="8" t="n">
        <v>-0.007052455187412642</v>
      </c>
      <c r="BA182" s="8" t="n">
        <v>-0.009035970668617768</v>
      </c>
      <c r="BB182" s="8" t="n">
        <v>-0.007052455187412642</v>
      </c>
      <c r="BC182" s="8" t="n">
        <v>-0.007052455187412642</v>
      </c>
      <c r="BD182" s="8" t="n">
        <v>-0.01629284982604166</v>
      </c>
      <c r="BE182" s="8" t="n">
        <v>-0.02272878558385916</v>
      </c>
      <c r="BF182" s="8" t="n">
        <v>-0.00992228864534148</v>
      </c>
      <c r="BG182" s="8" t="n">
        <v>0.001224924584021457</v>
      </c>
      <c r="BH182" s="8" t="n">
        <v>0.001224924584021457</v>
      </c>
      <c r="BI182" s="8" t="n">
        <v>0.001224924584021457</v>
      </c>
      <c r="BK182" t="inlineStr">
        <is>
          <t>2023-10-20</t>
        </is>
      </c>
      <c r="BL182" t="n">
        <v>1.460474</v>
      </c>
      <c r="BM182" t="n">
        <v>1.241172</v>
      </c>
      <c r="BN182" t="n">
        <v>1.241172</v>
      </c>
      <c r="BO182" t="n">
        <v>0.828945</v>
      </c>
      <c r="BP182" t="n">
        <v>1.014848</v>
      </c>
      <c r="BQ182" t="n">
        <v>1.358181</v>
      </c>
      <c r="BR182" t="n">
        <v>1.358181</v>
      </c>
      <c r="BS182" t="n">
        <v>1.328645</v>
      </c>
      <c r="BT182" t="n">
        <v>1.328645</v>
      </c>
      <c r="BU182" t="n">
        <v>1.081865</v>
      </c>
    </row>
    <row r="183">
      <c r="A183" s="7" t="n">
        <v>45222</v>
      </c>
      <c r="B183" s="8" t="n">
        <v>0.0115028710406205</v>
      </c>
      <c r="C183" s="8" t="n">
        <v>-0.006333904986924532</v>
      </c>
      <c r="D183" s="8" t="n">
        <v>-0.006333904986924532</v>
      </c>
      <c r="E183" s="8" t="n">
        <v>-0.00488667937293275</v>
      </c>
      <c r="F183" s="8" t="n">
        <v>-0.00488667937293275</v>
      </c>
      <c r="G183" s="8" t="n">
        <v>-0.004327773857503596</v>
      </c>
      <c r="H183" s="8" t="n">
        <v>-0.004327773857503596</v>
      </c>
      <c r="I183" s="8" t="n">
        <v>0.0115028710406205</v>
      </c>
      <c r="J183" s="8" t="n">
        <v>0.0115028710406205</v>
      </c>
      <c r="K183" s="8" t="n">
        <v>-0.004327773857503596</v>
      </c>
      <c r="L183" s="8" t="n">
        <v>-0.004327773857503596</v>
      </c>
      <c r="M183" s="8" t="n">
        <v>-0.008769921358364234</v>
      </c>
      <c r="N183" s="8" t="n">
        <v>-0.00435946229823392</v>
      </c>
      <c r="O183" s="8" t="n">
        <v>-0.00435946229823392</v>
      </c>
      <c r="P183" s="8" t="n">
        <v>-0.008769921358364234</v>
      </c>
      <c r="Q183" s="8" t="n">
        <v>-0.008769921358364234</v>
      </c>
      <c r="R183" s="8" t="n">
        <v>-0.007680623107669106</v>
      </c>
      <c r="S183" s="8" t="n">
        <v>-0.007680623107669106</v>
      </c>
      <c r="T183" s="8" t="n">
        <v>-0.007680623107669106</v>
      </c>
      <c r="U183" s="8" t="n">
        <v>-0.007641421332179348</v>
      </c>
      <c r="V183" s="8" t="n">
        <v>0.0001753432102736946</v>
      </c>
      <c r="W183" s="8" t="n">
        <v>-0.006333904986924532</v>
      </c>
      <c r="X183" s="8" t="n">
        <v>0.01139733215522788</v>
      </c>
      <c r="Y183" s="8" t="n">
        <v>-0.007641421332179348</v>
      </c>
      <c r="Z183" s="8" t="n">
        <v>-0.007641421332179348</v>
      </c>
      <c r="AA183" s="8" t="n">
        <v>0.003034150119119203</v>
      </c>
      <c r="AB183" s="8" t="n">
        <v>0.003034150119119203</v>
      </c>
      <c r="AC183" s="8" t="n">
        <v>0.003034150119119203</v>
      </c>
      <c r="AD183" s="8" t="n">
        <v>0.001033300737161811</v>
      </c>
      <c r="AE183" s="8" t="n">
        <v>0.001033300737161811</v>
      </c>
      <c r="AF183" s="8" t="n">
        <v>-0.01201207785164422</v>
      </c>
      <c r="AG183" s="8" t="n">
        <v>-0.01201207785164422</v>
      </c>
      <c r="AH183" s="8" t="n">
        <v>-0.01201207785164422</v>
      </c>
      <c r="AI183" s="8" t="n">
        <v>0.001033300737161811</v>
      </c>
      <c r="AJ183" s="8" t="n">
        <v>-0.004327773857503596</v>
      </c>
      <c r="AK183" s="8" t="n">
        <v>0.01139733215522788</v>
      </c>
      <c r="AL183" s="8" t="n">
        <v>0.01139733215522788</v>
      </c>
      <c r="AM183" s="8" t="n">
        <v>0.00735880875553854</v>
      </c>
      <c r="AN183" s="8" t="n">
        <v>0.00735880875553854</v>
      </c>
      <c r="AO183" s="8" t="n">
        <v>0.0001753432102736946</v>
      </c>
      <c r="AP183" s="8" t="n">
        <v>0.0001753432102736946</v>
      </c>
      <c r="AQ183" s="8" t="n">
        <v>0.005156534952903772</v>
      </c>
      <c r="AR183" s="8" t="n">
        <v>0.005156534952903772</v>
      </c>
      <c r="AS183" s="8" t="n">
        <v>0.005156534952903772</v>
      </c>
      <c r="AT183" s="8" t="n">
        <v>-0.00488667937293275</v>
      </c>
      <c r="AU183" s="8" t="n">
        <v>0.00735880875553854</v>
      </c>
      <c r="AV183" s="8" t="n">
        <v>-0.007237688776219746</v>
      </c>
      <c r="AW183" s="8" t="n">
        <v>-0.007237688776219746</v>
      </c>
      <c r="AX183" s="8" t="n">
        <v>-0.006116882478429343</v>
      </c>
      <c r="AY183" s="8" t="n">
        <v>-0.006116882478429343</v>
      </c>
      <c r="AZ183" s="8" t="n">
        <v>-0.008784190176033083</v>
      </c>
      <c r="BA183" s="8" t="n">
        <v>-0.007237688776219746</v>
      </c>
      <c r="BB183" s="8" t="n">
        <v>-0.008784190176033083</v>
      </c>
      <c r="BC183" s="8" t="n">
        <v>-0.008784190176033083</v>
      </c>
      <c r="BD183" s="8" t="n">
        <v>-0.004327773857503596</v>
      </c>
      <c r="BE183" s="8" t="n">
        <v>-0.00435946229823392</v>
      </c>
      <c r="BF183" s="8" t="n">
        <v>-0.006116882478429343</v>
      </c>
      <c r="BG183" s="8" t="n">
        <v>-0.007581204153452674</v>
      </c>
      <c r="BH183" s="8" t="n">
        <v>-0.007581204153452674</v>
      </c>
      <c r="BI183" s="8" t="n">
        <v>-0.007581204153452674</v>
      </c>
      <c r="BK183" t="inlineStr">
        <is>
          <t>2023-10-23</t>
        </is>
      </c>
      <c r="BL183" t="n">
        <v>1.477274</v>
      </c>
      <c r="BM183" t="n">
        <v>1.255449</v>
      </c>
      <c r="BN183" t="n">
        <v>1.255449</v>
      </c>
      <c r="BO183" t="n">
        <v>0.838392</v>
      </c>
      <c r="BP183" t="n">
        <v>1.017927</v>
      </c>
      <c r="BQ183" t="n">
        <v>1.362302</v>
      </c>
      <c r="BR183" t="n">
        <v>1.362302</v>
      </c>
      <c r="BS183" t="n">
        <v>1.343788</v>
      </c>
      <c r="BT183" t="n">
        <v>1.343788</v>
      </c>
      <c r="BU183" t="n">
        <v>1.089827</v>
      </c>
    </row>
    <row r="184">
      <c r="A184" s="7" t="n">
        <v>45223</v>
      </c>
      <c r="B184" s="8" t="n">
        <v>0.02437627871887661</v>
      </c>
      <c r="C184" s="8" t="n">
        <v>0.01018664318699753</v>
      </c>
      <c r="D184" s="8" t="n">
        <v>0.01018664318699753</v>
      </c>
      <c r="E184" s="8" t="n">
        <v>0.007593943609966966</v>
      </c>
      <c r="F184" s="8" t="n">
        <v>0.007593943609966966</v>
      </c>
      <c r="G184" s="8" t="n">
        <v>0.007100264790109318</v>
      </c>
      <c r="H184" s="8" t="n">
        <v>0.007100264790109318</v>
      </c>
      <c r="I184" s="8" t="n">
        <v>0.02437627871887661</v>
      </c>
      <c r="J184" s="8" t="n">
        <v>0.02437627871887661</v>
      </c>
      <c r="K184" s="8" t="n">
        <v>0.007100264790109318</v>
      </c>
      <c r="L184" s="8" t="n">
        <v>0.007100264790109318</v>
      </c>
      <c r="M184" s="8" t="n">
        <v>0.01393438838321894</v>
      </c>
      <c r="N184" s="8" t="n">
        <v>0.01867644494416267</v>
      </c>
      <c r="O184" s="8" t="n">
        <v>0.01867644494416267</v>
      </c>
      <c r="P184" s="8" t="n">
        <v>0.01393438838321894</v>
      </c>
      <c r="Q184" s="8" t="n">
        <v>0.01393438838321894</v>
      </c>
      <c r="R184" s="8" t="n">
        <v>0.008305457932486469</v>
      </c>
      <c r="S184" s="8" t="n">
        <v>0.008305457932486469</v>
      </c>
      <c r="T184" s="8" t="n">
        <v>0.008305457932486469</v>
      </c>
      <c r="U184" s="8" t="n">
        <v>0.01015585000586074</v>
      </c>
      <c r="V184" s="8" t="n">
        <v>0.008419735836909746</v>
      </c>
      <c r="W184" s="8" t="n">
        <v>0.01018664318699753</v>
      </c>
      <c r="X184" s="8" t="n">
        <v>0.03242840990741668</v>
      </c>
      <c r="Y184" s="8" t="n">
        <v>0.01015585000586074</v>
      </c>
      <c r="Z184" s="8" t="n">
        <v>0.01015585000586074</v>
      </c>
      <c r="AA184" s="8" t="n">
        <v>0.02341370876494605</v>
      </c>
      <c r="AB184" s="8" t="n">
        <v>0.02341370876494605</v>
      </c>
      <c r="AC184" s="8" t="n">
        <v>0.02341370876494605</v>
      </c>
      <c r="AD184" s="8" t="n">
        <v>0.03704824960813021</v>
      </c>
      <c r="AE184" s="8" t="n">
        <v>0.03704824960813021</v>
      </c>
      <c r="AF184" s="8" t="n">
        <v>0.01388777720952401</v>
      </c>
      <c r="AG184" s="8" t="n">
        <v>0.01388777720952401</v>
      </c>
      <c r="AH184" s="8" t="n">
        <v>0.01388777720952401</v>
      </c>
      <c r="AI184" s="8" t="n">
        <v>0.03704824960813021</v>
      </c>
      <c r="AJ184" s="8" t="n">
        <v>0.007100264790109318</v>
      </c>
      <c r="AK184" s="8" t="n">
        <v>0.03242840990741668</v>
      </c>
      <c r="AL184" s="8" t="n">
        <v>0.03242840990741668</v>
      </c>
      <c r="AM184" s="8" t="n">
        <v>0.04973510306047203</v>
      </c>
      <c r="AN184" s="8" t="n">
        <v>0.04973510306047203</v>
      </c>
      <c r="AO184" s="8" t="n">
        <v>0.008419735836909746</v>
      </c>
      <c r="AP184" s="8" t="n">
        <v>0.008419735836909746</v>
      </c>
      <c r="AQ184" s="8" t="n">
        <v>0.03594584746405716</v>
      </c>
      <c r="AR184" s="8" t="n">
        <v>0.03594584746405716</v>
      </c>
      <c r="AS184" s="8" t="n">
        <v>0.03594584746405716</v>
      </c>
      <c r="AT184" s="8" t="n">
        <v>0.007593943609966966</v>
      </c>
      <c r="AU184" s="8" t="n">
        <v>0.04973510306047203</v>
      </c>
      <c r="AV184" s="8" t="n">
        <v>0.006031546713791194</v>
      </c>
      <c r="AW184" s="8" t="n">
        <v>0.006031546713791194</v>
      </c>
      <c r="AX184" s="8" t="n">
        <v>0.006134958412471431</v>
      </c>
      <c r="AY184" s="8" t="n">
        <v>0.006134958412471431</v>
      </c>
      <c r="AZ184" s="8" t="n">
        <v>0.003191743314318723</v>
      </c>
      <c r="BA184" s="8" t="n">
        <v>0.006031546713791194</v>
      </c>
      <c r="BB184" s="8" t="n">
        <v>0.003191743314318723</v>
      </c>
      <c r="BC184" s="8" t="n">
        <v>0.003191743314318723</v>
      </c>
      <c r="BD184" s="8" t="n">
        <v>0.007100264790109318</v>
      </c>
      <c r="BE184" s="8" t="n">
        <v>0.01867644494416267</v>
      </c>
      <c r="BF184" s="8" t="n">
        <v>0.006134958412471431</v>
      </c>
      <c r="BG184" s="8" t="n">
        <v>0.006413334414007075</v>
      </c>
      <c r="BH184" s="8" t="n">
        <v>0.006413334414007075</v>
      </c>
      <c r="BI184" s="8" t="n">
        <v>0.006413334414007075</v>
      </c>
      <c r="BK184" t="inlineStr">
        <is>
          <t>2023-10-24</t>
        </is>
      </c>
      <c r="BL184" t="n">
        <v>1.513284</v>
      </c>
      <c r="BM184" t="n">
        <v>1.286052</v>
      </c>
      <c r="BN184" t="n">
        <v>1.286052</v>
      </c>
      <c r="BO184" t="n">
        <v>0.86558</v>
      </c>
      <c r="BP184" t="n">
        <v>1.041761</v>
      </c>
      <c r="BQ184" t="n">
        <v>1.394199</v>
      </c>
      <c r="BR184" t="n">
        <v>1.394199</v>
      </c>
      <c r="BS184" t="n">
        <v>1.387365</v>
      </c>
      <c r="BT184" t="n">
        <v>1.387365</v>
      </c>
      <c r="BU184" t="n">
        <v>1.144029</v>
      </c>
    </row>
    <row r="185">
      <c r="A185" s="7" t="n">
        <v>45224</v>
      </c>
      <c r="B185" s="8" t="n">
        <v>-0.04838289275972442</v>
      </c>
      <c r="C185" s="8" t="n">
        <v>-0.01762687212487442</v>
      </c>
      <c r="D185" s="8" t="n">
        <v>-0.01762687212487442</v>
      </c>
      <c r="E185" s="8" t="n">
        <v>-0.0150972662642335</v>
      </c>
      <c r="F185" s="8" t="n">
        <v>-0.0150972662642335</v>
      </c>
      <c r="G185" s="8" t="n">
        <v>-0.01534330336571768</v>
      </c>
      <c r="H185" s="8" t="n">
        <v>-0.01534330336571768</v>
      </c>
      <c r="I185" s="8" t="n">
        <v>-0.04838289275972442</v>
      </c>
      <c r="J185" s="8" t="n">
        <v>-0.04838289275972442</v>
      </c>
      <c r="K185" s="8" t="n">
        <v>-0.01534330336571768</v>
      </c>
      <c r="L185" s="8" t="n">
        <v>-0.01534330336571768</v>
      </c>
      <c r="M185" s="8" t="n">
        <v>-0.02039977704670758</v>
      </c>
      <c r="N185" s="8" t="n">
        <v>-0.01669323515688276</v>
      </c>
      <c r="O185" s="8" t="n">
        <v>-0.01669323515688276</v>
      </c>
      <c r="P185" s="8" t="n">
        <v>-0.02039977704670758</v>
      </c>
      <c r="Q185" s="8" t="n">
        <v>-0.02039977704670758</v>
      </c>
      <c r="R185" s="8" t="n">
        <v>-0.02011724724733829</v>
      </c>
      <c r="S185" s="8" t="n">
        <v>-0.02011724724733829</v>
      </c>
      <c r="T185" s="8" t="n">
        <v>-0.02011724724733829</v>
      </c>
      <c r="U185" s="8" t="n">
        <v>-0.01769274313564984</v>
      </c>
      <c r="V185" s="8" t="n">
        <v>-0.02749768832791876</v>
      </c>
      <c r="W185" s="8" t="n">
        <v>-0.01762687212487442</v>
      </c>
      <c r="X185" s="8" t="n">
        <v>-0.03649917860333836</v>
      </c>
      <c r="Y185" s="8" t="n">
        <v>-0.01769274313564984</v>
      </c>
      <c r="Z185" s="8" t="n">
        <v>-0.01769274313564984</v>
      </c>
      <c r="AA185" s="8" t="n">
        <v>-0.029846081421627</v>
      </c>
      <c r="AB185" s="8" t="n">
        <v>-0.029846081421627</v>
      </c>
      <c r="AC185" s="8" t="n">
        <v>-0.029846081421627</v>
      </c>
      <c r="AD185" s="8" t="n">
        <v>-0.01998833957070099</v>
      </c>
      <c r="AE185" s="8" t="n">
        <v>-0.01998833957070099</v>
      </c>
      <c r="AF185" s="8" t="n">
        <v>-0.01196057796858147</v>
      </c>
      <c r="AG185" s="8" t="n">
        <v>-0.01196057796858147</v>
      </c>
      <c r="AH185" s="8" t="n">
        <v>-0.01196057796858147</v>
      </c>
      <c r="AI185" s="8" t="n">
        <v>-0.01998833957070099</v>
      </c>
      <c r="AJ185" s="8" t="n">
        <v>-0.01534330336571768</v>
      </c>
      <c r="AK185" s="8" t="n">
        <v>-0.03649917860333836</v>
      </c>
      <c r="AL185" s="8" t="n">
        <v>-0.03649917860333836</v>
      </c>
      <c r="AM185" s="8" t="n">
        <v>-0.03960006140797422</v>
      </c>
      <c r="AN185" s="8" t="n">
        <v>-0.03960006140797422</v>
      </c>
      <c r="AO185" s="8" t="n">
        <v>-0.02749768832791876</v>
      </c>
      <c r="AP185" s="8" t="n">
        <v>-0.02749768832791876</v>
      </c>
      <c r="AQ185" s="8" t="n">
        <v>-0.01904445732174758</v>
      </c>
      <c r="AR185" s="8" t="n">
        <v>-0.01904445732174758</v>
      </c>
      <c r="AS185" s="8" t="n">
        <v>-0.01904445732174758</v>
      </c>
      <c r="AT185" s="8" t="n">
        <v>-0.0150972662642335</v>
      </c>
      <c r="AU185" s="8" t="n">
        <v>-0.03960006140797422</v>
      </c>
      <c r="AV185" s="8" t="n">
        <v>-0.006055836329921936</v>
      </c>
      <c r="AW185" s="8" t="n">
        <v>-0.006055836329921936</v>
      </c>
      <c r="AX185" s="8" t="n">
        <v>-0.006657147677026683</v>
      </c>
      <c r="AY185" s="8" t="n">
        <v>-0.006657147677026683</v>
      </c>
      <c r="AZ185" s="8" t="n">
        <v>-0.00622815718274131</v>
      </c>
      <c r="BA185" s="8" t="n">
        <v>-0.006055836329921936</v>
      </c>
      <c r="BB185" s="8" t="n">
        <v>-0.00622815718274131</v>
      </c>
      <c r="BC185" s="8" t="n">
        <v>-0.00622815718274131</v>
      </c>
      <c r="BD185" s="8" t="n">
        <v>-0.01534330336571768</v>
      </c>
      <c r="BE185" s="8" t="n">
        <v>-0.01669323515688276</v>
      </c>
      <c r="BF185" s="8" t="n">
        <v>-0.006657147677026683</v>
      </c>
      <c r="BG185" s="8" t="n">
        <v>-0.00941135829922028</v>
      </c>
      <c r="BH185" s="8" t="n">
        <v>-0.00941135829922028</v>
      </c>
      <c r="BI185" s="8" t="n">
        <v>-0.00941135829922028</v>
      </c>
      <c r="BK185" t="inlineStr">
        <is>
          <t>2023-10-25</t>
        </is>
      </c>
      <c r="BL185" t="n">
        <v>1.440067</v>
      </c>
      <c r="BM185" t="n">
        <v>1.22383</v>
      </c>
      <c r="BN185" t="n">
        <v>1.22383</v>
      </c>
      <c r="BO185" t="n">
        <v>0.833987</v>
      </c>
      <c r="BP185" t="n">
        <v>1.010668</v>
      </c>
      <c r="BQ185" t="n">
        <v>1.352588</v>
      </c>
      <c r="BR185" t="n">
        <v>1.352588</v>
      </c>
      <c r="BS185" t="n">
        <v>1.336727</v>
      </c>
      <c r="BT185" t="n">
        <v>1.336727</v>
      </c>
      <c r="BU185" t="n">
        <v>1.098726</v>
      </c>
    </row>
    <row r="186">
      <c r="A186" s="7" t="n">
        <v>45225</v>
      </c>
      <c r="B186" s="8" t="n">
        <v>-0.01698487154067622</v>
      </c>
      <c r="C186" s="8" t="n">
        <v>-0.002638356411980168</v>
      </c>
      <c r="D186" s="8" t="n">
        <v>-0.002638356411980168</v>
      </c>
      <c r="E186" s="8" t="n">
        <v>-0.006388765080539965</v>
      </c>
      <c r="F186" s="8" t="n">
        <v>-0.006388765080539965</v>
      </c>
      <c r="G186" s="8" t="n">
        <v>-0.006094911009818777</v>
      </c>
      <c r="H186" s="8" t="n">
        <v>-0.006094911009818777</v>
      </c>
      <c r="I186" s="8" t="n">
        <v>-0.01698487154067622</v>
      </c>
      <c r="J186" s="8" t="n">
        <v>-0.01698487154067622</v>
      </c>
      <c r="K186" s="8" t="n">
        <v>-0.006094911009818777</v>
      </c>
      <c r="L186" s="8" t="n">
        <v>-0.006094911009818777</v>
      </c>
      <c r="M186" s="8" t="n">
        <v>0.001558888456823862</v>
      </c>
      <c r="N186" s="8" t="n">
        <v>-0.02125703327134536</v>
      </c>
      <c r="O186" s="8" t="n">
        <v>-0.02125703327134536</v>
      </c>
      <c r="P186" s="8" t="n">
        <v>0.001558888456823862</v>
      </c>
      <c r="Q186" s="8" t="n">
        <v>0.001558888456823862</v>
      </c>
      <c r="R186" s="8" t="n">
        <v>-0.009875394296012014</v>
      </c>
      <c r="S186" s="8" t="n">
        <v>-0.009875394296012014</v>
      </c>
      <c r="T186" s="8" t="n">
        <v>-0.009875394296012014</v>
      </c>
      <c r="U186" s="8" t="n">
        <v>-0.004780758559266178</v>
      </c>
      <c r="V186" s="8" t="n">
        <v>-0.01638173141711995</v>
      </c>
      <c r="W186" s="8" t="n">
        <v>-0.002638356411980168</v>
      </c>
      <c r="X186" s="8" t="n">
        <v>-0.04374984623760371</v>
      </c>
      <c r="Y186" s="8" t="n">
        <v>-0.004780758559266178</v>
      </c>
      <c r="Z186" s="8" t="n">
        <v>-0.004780758559266178</v>
      </c>
      <c r="AA186" s="8" t="n">
        <v>-0.02721020212605508</v>
      </c>
      <c r="AB186" s="8" t="n">
        <v>-0.02721020212605508</v>
      </c>
      <c r="AC186" s="8" t="n">
        <v>-0.02721020212605508</v>
      </c>
      <c r="AD186" s="8" t="n">
        <v>-0.03057641697468286</v>
      </c>
      <c r="AE186" s="8" t="n">
        <v>-0.03057641697468286</v>
      </c>
      <c r="AF186" s="8" t="n">
        <v>-0.01013506439353239</v>
      </c>
      <c r="AG186" s="8" t="n">
        <v>-0.01013506439353239</v>
      </c>
      <c r="AH186" s="8" t="n">
        <v>-0.01013506439353239</v>
      </c>
      <c r="AI186" s="8" t="n">
        <v>-0.03057641697468286</v>
      </c>
      <c r="AJ186" s="8" t="n">
        <v>-0.006094911009818777</v>
      </c>
      <c r="AK186" s="8" t="n">
        <v>-0.04374984623760371</v>
      </c>
      <c r="AL186" s="8" t="n">
        <v>-0.04374984623760371</v>
      </c>
      <c r="AM186" s="8" t="n">
        <v>-0.03783172696205366</v>
      </c>
      <c r="AN186" s="8" t="n">
        <v>-0.03783172696205366</v>
      </c>
      <c r="AO186" s="8" t="n">
        <v>-0.01638173141711995</v>
      </c>
      <c r="AP186" s="8" t="n">
        <v>-0.01638173141711995</v>
      </c>
      <c r="AQ186" s="8" t="n">
        <v>-0.02518149604358657</v>
      </c>
      <c r="AR186" s="8" t="n">
        <v>-0.02518149604358657</v>
      </c>
      <c r="AS186" s="8" t="n">
        <v>-0.02518149604358657</v>
      </c>
      <c r="AT186" s="8" t="n">
        <v>-0.006388765080539965</v>
      </c>
      <c r="AU186" s="8" t="n">
        <v>-0.03783172696205366</v>
      </c>
      <c r="AV186" s="8" t="n">
        <v>-0.005379872176776658</v>
      </c>
      <c r="AW186" s="8" t="n">
        <v>-0.005379872176776658</v>
      </c>
      <c r="AX186" s="8" t="n">
        <v>-0.00596533238898488</v>
      </c>
      <c r="AY186" s="8" t="n">
        <v>-0.00596533238898488</v>
      </c>
      <c r="AZ186" s="8" t="n">
        <v>-0.01049296702886717</v>
      </c>
      <c r="BA186" s="8" t="n">
        <v>-0.005379872176776658</v>
      </c>
      <c r="BB186" s="8" t="n">
        <v>-0.01049296702886717</v>
      </c>
      <c r="BC186" s="8" t="n">
        <v>-0.01049296702886717</v>
      </c>
      <c r="BD186" s="8" t="n">
        <v>-0.006094911009818777</v>
      </c>
      <c r="BE186" s="8" t="n">
        <v>-0.02125703327134536</v>
      </c>
      <c r="BF186" s="8" t="n">
        <v>-0.00596533238898488</v>
      </c>
      <c r="BG186" s="8" t="n">
        <v>0.00914937094983107</v>
      </c>
      <c r="BH186" s="8" t="n">
        <v>0.00914937094983107</v>
      </c>
      <c r="BI186" s="8" t="n">
        <v>0.00914937094983107</v>
      </c>
      <c r="BK186" t="inlineStr">
        <is>
          <t>2023-10-26</t>
        </is>
      </c>
      <c r="BL186" t="n">
        <v>1.415608</v>
      </c>
      <c r="BM186" t="n">
        <v>1.203043</v>
      </c>
      <c r="BN186" t="n">
        <v>1.203043</v>
      </c>
      <c r="BO186" t="n">
        <v>0.7975</v>
      </c>
      <c r="BP186" t="n">
        <v>0.983168</v>
      </c>
      <c r="BQ186" t="n">
        <v>1.315783</v>
      </c>
      <c r="BR186" t="n">
        <v>1.315783</v>
      </c>
      <c r="BS186" t="n">
        <v>1.278245</v>
      </c>
      <c r="BT186" t="n">
        <v>1.278245</v>
      </c>
      <c r="BU186" t="n">
        <v>1.057159</v>
      </c>
    </row>
    <row r="187">
      <c r="A187" s="7" t="n">
        <v>45226</v>
      </c>
      <c r="B187" s="8" t="n">
        <v>0.02002294568249651</v>
      </c>
      <c r="C187" s="8" t="n">
        <v>-0.009110543224480062</v>
      </c>
      <c r="D187" s="8" t="n">
        <v>-0.009110543224480062</v>
      </c>
      <c r="E187" s="8" t="n">
        <v>-0.01028910036847424</v>
      </c>
      <c r="F187" s="8" t="n">
        <v>-0.01028910036847424</v>
      </c>
      <c r="G187" s="8" t="n">
        <v>-0.01072854195617065</v>
      </c>
      <c r="H187" s="8" t="n">
        <v>-0.01072854195617065</v>
      </c>
      <c r="I187" s="8" t="n">
        <v>0.02002294568249651</v>
      </c>
      <c r="J187" s="8" t="n">
        <v>0.02002294568249651</v>
      </c>
      <c r="K187" s="8" t="n">
        <v>-0.01072854195617065</v>
      </c>
      <c r="L187" s="8" t="n">
        <v>-0.01072854195617065</v>
      </c>
      <c r="M187" s="8" t="n">
        <v>-0.007145830478855772</v>
      </c>
      <c r="N187" s="8" t="n">
        <v>-0.005329048984360023</v>
      </c>
      <c r="O187" s="8" t="n">
        <v>-0.005329048984360023</v>
      </c>
      <c r="P187" s="8" t="n">
        <v>-0.007145830478855772</v>
      </c>
      <c r="Q187" s="8" t="n">
        <v>-0.007145830478855772</v>
      </c>
      <c r="R187" s="8" t="n">
        <v>-0.002885922677845208</v>
      </c>
      <c r="S187" s="8" t="n">
        <v>-0.002885922677845208</v>
      </c>
      <c r="T187" s="8" t="n">
        <v>-0.002885922677845208</v>
      </c>
      <c r="U187" s="8" t="n">
        <v>-0.006156959117420461</v>
      </c>
      <c r="V187" s="8" t="n">
        <v>0.002243286988073778</v>
      </c>
      <c r="W187" s="8" t="n">
        <v>-0.009110543224480062</v>
      </c>
      <c r="X187" s="8" t="n">
        <v>0.02197333180863895</v>
      </c>
      <c r="Y187" s="8" t="n">
        <v>-0.006156959117420461</v>
      </c>
      <c r="Z187" s="8" t="n">
        <v>-0.006156959117420461</v>
      </c>
      <c r="AA187" s="8" t="n">
        <v>0.002677581177774994</v>
      </c>
      <c r="AB187" s="8" t="n">
        <v>0.002677581177774994</v>
      </c>
      <c r="AC187" s="8" t="n">
        <v>0.002677581177774994</v>
      </c>
      <c r="AD187" s="8" t="n">
        <v>-0.004722463037030725</v>
      </c>
      <c r="AE187" s="8" t="n">
        <v>-0.004722463037030725</v>
      </c>
      <c r="AF187" s="8" t="n">
        <v>-0.004686728708122683</v>
      </c>
      <c r="AG187" s="8" t="n">
        <v>-0.004686728708122683</v>
      </c>
      <c r="AH187" s="8" t="n">
        <v>-0.004686728708122683</v>
      </c>
      <c r="AI187" s="8" t="n">
        <v>-0.004722463037030725</v>
      </c>
      <c r="AJ187" s="8" t="n">
        <v>-0.01072854195617065</v>
      </c>
      <c r="AK187" s="8" t="n">
        <v>0.02197333180863895</v>
      </c>
      <c r="AL187" s="8" t="n">
        <v>0.02197333180863895</v>
      </c>
      <c r="AM187" s="8" t="n">
        <v>0.01127133123068383</v>
      </c>
      <c r="AN187" s="8" t="n">
        <v>0.01127133123068383</v>
      </c>
      <c r="AO187" s="8" t="n">
        <v>0.002243286988073778</v>
      </c>
      <c r="AP187" s="8" t="n">
        <v>0.002243286988073778</v>
      </c>
      <c r="AQ187" s="8" t="n">
        <v>-0.00232460820557056</v>
      </c>
      <c r="AR187" s="8" t="n">
        <v>-0.00232460820557056</v>
      </c>
      <c r="AS187" s="8" t="n">
        <v>-0.00232460820557056</v>
      </c>
      <c r="AT187" s="8" t="n">
        <v>-0.01028910036847424</v>
      </c>
      <c r="AU187" s="8" t="n">
        <v>0.01127133123068383</v>
      </c>
      <c r="AV187" s="8" t="n">
        <v>-0.01630238260337497</v>
      </c>
      <c r="AW187" s="8" t="n">
        <v>-0.01630238260337497</v>
      </c>
      <c r="AX187" s="8" t="n">
        <v>-0.01622494325298464</v>
      </c>
      <c r="AY187" s="8" t="n">
        <v>-0.01622494325298464</v>
      </c>
      <c r="AZ187" s="8" t="n">
        <v>-0.01420857067422629</v>
      </c>
      <c r="BA187" s="8" t="n">
        <v>-0.01630238260337497</v>
      </c>
      <c r="BB187" s="8" t="n">
        <v>-0.01420857067422629</v>
      </c>
      <c r="BC187" s="8" t="n">
        <v>-0.01420857067422629</v>
      </c>
      <c r="BD187" s="8" t="n">
        <v>-0.01072854195617065</v>
      </c>
      <c r="BE187" s="8" t="n">
        <v>-0.005329048984360023</v>
      </c>
      <c r="BF187" s="8" t="n">
        <v>-0.01622494325298464</v>
      </c>
      <c r="BG187" s="8" t="n">
        <v>-0.01739065553791621</v>
      </c>
      <c r="BH187" s="8" t="n">
        <v>-0.01739065553791621</v>
      </c>
      <c r="BI187" s="8" t="n">
        <v>-0.01739065553791621</v>
      </c>
      <c r="BK187" t="inlineStr">
        <is>
          <t>2023-10-27</t>
        </is>
      </c>
      <c r="BL187" t="n">
        <v>1.443952</v>
      </c>
      <c r="BM187" t="n">
        <v>1.227131</v>
      </c>
      <c r="BN187" t="n">
        <v>1.227131</v>
      </c>
      <c r="BO187" t="n">
        <v>0.815024</v>
      </c>
      <c r="BP187" t="n">
        <v>0.9858</v>
      </c>
      <c r="BQ187" t="n">
        <v>1.319307</v>
      </c>
      <c r="BR187" t="n">
        <v>1.319307</v>
      </c>
      <c r="BS187" t="n">
        <v>1.306333</v>
      </c>
      <c r="BT187" t="n">
        <v>1.306333</v>
      </c>
      <c r="BU187" t="n">
        <v>1.069075</v>
      </c>
    </row>
    <row r="188">
      <c r="A188" s="7" t="n">
        <v>45229</v>
      </c>
      <c r="B188" s="8" t="n">
        <v>0.005922637409885971</v>
      </c>
      <c r="C188" s="8" t="n">
        <v>0.01533136809560163</v>
      </c>
      <c r="D188" s="8" t="n">
        <v>0.01533136809560163</v>
      </c>
      <c r="E188" s="8" t="n">
        <v>0.01850630563909538</v>
      </c>
      <c r="F188" s="8" t="n">
        <v>0.01850630563909538</v>
      </c>
      <c r="G188" s="8" t="n">
        <v>0.01930355380027183</v>
      </c>
      <c r="H188" s="8" t="n">
        <v>0.01930355380027183</v>
      </c>
      <c r="I188" s="8" t="n">
        <v>0.005922637409885971</v>
      </c>
      <c r="J188" s="8" t="n">
        <v>0.005922637409885971</v>
      </c>
      <c r="K188" s="8" t="n">
        <v>0.01930355380027183</v>
      </c>
      <c r="L188" s="8" t="n">
        <v>0.01930355380027183</v>
      </c>
      <c r="M188" s="8" t="n">
        <v>0.01050799973993066</v>
      </c>
      <c r="N188" s="8" t="n">
        <v>0.008117021900880908</v>
      </c>
      <c r="O188" s="8" t="n">
        <v>0.008117021900880908</v>
      </c>
      <c r="P188" s="8" t="n">
        <v>0.01050799973993066</v>
      </c>
      <c r="Q188" s="8" t="n">
        <v>0.01050799973993066</v>
      </c>
      <c r="R188" s="8" t="n">
        <v>0.01410568361206157</v>
      </c>
      <c r="S188" s="8" t="n">
        <v>0.01410568361206157</v>
      </c>
      <c r="T188" s="8" t="n">
        <v>0.01410568361206157</v>
      </c>
      <c r="U188" s="8" t="n">
        <v>0.01294619268330165</v>
      </c>
      <c r="V188" s="8" t="n">
        <v>0.01549464974944706</v>
      </c>
      <c r="W188" s="8" t="n">
        <v>0.01533136809560163</v>
      </c>
      <c r="X188" s="8" t="n">
        <v>0.02209782415989871</v>
      </c>
      <c r="Y188" s="8" t="n">
        <v>0.01294619268330165</v>
      </c>
      <c r="Z188" s="8" t="n">
        <v>0.01294619268330165</v>
      </c>
      <c r="AA188" s="8" t="n">
        <v>0.005697384899122936</v>
      </c>
      <c r="AB188" s="8" t="n">
        <v>0.005697384899122936</v>
      </c>
      <c r="AC188" s="8" t="n">
        <v>0.005697384899122936</v>
      </c>
      <c r="AD188" s="8" t="n">
        <v>0.0209563175607733</v>
      </c>
      <c r="AE188" s="8" t="n">
        <v>0.0209563175607733</v>
      </c>
      <c r="AF188" s="8" t="n">
        <v>0.008342314270285539</v>
      </c>
      <c r="AG188" s="8" t="n">
        <v>0.008342314270285539</v>
      </c>
      <c r="AH188" s="8" t="n">
        <v>0.008342314270285539</v>
      </c>
      <c r="AI188" s="8" t="n">
        <v>0.0209563175607733</v>
      </c>
      <c r="AJ188" s="8" t="n">
        <v>0.01930355380027183</v>
      </c>
      <c r="AK188" s="8" t="n">
        <v>0.02209782415989871</v>
      </c>
      <c r="AL188" s="8" t="n">
        <v>0.02209782415989871</v>
      </c>
      <c r="AM188" s="8" t="n">
        <v>0.03033235215323817</v>
      </c>
      <c r="AN188" s="8" t="n">
        <v>0.03033235215323817</v>
      </c>
      <c r="AO188" s="8" t="n">
        <v>0.01549464974944706</v>
      </c>
      <c r="AP188" s="8" t="n">
        <v>0.01549464974944706</v>
      </c>
      <c r="AQ188" s="8" t="n">
        <v>0.03254676834980687</v>
      </c>
      <c r="AR188" s="8" t="n">
        <v>0.03254676834980687</v>
      </c>
      <c r="AS188" s="8" t="n">
        <v>0.03254676834980687</v>
      </c>
      <c r="AT188" s="8" t="n">
        <v>0.01850630563909538</v>
      </c>
      <c r="AU188" s="8" t="n">
        <v>0.03033235215323817</v>
      </c>
      <c r="AV188" s="8" t="n">
        <v>0.01262726008846574</v>
      </c>
      <c r="AW188" s="8" t="n">
        <v>0.01262726008846574</v>
      </c>
      <c r="AX188" s="8" t="n">
        <v>0.0194467909399748</v>
      </c>
      <c r="AY188" s="8" t="n">
        <v>0.0194467909399748</v>
      </c>
      <c r="AZ188" s="8" t="n">
        <v>0.009384785021780665</v>
      </c>
      <c r="BA188" s="8" t="n">
        <v>0.01262726008846574</v>
      </c>
      <c r="BB188" s="8" t="n">
        <v>0.009384785021780665</v>
      </c>
      <c r="BC188" s="8" t="n">
        <v>0.009384785021780665</v>
      </c>
      <c r="BD188" s="8" t="n">
        <v>0.01930355380027183</v>
      </c>
      <c r="BE188" s="8" t="n">
        <v>0.008117021900880908</v>
      </c>
      <c r="BF188" s="8" t="n">
        <v>0.0194467909399748</v>
      </c>
      <c r="BG188" s="8" t="n">
        <v>0.008603153620593931</v>
      </c>
      <c r="BH188" s="8" t="n">
        <v>0.008603153620593931</v>
      </c>
      <c r="BI188" s="8" t="n">
        <v>0.008603153620593931</v>
      </c>
      <c r="BK188" t="inlineStr">
        <is>
          <t>2023-10-30</t>
        </is>
      </c>
      <c r="BL188" t="n">
        <v>1.452504</v>
      </c>
      <c r="BM188" t="n">
        <v>1.234399</v>
      </c>
      <c r="BN188" t="n">
        <v>1.234399</v>
      </c>
      <c r="BO188" t="n">
        <v>0.8330340000000001</v>
      </c>
      <c r="BP188" t="n">
        <v>0.991417</v>
      </c>
      <c r="BQ188" t="n">
        <v>1.326823</v>
      </c>
      <c r="BR188" t="n">
        <v>1.326823</v>
      </c>
      <c r="BS188" t="n">
        <v>1.3352</v>
      </c>
      <c r="BT188" t="n">
        <v>1.3352</v>
      </c>
      <c r="BU188" t="n">
        <v>1.101502</v>
      </c>
    </row>
    <row r="189">
      <c r="A189" s="7" t="n">
        <v>45230</v>
      </c>
      <c r="B189" s="8" t="n">
        <v>0.03487985764403398</v>
      </c>
      <c r="C189" s="8" t="n">
        <v>0.006444132247623288</v>
      </c>
      <c r="D189" s="8" t="n">
        <v>0.006444132247623288</v>
      </c>
      <c r="E189" s="8" t="n">
        <v>0.002574778470871673</v>
      </c>
      <c r="F189" s="8" t="n">
        <v>0.002574778470871673</v>
      </c>
      <c r="G189" s="8" t="n">
        <v>0.001787966750007617</v>
      </c>
      <c r="H189" s="8" t="n">
        <v>0.001787966750007617</v>
      </c>
      <c r="I189" s="8" t="n">
        <v>0.03487985764403398</v>
      </c>
      <c r="J189" s="8" t="n">
        <v>0.03487985764403398</v>
      </c>
      <c r="K189" s="8" t="n">
        <v>0.001787966750007617</v>
      </c>
      <c r="L189" s="8" t="n">
        <v>0.001787966750007617</v>
      </c>
      <c r="M189" s="8" t="n">
        <v>0.01209804749472803</v>
      </c>
      <c r="N189" s="8" t="n">
        <v>-0.001277017726495621</v>
      </c>
      <c r="O189" s="8" t="n">
        <v>-0.001277017726495621</v>
      </c>
      <c r="P189" s="8" t="n">
        <v>0.01209804749472803</v>
      </c>
      <c r="Q189" s="8" t="n">
        <v>0.01209804749472803</v>
      </c>
      <c r="R189" s="8" t="n">
        <v>0.008940573234950037</v>
      </c>
      <c r="S189" s="8" t="n">
        <v>0.008940573234950037</v>
      </c>
      <c r="T189" s="8" t="n">
        <v>0.008940573234950037</v>
      </c>
      <c r="U189" s="8" t="n">
        <v>0.01082313972649453</v>
      </c>
      <c r="V189" s="8" t="n">
        <v>0.01089901523471447</v>
      </c>
      <c r="W189" s="8" t="n">
        <v>0.006444132247623288</v>
      </c>
      <c r="X189" s="8" t="n">
        <v>0.02031426560207168</v>
      </c>
      <c r="Y189" s="8" t="n">
        <v>0.01082313972649453</v>
      </c>
      <c r="Z189" s="8" t="n">
        <v>0.01082313972649453</v>
      </c>
      <c r="AA189" s="8" t="n">
        <v>0.008278761463716183</v>
      </c>
      <c r="AB189" s="8" t="n">
        <v>0.008278761463716183</v>
      </c>
      <c r="AC189" s="8" t="n">
        <v>0.008278761463716183</v>
      </c>
      <c r="AD189" s="8" t="n">
        <v>-0.003430737641072492</v>
      </c>
      <c r="AE189" s="8" t="n">
        <v>-0.003430737641072492</v>
      </c>
      <c r="AF189" s="8" t="n">
        <v>0.01260571730419535</v>
      </c>
      <c r="AG189" s="8" t="n">
        <v>0.01260571730419535</v>
      </c>
      <c r="AH189" s="8" t="n">
        <v>0.01260571730419535</v>
      </c>
      <c r="AI189" s="8" t="n">
        <v>-0.003430737641072492</v>
      </c>
      <c r="AJ189" s="8" t="n">
        <v>0.001787966750007617</v>
      </c>
      <c r="AK189" s="8" t="n">
        <v>0.02031426560207168</v>
      </c>
      <c r="AL189" s="8" t="n">
        <v>0.02031426560207168</v>
      </c>
      <c r="AM189" s="8" t="n">
        <v>0.008683005176826122</v>
      </c>
      <c r="AN189" s="8" t="n">
        <v>0.008683005176826122</v>
      </c>
      <c r="AO189" s="8" t="n">
        <v>0.01089901523471447</v>
      </c>
      <c r="AP189" s="8" t="n">
        <v>0.01089901523471447</v>
      </c>
      <c r="AQ189" s="8" t="n">
        <v>-0.0002745661566841</v>
      </c>
      <c r="AR189" s="8" t="n">
        <v>-0.0002745661566841</v>
      </c>
      <c r="AS189" s="8" t="n">
        <v>-0.0002745661566841</v>
      </c>
      <c r="AT189" s="8" t="n">
        <v>0.002574778470871673</v>
      </c>
      <c r="AU189" s="8" t="n">
        <v>0.008683005176826122</v>
      </c>
      <c r="AV189" s="8" t="n">
        <v>0.0043903210463554</v>
      </c>
      <c r="AW189" s="8" t="n">
        <v>0.0043903210463554</v>
      </c>
      <c r="AX189" s="8" t="n">
        <v>0.003182958248962931</v>
      </c>
      <c r="AY189" s="8" t="n">
        <v>0.003182958248962931</v>
      </c>
      <c r="AZ189" s="8" t="n">
        <v>0.008326226666775394</v>
      </c>
      <c r="BA189" s="8" t="n">
        <v>0.0043903210463554</v>
      </c>
      <c r="BB189" s="8" t="n">
        <v>0.008326226666775394</v>
      </c>
      <c r="BC189" s="8" t="n">
        <v>0.008326226666775394</v>
      </c>
      <c r="BD189" s="8" t="n">
        <v>0.001787966750007617</v>
      </c>
      <c r="BE189" s="8" t="n">
        <v>-0.001277017726495621</v>
      </c>
      <c r="BF189" s="8" t="n">
        <v>0.003182958248962931</v>
      </c>
      <c r="BG189" s="8" t="n">
        <v>0.003123796074648361</v>
      </c>
      <c r="BH189" s="8" t="n">
        <v>0.003123796074648361</v>
      </c>
      <c r="BI189" s="8" t="n">
        <v>0.003123796074648361</v>
      </c>
      <c r="BK189" t="inlineStr">
        <is>
          <t>2023-10-31</t>
        </is>
      </c>
      <c r="BL189" t="n">
        <v>1.503168</v>
      </c>
      <c r="BM189" t="n">
        <v>1.277455</v>
      </c>
      <c r="BN189" t="n">
        <v>1.277455</v>
      </c>
      <c r="BO189" t="n">
        <v>0.849957</v>
      </c>
      <c r="BP189" t="n">
        <v>0.999624</v>
      </c>
      <c r="BQ189" t="n">
        <v>1.337808</v>
      </c>
      <c r="BR189" t="n">
        <v>1.337808</v>
      </c>
      <c r="BS189" t="n">
        <v>1.362324</v>
      </c>
      <c r="BT189" t="n">
        <v>1.362324</v>
      </c>
      <c r="BU189" t="n">
        <v>1.111067</v>
      </c>
    </row>
    <row r="190">
      <c r="A190" s="7" t="n">
        <v>45231</v>
      </c>
      <c r="B190" s="8" t="n">
        <v>0.01334100410647672</v>
      </c>
      <c r="C190" s="8" t="n">
        <v>0.007648038126273997</v>
      </c>
      <c r="D190" s="8" t="n">
        <v>0.007648038126273997</v>
      </c>
      <c r="E190" s="8" t="n">
        <v>0.008504163549084589</v>
      </c>
      <c r="F190" s="8" t="n">
        <v>0.008504163549084589</v>
      </c>
      <c r="G190" s="8" t="n">
        <v>0.00952096250154638</v>
      </c>
      <c r="H190" s="8" t="n">
        <v>0.00952096250154638</v>
      </c>
      <c r="I190" s="8" t="n">
        <v>0.01334100410647672</v>
      </c>
      <c r="J190" s="8" t="n">
        <v>0.01334100410647672</v>
      </c>
      <c r="K190" s="8" t="n">
        <v>0.00952096250154638</v>
      </c>
      <c r="L190" s="8" t="n">
        <v>0.00952096250154638</v>
      </c>
      <c r="M190" s="8" t="n">
        <v>0.005373772813443242</v>
      </c>
      <c r="N190" s="8" t="n">
        <v>0.004656773464164031</v>
      </c>
      <c r="O190" s="8" t="n">
        <v>0.004656773464164031</v>
      </c>
      <c r="P190" s="8" t="n">
        <v>0.005373772813443242</v>
      </c>
      <c r="Q190" s="8" t="n">
        <v>0.005373772813443242</v>
      </c>
      <c r="R190" s="8" t="n">
        <v>0.007228603478072909</v>
      </c>
      <c r="S190" s="8" t="n">
        <v>0.007228603478072909</v>
      </c>
      <c r="T190" s="8" t="n">
        <v>0.007228603478072909</v>
      </c>
      <c r="U190" s="8" t="n">
        <v>0.004688602968941549</v>
      </c>
      <c r="V190" s="8" t="n">
        <v>0.01333915373709828</v>
      </c>
      <c r="W190" s="8" t="n">
        <v>0.007648038126273997</v>
      </c>
      <c r="X190" s="8" t="n">
        <v>0.01459458223404816</v>
      </c>
      <c r="Y190" s="8" t="n">
        <v>0.004688602968941549</v>
      </c>
      <c r="Z190" s="8" t="n">
        <v>0.004688602968941549</v>
      </c>
      <c r="AA190" s="8" t="n">
        <v>0.006795190591052836</v>
      </c>
      <c r="AB190" s="8" t="n">
        <v>0.006795190591052836</v>
      </c>
      <c r="AC190" s="8" t="n">
        <v>0.006795190591052836</v>
      </c>
      <c r="AD190" s="8" t="n">
        <v>0.00182580499021021</v>
      </c>
      <c r="AE190" s="8" t="n">
        <v>0.00182580499021021</v>
      </c>
      <c r="AF190" s="8" t="n">
        <v>-0.004458846313975257</v>
      </c>
      <c r="AG190" s="8" t="n">
        <v>-0.004458846313975257</v>
      </c>
      <c r="AH190" s="8" t="n">
        <v>-0.004458846313975257</v>
      </c>
      <c r="AI190" s="8" t="n">
        <v>0.00182580499021021</v>
      </c>
      <c r="AJ190" s="8" t="n">
        <v>0.00952096250154638</v>
      </c>
      <c r="AK190" s="8" t="n">
        <v>0.01459458223404816</v>
      </c>
      <c r="AL190" s="8" t="n">
        <v>0.01459458223404816</v>
      </c>
      <c r="AM190" s="8" t="n">
        <v>0.001333733890447052</v>
      </c>
      <c r="AN190" s="8" t="n">
        <v>0.001333733890447052</v>
      </c>
      <c r="AO190" s="8" t="n">
        <v>0.01333915373709828</v>
      </c>
      <c r="AP190" s="8" t="n">
        <v>0.01333915373709828</v>
      </c>
      <c r="AQ190" s="8" t="n">
        <v>0.003298512793090761</v>
      </c>
      <c r="AR190" s="8" t="n">
        <v>0.003298512793090761</v>
      </c>
      <c r="AS190" s="8" t="n">
        <v>0.003298512793090761</v>
      </c>
      <c r="AT190" s="8" t="n">
        <v>0.008504163549084589</v>
      </c>
      <c r="AU190" s="8" t="n">
        <v>0.001333733890447052</v>
      </c>
      <c r="AV190" s="8" t="n">
        <v>0.00149140178150179</v>
      </c>
      <c r="AW190" s="8" t="n">
        <v>0.00149140178150179</v>
      </c>
      <c r="AX190" s="8" t="n">
        <v>0.003946979852556743</v>
      </c>
      <c r="AY190" s="8" t="n">
        <v>0.003946979852556743</v>
      </c>
      <c r="AZ190" s="8" t="n">
        <v>-7.800879887445125e-05</v>
      </c>
      <c r="BA190" s="8" t="n">
        <v>0.00149140178150179</v>
      </c>
      <c r="BB190" s="8" t="n">
        <v>-7.800879887445125e-05</v>
      </c>
      <c r="BC190" s="8" t="n">
        <v>-7.800879887445125e-05</v>
      </c>
      <c r="BD190" s="8" t="n">
        <v>0.00952096250154638</v>
      </c>
      <c r="BE190" s="8" t="n">
        <v>0.004656773464164031</v>
      </c>
      <c r="BF190" s="8" t="n">
        <v>0.003946979852556743</v>
      </c>
      <c r="BG190" s="8" t="n">
        <v>0.006146321840393492</v>
      </c>
      <c r="BH190" s="8" t="n">
        <v>0.006146321840393492</v>
      </c>
      <c r="BI190" s="8" t="n">
        <v>0.006146321840393492</v>
      </c>
      <c r="BK190" t="inlineStr">
        <is>
          <t>2023-11-01</t>
        </is>
      </c>
      <c r="BL190" t="n">
        <v>1.523221</v>
      </c>
      <c r="BM190" t="n">
        <v>1.294497</v>
      </c>
      <c r="BN190" t="n">
        <v>1.294497</v>
      </c>
      <c r="BO190" t="n">
        <v>0.862361</v>
      </c>
      <c r="BP190" t="n">
        <v>1.006417</v>
      </c>
      <c r="BQ190" t="n">
        <v>1.346898</v>
      </c>
      <c r="BR190" t="n">
        <v>1.346898</v>
      </c>
      <c r="BS190" t="n">
        <v>1.382206</v>
      </c>
      <c r="BT190" t="n">
        <v>1.382206</v>
      </c>
      <c r="BU190" t="n">
        <v>1.112548</v>
      </c>
    </row>
    <row r="191">
      <c r="A191" s="7" t="n">
        <v>45232</v>
      </c>
      <c r="B191" s="8" t="n">
        <v>0.03189245014926825</v>
      </c>
      <c r="C191" s="8" t="n">
        <v>0.02193503305039935</v>
      </c>
      <c r="D191" s="8" t="n">
        <v>0.02193503305039935</v>
      </c>
      <c r="E191" s="8" t="n">
        <v>0.02708860340945907</v>
      </c>
      <c r="F191" s="8" t="n">
        <v>0.02708860340945907</v>
      </c>
      <c r="G191" s="8" t="n">
        <v>0.02800401833616382</v>
      </c>
      <c r="H191" s="8" t="n">
        <v>0.02800401833616382</v>
      </c>
      <c r="I191" s="8" t="n">
        <v>0.03189245014926825</v>
      </c>
      <c r="J191" s="8" t="n">
        <v>0.03189245014926825</v>
      </c>
      <c r="K191" s="8" t="n">
        <v>0.02800401833616382</v>
      </c>
      <c r="L191" s="8" t="n">
        <v>0.02800401833616382</v>
      </c>
      <c r="M191" s="8" t="n">
        <v>0.01456555091768532</v>
      </c>
      <c r="N191" s="8" t="n">
        <v>0.03170666613606027</v>
      </c>
      <c r="O191" s="8" t="n">
        <v>0.03170666613606027</v>
      </c>
      <c r="P191" s="8" t="n">
        <v>0.01456555091768532</v>
      </c>
      <c r="Q191" s="8" t="n">
        <v>0.01456555091768532</v>
      </c>
      <c r="R191" s="8" t="n">
        <v>0.03467329044500222</v>
      </c>
      <c r="S191" s="8" t="n">
        <v>0.03467329044500222</v>
      </c>
      <c r="T191" s="8" t="n">
        <v>0.03467329044500222</v>
      </c>
      <c r="U191" s="8" t="n">
        <v>0.03145649737570114</v>
      </c>
      <c r="V191" s="8" t="n">
        <v>0.01839918884977961</v>
      </c>
      <c r="W191" s="8" t="n">
        <v>0.02193503305039935</v>
      </c>
      <c r="X191" s="8" t="n">
        <v>0.01148920676565524</v>
      </c>
      <c r="Y191" s="8" t="n">
        <v>0.03145649737570114</v>
      </c>
      <c r="Z191" s="8" t="n">
        <v>0.03145649737570114</v>
      </c>
      <c r="AA191" s="8" t="n">
        <v>0.02828224124823692</v>
      </c>
      <c r="AB191" s="8" t="n">
        <v>0.02828224124823692</v>
      </c>
      <c r="AC191" s="8" t="n">
        <v>0.02828224124823692</v>
      </c>
      <c r="AD191" s="8" t="n">
        <v>0.01951555176253494</v>
      </c>
      <c r="AE191" s="8" t="n">
        <v>0.01951555176253494</v>
      </c>
      <c r="AF191" s="8" t="n">
        <v>0.01541812253913983</v>
      </c>
      <c r="AG191" s="8" t="n">
        <v>0.01541812253913983</v>
      </c>
      <c r="AH191" s="8" t="n">
        <v>0.01541812253913983</v>
      </c>
      <c r="AI191" s="8" t="n">
        <v>0.01951555176253494</v>
      </c>
      <c r="AJ191" s="8" t="n">
        <v>0.02800401833616382</v>
      </c>
      <c r="AK191" s="8" t="n">
        <v>0.01148920676565524</v>
      </c>
      <c r="AL191" s="8" t="n">
        <v>0.01148920676565524</v>
      </c>
      <c r="AM191" s="8" t="n">
        <v>-0.002656330999370669</v>
      </c>
      <c r="AN191" s="8" t="n">
        <v>-0.002656330999370669</v>
      </c>
      <c r="AO191" s="8" t="n">
        <v>0.01839918884977961</v>
      </c>
      <c r="AP191" s="8" t="n">
        <v>0.01839918884977961</v>
      </c>
      <c r="AQ191" s="8" t="n">
        <v>0.0007383074637272363</v>
      </c>
      <c r="AR191" s="8" t="n">
        <v>0.0007383074637272363</v>
      </c>
      <c r="AS191" s="8" t="n">
        <v>0.0007383074637272363</v>
      </c>
      <c r="AT191" s="8" t="n">
        <v>0.02708860340945907</v>
      </c>
      <c r="AU191" s="8" t="n">
        <v>-0.002656330999370669</v>
      </c>
      <c r="AV191" s="8" t="n">
        <v>0.0119128357241344</v>
      </c>
      <c r="AW191" s="8" t="n">
        <v>0.0119128357241344</v>
      </c>
      <c r="AX191" s="8" t="n">
        <v>0.02113906332956965</v>
      </c>
      <c r="AY191" s="8" t="n">
        <v>0.02113906332956965</v>
      </c>
      <c r="AZ191" s="8" t="n">
        <v>0.009696127179869408</v>
      </c>
      <c r="BA191" s="8" t="n">
        <v>0.0119128357241344</v>
      </c>
      <c r="BB191" s="8" t="n">
        <v>0.009696127179869408</v>
      </c>
      <c r="BC191" s="8" t="n">
        <v>0.009696127179869408</v>
      </c>
      <c r="BD191" s="8" t="n">
        <v>0.02800401833616382</v>
      </c>
      <c r="BE191" s="8" t="n">
        <v>0.03170666613606027</v>
      </c>
      <c r="BF191" s="8" t="n">
        <v>0.02113906332956965</v>
      </c>
      <c r="BG191" s="8" t="n">
        <v>0.01355941079096287</v>
      </c>
      <c r="BH191" s="8" t="n">
        <v>0.01355941079096287</v>
      </c>
      <c r="BI191" s="8" t="n">
        <v>0.01355941079096287</v>
      </c>
      <c r="BK191" t="inlineStr">
        <is>
          <t>2023-11-02</t>
        </is>
      </c>
      <c r="BL191" t="n">
        <v>1.571801</v>
      </c>
      <c r="BM191" t="n">
        <v>1.335782</v>
      </c>
      <c r="BN191" t="n">
        <v>1.335782</v>
      </c>
      <c r="BO191" t="n">
        <v>0.872269</v>
      </c>
      <c r="BP191" t="n">
        <v>1.034881</v>
      </c>
      <c r="BQ191" t="n">
        <v>1.384992</v>
      </c>
      <c r="BR191" t="n">
        <v>1.384992</v>
      </c>
      <c r="BS191" t="n">
        <v>1.398087</v>
      </c>
      <c r="BT191" t="n">
        <v>1.398087</v>
      </c>
      <c r="BU191" t="n">
        <v>1.109593</v>
      </c>
    </row>
    <row r="192">
      <c r="A192" s="7" t="n">
        <v>45233</v>
      </c>
      <c r="B192" s="8" t="n">
        <v>0.06330142273884637</v>
      </c>
      <c r="C192" s="8" t="n">
        <v>0.02760414983444367</v>
      </c>
      <c r="D192" s="8" t="n">
        <v>0.02760414983444367</v>
      </c>
      <c r="E192" s="8" t="n">
        <v>0.02006361814197198</v>
      </c>
      <c r="F192" s="8" t="n">
        <v>0.02006361814197198</v>
      </c>
      <c r="G192" s="8" t="n">
        <v>0.01229803106714863</v>
      </c>
      <c r="H192" s="8" t="n">
        <v>0.01229803106714863</v>
      </c>
      <c r="I192" s="8" t="n">
        <v>0.0004646425660211075</v>
      </c>
      <c r="J192" s="8" t="n">
        <v>0.0004646425660211075</v>
      </c>
      <c r="K192" s="8" t="n">
        <v>0.02032815108116316</v>
      </c>
      <c r="L192" s="8" t="n">
        <v>0.02032815108116316</v>
      </c>
      <c r="M192" s="8" t="n">
        <v>0.02164022266296883</v>
      </c>
      <c r="N192" s="8" t="n">
        <v>0.01478398552093686</v>
      </c>
      <c r="O192" s="8" t="n">
        <v>0.01478398552093686</v>
      </c>
      <c r="P192" s="8" t="n">
        <v>0.03643929117771285</v>
      </c>
      <c r="Q192" s="8" t="n">
        <v>0.03643929117771285</v>
      </c>
      <c r="R192" s="8" t="n">
        <v>0.0162177951447937</v>
      </c>
      <c r="S192" s="8" t="n">
        <v>0.0162177951447937</v>
      </c>
      <c r="T192" s="8" t="n">
        <v>0.03180475839998841</v>
      </c>
      <c r="U192" s="8" t="n">
        <v>0.02325247795893914</v>
      </c>
      <c r="V192" s="8" t="n">
        <v>0.02329674965726677</v>
      </c>
      <c r="W192" s="8" t="n">
        <v>0.01584391857167645</v>
      </c>
      <c r="X192" s="8" t="n">
        <v>-0.0003581003685211009</v>
      </c>
      <c r="Y192" s="8" t="n">
        <v>0.0153913924830476</v>
      </c>
      <c r="Z192" s="8" t="n">
        <v>0.0153913924830476</v>
      </c>
      <c r="AA192" s="8" t="n">
        <v>-0.003309843476112998</v>
      </c>
      <c r="AB192" s="8" t="n">
        <v>0.02932895280179496</v>
      </c>
      <c r="AC192" s="8" t="n">
        <v>0.02932895280179496</v>
      </c>
      <c r="AD192" s="8" t="n">
        <v>0.01795115837126316</v>
      </c>
      <c r="AE192" s="8" t="n">
        <v>0.01795115837126316</v>
      </c>
      <c r="AF192" s="8" t="n">
        <v>0.0459428690610019</v>
      </c>
      <c r="AG192" s="8" t="n">
        <v>0.0459428690610019</v>
      </c>
      <c r="AH192" s="8" t="n">
        <v>0.009830984493784858</v>
      </c>
      <c r="AI192" s="8" t="n">
        <v>-0.005738962143791321</v>
      </c>
      <c r="AJ192" s="8" t="n">
        <v>0.01107049167296508</v>
      </c>
      <c r="AK192" s="8" t="n">
        <v>0.02306979024106873</v>
      </c>
      <c r="AL192" s="8" t="n">
        <v>0.02306979024106873</v>
      </c>
      <c r="AM192" s="8" t="n">
        <v>0.03406454766778396</v>
      </c>
      <c r="AN192" s="8" t="n">
        <v>0.03406454766778396</v>
      </c>
      <c r="AO192" s="8" t="n">
        <v>-0.01007361298691648</v>
      </c>
      <c r="AP192" s="8" t="n">
        <v>-0.01007361298691648</v>
      </c>
      <c r="AQ192" s="8" t="n">
        <v>0.01013202889512194</v>
      </c>
      <c r="AR192" s="8" t="n">
        <v>0.01543057043091215</v>
      </c>
      <c r="AS192" s="8" t="n">
        <v>0.01543057043091215</v>
      </c>
      <c r="AT192" s="8" t="n">
        <v>0.01098033810806368</v>
      </c>
      <c r="AU192" s="8" t="n">
        <v>0.01590022743510884</v>
      </c>
      <c r="AV192" s="8" t="n">
        <v>0.0008500352689982012</v>
      </c>
      <c r="AW192" s="8" t="n">
        <v>0.0008500352689982012</v>
      </c>
      <c r="AX192" s="8" t="n">
        <v>0.002542487046719557</v>
      </c>
      <c r="AY192" s="8" t="n">
        <v>0.002542487046719557</v>
      </c>
      <c r="AZ192" s="8" t="n">
        <v>0.008921354522831326</v>
      </c>
      <c r="BA192" s="8" t="n">
        <v>0.00128620119094941</v>
      </c>
      <c r="BB192" s="8" t="n">
        <v>0.00156450779528682</v>
      </c>
      <c r="BC192" s="8" t="n">
        <v>0.00156450779528682</v>
      </c>
      <c r="BD192" s="8" t="n">
        <v>0.01107049167296508</v>
      </c>
      <c r="BE192" s="8" t="n">
        <v>-0.01205578068358356</v>
      </c>
      <c r="BF192" s="8" t="n">
        <v>-0.002394828149024796</v>
      </c>
      <c r="BG192" s="8" t="n">
        <v>-0.00286988853820337</v>
      </c>
      <c r="BH192" s="8" t="n">
        <v>-0.00286988853820337</v>
      </c>
      <c r="BI192" s="8" t="n">
        <v>0.008932913049104832</v>
      </c>
      <c r="BK192" t="inlineStr">
        <is>
          <t>2023-11-03</t>
        </is>
      </c>
      <c r="BL192" t="n">
        <v>1.671298</v>
      </c>
      <c r="BM192" t="n">
        <v>1.336403</v>
      </c>
      <c r="BN192" t="n">
        <v>1.336403</v>
      </c>
      <c r="BO192" t="n">
        <v>0.871957</v>
      </c>
      <c r="BP192" t="n">
        <v>1.031455</v>
      </c>
      <c r="BQ192" t="n">
        <v>1.425612</v>
      </c>
      <c r="BR192" t="n">
        <v>1.425612</v>
      </c>
      <c r="BS192" t="n">
        <v>1.43034</v>
      </c>
      <c r="BT192" t="n">
        <v>1.43034</v>
      </c>
      <c r="BU192" t="n">
        <v>1.147391</v>
      </c>
    </row>
    <row r="193">
      <c r="A193" s="7" t="n">
        <v>45236</v>
      </c>
      <c r="B193" s="8" t="n">
        <v>-0.00306723704634275</v>
      </c>
      <c r="C193" s="8" t="n">
        <v>-0.003384339194945883</v>
      </c>
      <c r="D193" s="8" t="n">
        <v>-0.003384339194945883</v>
      </c>
      <c r="E193" s="8" t="n">
        <v>-0.00142556363178861</v>
      </c>
      <c r="F193" s="8" t="n">
        <v>-0.00142556363178861</v>
      </c>
      <c r="G193" s="8" t="n">
        <v>-0.004303450710685525</v>
      </c>
      <c r="H193" s="8" t="n">
        <v>-0.004303450710685525</v>
      </c>
      <c r="I193" s="8" t="n">
        <v>0.01916996299582894</v>
      </c>
      <c r="J193" s="8" t="n">
        <v>0.01916996299582894</v>
      </c>
      <c r="K193" s="8" t="n">
        <v>-0.002452227803343525</v>
      </c>
      <c r="L193" s="8" t="n">
        <v>-0.002452227803343525</v>
      </c>
      <c r="M193" s="8" t="n">
        <v>-0.005050779065925907</v>
      </c>
      <c r="N193" s="8" t="n">
        <v>0.0125609555659977</v>
      </c>
      <c r="O193" s="8" t="n">
        <v>0.0125609555659977</v>
      </c>
      <c r="P193" s="8" t="n">
        <v>-0.004516188741891599</v>
      </c>
      <c r="Q193" s="8" t="n">
        <v>-0.004516188741891599</v>
      </c>
      <c r="R193" s="8" t="n">
        <v>-0.004249442448209586</v>
      </c>
      <c r="S193" s="8" t="n">
        <v>-0.004249442448209586</v>
      </c>
      <c r="T193" s="8" t="n">
        <v>0.001951723615916177</v>
      </c>
      <c r="U193" s="8" t="n">
        <v>-0.0007148681685757525</v>
      </c>
      <c r="V193" s="8" t="n">
        <v>0.002838252866545394</v>
      </c>
      <c r="W193" s="8" t="n">
        <v>-0.00508897444374743</v>
      </c>
      <c r="X193" s="8" t="n">
        <v>-0.01910166234361778</v>
      </c>
      <c r="Y193" s="8" t="n">
        <v>-0.002991055143001049</v>
      </c>
      <c r="Z193" s="8" t="n">
        <v>-0.002991055143001049</v>
      </c>
      <c r="AA193" s="8" t="n">
        <v>-0.004183923529080925</v>
      </c>
      <c r="AB193" s="8" t="n">
        <v>-0.000917730207335395</v>
      </c>
      <c r="AC193" s="8" t="n">
        <v>-0.000917730207335395</v>
      </c>
      <c r="AD193" s="8" t="n">
        <v>0.007802115612614942</v>
      </c>
      <c r="AE193" s="8" t="n">
        <v>0.007802115612614942</v>
      </c>
      <c r="AF193" s="8" t="n">
        <v>0.01319428370271689</v>
      </c>
      <c r="AG193" s="8" t="n">
        <v>0.01319428370271689</v>
      </c>
      <c r="AH193" s="8" t="n">
        <v>0.001909801325096053</v>
      </c>
      <c r="AI193" s="8" t="n">
        <v>0.01699341244679023</v>
      </c>
      <c r="AJ193" s="8" t="n">
        <v>-0.005120429460776914</v>
      </c>
      <c r="AK193" s="8" t="n">
        <v>-0.00674162466521027</v>
      </c>
      <c r="AL193" s="8" t="n">
        <v>-0.00674162466521027</v>
      </c>
      <c r="AM193" s="8" t="n">
        <v>-0.02756979034345763</v>
      </c>
      <c r="AN193" s="8" t="n">
        <v>-0.02756979034345763</v>
      </c>
      <c r="AO193" s="8" t="n">
        <v>0.02357888898922168</v>
      </c>
      <c r="AP193" s="8" t="n">
        <v>0.02357888898922168</v>
      </c>
      <c r="AQ193" s="8" t="n">
        <v>0.01278707814328622</v>
      </c>
      <c r="AR193" s="8" t="n">
        <v>0.0007529144526219965</v>
      </c>
      <c r="AS193" s="8" t="n">
        <v>0.0007529144526219965</v>
      </c>
      <c r="AT193" s="8" t="n">
        <v>-0.004609096910169817</v>
      </c>
      <c r="AU193" s="8" t="n">
        <v>-0.002391933913467322</v>
      </c>
      <c r="AV193" s="8" t="n">
        <v>0.001126006002101695</v>
      </c>
      <c r="AW193" s="8" t="n">
        <v>0.001126006002101695</v>
      </c>
      <c r="AX193" s="8" t="n">
        <v>0.002081936643782799</v>
      </c>
      <c r="AY193" s="8" t="n">
        <v>0.002081936643782799</v>
      </c>
      <c r="AZ193" s="8" t="n">
        <v>0.005398472691866585</v>
      </c>
      <c r="BA193" s="8" t="n">
        <v>0.004174797096465347</v>
      </c>
      <c r="BB193" s="8" t="n">
        <v>-0.001563428432756477</v>
      </c>
      <c r="BC193" s="8" t="n">
        <v>-0.001563428432756477</v>
      </c>
      <c r="BD193" s="8" t="n">
        <v>-0.005120429460776914</v>
      </c>
      <c r="BE193" s="8" t="n">
        <v>0.01007624908160178</v>
      </c>
      <c r="BF193" s="8" t="n">
        <v>0.001739114236802819</v>
      </c>
      <c r="BG193" s="8" t="n">
        <v>0.006324575930035766</v>
      </c>
      <c r="BH193" s="8" t="n">
        <v>0.006324575930035766</v>
      </c>
      <c r="BI193" s="8" t="n">
        <v>0.003109532813057249</v>
      </c>
      <c r="BK193" t="inlineStr">
        <is>
          <t>2023-11-06</t>
        </is>
      </c>
      <c r="BL193" t="n">
        <v>1.666172</v>
      </c>
      <c r="BM193" t="n">
        <v>1.362022</v>
      </c>
      <c r="BN193" t="n">
        <v>1.362022</v>
      </c>
      <c r="BO193" t="n">
        <v>0.855301</v>
      </c>
      <c r="BP193" t="n">
        <v>1.02714</v>
      </c>
      <c r="BQ193" t="n">
        <v>1.424304</v>
      </c>
      <c r="BR193" t="n">
        <v>1.424304</v>
      </c>
      <c r="BS193" t="n">
        <v>1.420697</v>
      </c>
      <c r="BT193" t="n">
        <v>1.420697</v>
      </c>
      <c r="BU193" t="n">
        <v>1.115758</v>
      </c>
    </row>
    <row r="194">
      <c r="A194" s="7" t="n">
        <v>45237</v>
      </c>
      <c r="B194" s="8" t="n">
        <v>0.05558514516604481</v>
      </c>
      <c r="C194" s="8" t="n">
        <v>0.01310554589782016</v>
      </c>
      <c r="D194" s="8" t="n">
        <v>0.01310554589782016</v>
      </c>
      <c r="E194" s="8" t="n">
        <v>-0.0007707016579878809</v>
      </c>
      <c r="F194" s="8" t="n">
        <v>-0.0007707016579878809</v>
      </c>
      <c r="G194" s="8" t="n">
        <v>0.001021423797593262</v>
      </c>
      <c r="H194" s="8" t="n">
        <v>0.001021423797593262</v>
      </c>
      <c r="I194" s="8" t="n">
        <v>0.006524617525217036</v>
      </c>
      <c r="J194" s="8" t="n">
        <v>0.006524617525217036</v>
      </c>
      <c r="K194" s="8" t="n">
        <v>0.0006084544496351792</v>
      </c>
      <c r="L194" s="8" t="n">
        <v>0.0006084544496351792</v>
      </c>
      <c r="M194" s="8" t="n">
        <v>0.01906565164654127</v>
      </c>
      <c r="N194" s="8" t="n">
        <v>0.005753765060085484</v>
      </c>
      <c r="O194" s="8" t="n">
        <v>0.005753765060085484</v>
      </c>
      <c r="P194" s="8" t="n">
        <v>0.02828058551347334</v>
      </c>
      <c r="Q194" s="8" t="n">
        <v>0.02828058551347334</v>
      </c>
      <c r="R194" s="8" t="n">
        <v>-0.003072447124927605</v>
      </c>
      <c r="S194" s="8" t="n">
        <v>-0.003072447124927605</v>
      </c>
      <c r="T194" s="8" t="n">
        <v>-0.001922513023437317</v>
      </c>
      <c r="U194" s="8" t="n">
        <v>0.002397650841604558</v>
      </c>
      <c r="V194" s="8" t="n">
        <v>0.01684029177070248</v>
      </c>
      <c r="W194" s="8" t="n">
        <v>0.007908273885003701</v>
      </c>
      <c r="X194" s="8" t="n">
        <v>0.01857388485444592</v>
      </c>
      <c r="Y194" s="8" t="n">
        <v>-0.002399427995498762</v>
      </c>
      <c r="Z194" s="8" t="n">
        <v>-0.002399427995498762</v>
      </c>
      <c r="AA194" s="8" t="n">
        <v>0.02211649082726447</v>
      </c>
      <c r="AB194" s="8" t="n">
        <v>0.006638285446059467</v>
      </c>
      <c r="AC194" s="8" t="n">
        <v>0.006638285446059467</v>
      </c>
      <c r="AD194" s="8" t="n">
        <v>0.0002863773632499744</v>
      </c>
      <c r="AE194" s="8" t="n">
        <v>0.0002863773632499744</v>
      </c>
      <c r="AF194" s="8" t="n">
        <v>-0.01318298249706488</v>
      </c>
      <c r="AG194" s="8" t="n">
        <v>-0.01318298249706488</v>
      </c>
      <c r="AH194" s="8" t="n">
        <v>-0.002035336173414795</v>
      </c>
      <c r="AI194" s="8" t="n">
        <v>0.007463838779454014</v>
      </c>
      <c r="AJ194" s="8" t="n">
        <v>-0.001280154859791951</v>
      </c>
      <c r="AK194" s="8" t="n">
        <v>0.005647540131455856</v>
      </c>
      <c r="AL194" s="8" t="n">
        <v>0.005647540131455856</v>
      </c>
      <c r="AM194" s="8" t="n">
        <v>0.04248330053230921</v>
      </c>
      <c r="AN194" s="8" t="n">
        <v>0.04248330053230921</v>
      </c>
      <c r="AO194" s="8" t="n">
        <v>0.00456522999443178</v>
      </c>
      <c r="AP194" s="8" t="n">
        <v>0.00456522999443178</v>
      </c>
      <c r="AQ194" s="8" t="n">
        <v>0.003253592445593249</v>
      </c>
      <c r="AR194" s="8" t="n">
        <v>0.002614792518995217</v>
      </c>
      <c r="AS194" s="8" t="n">
        <v>0.002614792518995217</v>
      </c>
      <c r="AT194" s="8" t="n">
        <v>-0.001335081760348551</v>
      </c>
      <c r="AU194" s="8" t="n">
        <v>0.06104198827637534</v>
      </c>
      <c r="AV194" s="8" t="n">
        <v>0.002221953322412498</v>
      </c>
      <c r="AW194" s="8" t="n">
        <v>0.002221953322412498</v>
      </c>
      <c r="AX194" s="8" t="n">
        <v>0.0007611410089812081</v>
      </c>
      <c r="AY194" s="8" t="n">
        <v>0.0007611410089812081</v>
      </c>
      <c r="AZ194" s="8" t="n">
        <v>1.526008034346831e-05</v>
      </c>
      <c r="BA194" s="8" t="n">
        <v>0.005852236136566481</v>
      </c>
      <c r="BB194" s="8" t="n">
        <v>0.003224959554314603</v>
      </c>
      <c r="BC194" s="8" t="n">
        <v>0.003224959554314603</v>
      </c>
      <c r="BD194" s="8" t="n">
        <v>-0.001280154859791951</v>
      </c>
      <c r="BE194" s="8" t="n">
        <v>0.00883632345868458</v>
      </c>
      <c r="BF194" s="8" t="n">
        <v>0.0007212435571190061</v>
      </c>
      <c r="BG194" s="8" t="n">
        <v>0.001008960262105421</v>
      </c>
      <c r="BH194" s="8" t="n">
        <v>0.001008960262105421</v>
      </c>
      <c r="BI194" s="8" t="n">
        <v>0.001044138781645159</v>
      </c>
      <c r="BK194" t="inlineStr">
        <is>
          <t>2023-11-07</t>
        </is>
      </c>
      <c r="BL194" t="n">
        <v>1.758786</v>
      </c>
      <c r="BM194" t="n">
        <v>1.370908</v>
      </c>
      <c r="BN194" t="n">
        <v>1.370908</v>
      </c>
      <c r="BO194" t="n">
        <v>0.871187</v>
      </c>
      <c r="BP194" t="n">
        <v>1.049857</v>
      </c>
      <c r="BQ194" t="n">
        <v>1.433758</v>
      </c>
      <c r="BR194" t="n">
        <v>1.433758</v>
      </c>
      <c r="BS194" t="n">
        <v>1.428721</v>
      </c>
      <c r="BT194" t="n">
        <v>1.428721</v>
      </c>
      <c r="BU194" t="n">
        <v>1.163159</v>
      </c>
    </row>
    <row r="195">
      <c r="A195" s="7" t="n">
        <v>45238</v>
      </c>
      <c r="B195" s="8" t="n">
        <v>0.001570697134942068</v>
      </c>
      <c r="C195" s="8" t="n">
        <v>-0.0005331255737294027</v>
      </c>
      <c r="D195" s="8" t="n">
        <v>-0.0005331255737294027</v>
      </c>
      <c r="E195" s="8" t="n">
        <v>-0.0004142163384490682</v>
      </c>
      <c r="F195" s="8" t="n">
        <v>-0.0004142163384490682</v>
      </c>
      <c r="G195" s="8" t="n">
        <v>-0.002115100435476578</v>
      </c>
      <c r="H195" s="8" t="n">
        <v>-0.002115100435476578</v>
      </c>
      <c r="I195" s="8" t="n">
        <v>0.0161395927635072</v>
      </c>
      <c r="J195" s="8" t="n">
        <v>0.0161395927635072</v>
      </c>
      <c r="K195" s="8" t="n">
        <v>0.004054432207282182</v>
      </c>
      <c r="L195" s="8" t="n">
        <v>0.004054432207282182</v>
      </c>
      <c r="M195" s="8" t="n">
        <v>0.0001790922955057464</v>
      </c>
      <c r="N195" s="8" t="n">
        <v>0.01024714149918756</v>
      </c>
      <c r="O195" s="8" t="n">
        <v>0.01024714149918756</v>
      </c>
      <c r="P195" s="8" t="n">
        <v>-0.006103731450672043</v>
      </c>
      <c r="Q195" s="8" t="n">
        <v>-0.006103731450672043</v>
      </c>
      <c r="R195" s="8" t="n">
        <v>-0.002247510234507023</v>
      </c>
      <c r="S195" s="8" t="n">
        <v>-0.002247510234507023</v>
      </c>
      <c r="T195" s="8" t="n">
        <v>0.0002433356977948452</v>
      </c>
      <c r="U195" s="8" t="n">
        <v>0.0007203314003040669</v>
      </c>
      <c r="V195" s="8" t="n">
        <v>0.002170896513612994</v>
      </c>
      <c r="W195" s="8" t="n">
        <v>0.002395051726323798</v>
      </c>
      <c r="X195" s="8" t="n">
        <v>-0.0009209447850710797</v>
      </c>
      <c r="Y195" s="8" t="n">
        <v>-0.001299010216887379</v>
      </c>
      <c r="Z195" s="8" t="n">
        <v>-0.001299010216887379</v>
      </c>
      <c r="AA195" s="8" t="n">
        <v>0.007805133953253478</v>
      </c>
      <c r="AB195" s="8" t="n">
        <v>0.01309351521084022</v>
      </c>
      <c r="AC195" s="8" t="n">
        <v>0.01309351521084022</v>
      </c>
      <c r="AD195" s="8" t="n">
        <v>0.01042953921510708</v>
      </c>
      <c r="AE195" s="8" t="n">
        <v>0.01042953921510708</v>
      </c>
      <c r="AF195" s="8" t="n">
        <v>-0.01446855738106565</v>
      </c>
      <c r="AG195" s="8" t="n">
        <v>-0.01446855738106565</v>
      </c>
      <c r="AH195" s="8" t="n">
        <v>0.003937999346128655</v>
      </c>
      <c r="AI195" s="8" t="n">
        <v>0.0135815727694798</v>
      </c>
      <c r="AJ195" s="8" t="n">
        <v>0.004219959492879841</v>
      </c>
      <c r="AK195" s="8" t="n">
        <v>0.005881250419659743</v>
      </c>
      <c r="AL195" s="8" t="n">
        <v>0.005881250419659743</v>
      </c>
      <c r="AM195" s="8" t="n">
        <v>0.004123754708567245</v>
      </c>
      <c r="AN195" s="8" t="n">
        <v>0.004123754708567245</v>
      </c>
      <c r="AO195" s="8" t="n">
        <v>0.01110345001869049</v>
      </c>
      <c r="AP195" s="8" t="n">
        <v>0.01110345001869049</v>
      </c>
      <c r="AQ195" s="8" t="n">
        <v>0.004309481785987493</v>
      </c>
      <c r="AR195" s="8" t="n">
        <v>0.006381903533618663</v>
      </c>
      <c r="AS195" s="8" t="n">
        <v>0.006381903533618663</v>
      </c>
      <c r="AT195" s="8" t="n">
        <v>0.004199451574235469</v>
      </c>
      <c r="AU195" s="8" t="n">
        <v>0.002212697221767124</v>
      </c>
      <c r="AV195" s="8" t="n">
        <v>-0.00442624353469937</v>
      </c>
      <c r="AW195" s="8" t="n">
        <v>-0.00442624353469937</v>
      </c>
      <c r="AX195" s="8" t="n">
        <v>-0.00312292736133766</v>
      </c>
      <c r="AY195" s="8" t="n">
        <v>-0.00312292736133766</v>
      </c>
      <c r="AZ195" s="8" t="n">
        <v>-0.002156821578069673</v>
      </c>
      <c r="BA195" s="8" t="n">
        <v>-0.0003163677181047164</v>
      </c>
      <c r="BB195" s="8" t="n">
        <v>-0.001709940969934111</v>
      </c>
      <c r="BC195" s="8" t="n">
        <v>-0.001709940969934111</v>
      </c>
      <c r="BD195" s="8" t="n">
        <v>0.004219959492879841</v>
      </c>
      <c r="BE195" s="8" t="n">
        <v>0.01227958912597249</v>
      </c>
      <c r="BF195" s="8" t="n">
        <v>0.003260661993228144</v>
      </c>
      <c r="BG195" s="8" t="n">
        <v>-4.553634689194612e-06</v>
      </c>
      <c r="BH195" s="8" t="n">
        <v>-4.553634689194612e-06</v>
      </c>
      <c r="BI195" s="8" t="n">
        <v>-0.002882428937569364</v>
      </c>
      <c r="BK195" t="inlineStr">
        <is>
          <t>2023-11-08</t>
        </is>
      </c>
      <c r="BL195" t="n">
        <v>1.761548</v>
      </c>
      <c r="BM195" t="n">
        <v>1.393034</v>
      </c>
      <c r="BN195" t="n">
        <v>1.393034</v>
      </c>
      <c r="BO195" t="n">
        <v>0.870385</v>
      </c>
      <c r="BP195" t="n">
        <v>1.058051</v>
      </c>
      <c r="BQ195" t="n">
        <v>1.452531</v>
      </c>
      <c r="BR195" t="n">
        <v>1.452531</v>
      </c>
      <c r="BS195" t="n">
        <v>1.437123</v>
      </c>
      <c r="BT195" t="n">
        <v>1.437123</v>
      </c>
      <c r="BU195" t="n">
        <v>1.167955</v>
      </c>
    </row>
    <row r="196">
      <c r="A196" s="7" t="n">
        <v>45239</v>
      </c>
      <c r="B196" s="8" t="n">
        <v>-0.008728785064913373</v>
      </c>
      <c r="C196" s="8" t="n">
        <v>-0.01214926719426889</v>
      </c>
      <c r="D196" s="8" t="n">
        <v>-0.01214926719426889</v>
      </c>
      <c r="E196" s="8" t="n">
        <v>-0.01205245045566094</v>
      </c>
      <c r="F196" s="8" t="n">
        <v>-0.01205245045566094</v>
      </c>
      <c r="G196" s="8" t="n">
        <v>-0.01160575621335704</v>
      </c>
      <c r="H196" s="8" t="n">
        <v>-0.01160575621335704</v>
      </c>
      <c r="I196" s="8" t="n">
        <v>-0.0148358510035865</v>
      </c>
      <c r="J196" s="8" t="n">
        <v>-0.0148358510035865</v>
      </c>
      <c r="K196" s="8" t="n">
        <v>-0.008651476307769223</v>
      </c>
      <c r="L196" s="8" t="n">
        <v>-0.008651476307769223</v>
      </c>
      <c r="M196" s="8" t="n">
        <v>-0.007481454690297535</v>
      </c>
      <c r="N196" s="8" t="n">
        <v>-0.002048143388781948</v>
      </c>
      <c r="O196" s="8" t="n">
        <v>-0.002048143388781948</v>
      </c>
      <c r="P196" s="8" t="n">
        <v>-0.01639658469930418</v>
      </c>
      <c r="Q196" s="8" t="n">
        <v>-0.01639658469930418</v>
      </c>
      <c r="R196" s="8" t="n">
        <v>-0.009131013480842777</v>
      </c>
      <c r="S196" s="8" t="n">
        <v>-0.009131013480842777</v>
      </c>
      <c r="T196" s="8" t="n">
        <v>-0.01526939573173091</v>
      </c>
      <c r="U196" s="8" t="n">
        <v>-0.01463748233396312</v>
      </c>
      <c r="V196" s="8" t="n">
        <v>-0.005586848301324787</v>
      </c>
      <c r="W196" s="8" t="n">
        <v>-0.0104306930248907</v>
      </c>
      <c r="X196" s="8" t="n">
        <v>-0.001660577032257043</v>
      </c>
      <c r="Y196" s="8" t="n">
        <v>-0.008585981710033858</v>
      </c>
      <c r="Z196" s="8" t="n">
        <v>-0.008585981710033858</v>
      </c>
      <c r="AA196" s="8" t="n">
        <v>-0.01281362480103998</v>
      </c>
      <c r="AB196" s="8" t="n">
        <v>-0.001896467937120388</v>
      </c>
      <c r="AC196" s="8" t="n">
        <v>-0.001896467937120388</v>
      </c>
      <c r="AD196" s="8" t="n">
        <v>-0.005699502387406731</v>
      </c>
      <c r="AE196" s="8" t="n">
        <v>-0.005699502387406731</v>
      </c>
      <c r="AF196" s="8" t="n">
        <v>-0.02881669643036824</v>
      </c>
      <c r="AG196" s="8" t="n">
        <v>-0.02881669643036824</v>
      </c>
      <c r="AH196" s="8" t="n">
        <v>-0.006935752290056454</v>
      </c>
      <c r="AI196" s="8" t="n">
        <v>-0.0160017397458462</v>
      </c>
      <c r="AJ196" s="8" t="n">
        <v>-0.01285947753573212</v>
      </c>
      <c r="AK196" s="8" t="n">
        <v>-0.001855537242280242</v>
      </c>
      <c r="AL196" s="8" t="n">
        <v>-0.001855537242280242</v>
      </c>
      <c r="AM196" s="8" t="n">
        <v>-0.01480270815109388</v>
      </c>
      <c r="AN196" s="8" t="n">
        <v>-0.01480270815109388</v>
      </c>
      <c r="AO196" s="8" t="n">
        <v>-0.006370939645308982</v>
      </c>
      <c r="AP196" s="8" t="n">
        <v>-0.006370939645308982</v>
      </c>
      <c r="AQ196" s="8" t="n">
        <v>-0.00597110408628208</v>
      </c>
      <c r="AR196" s="8" t="n">
        <v>-0.008683266268710528</v>
      </c>
      <c r="AS196" s="8" t="n">
        <v>-0.008683266268710528</v>
      </c>
      <c r="AT196" s="8" t="n">
        <v>-0.01242862488932204</v>
      </c>
      <c r="AU196" s="8" t="n">
        <v>-0.003188352819904996</v>
      </c>
      <c r="AV196" s="8" t="n">
        <v>-0.01513925971140431</v>
      </c>
      <c r="AW196" s="8" t="n">
        <v>-0.01513925971140431</v>
      </c>
      <c r="AX196" s="8" t="n">
        <v>-0.01791253380723625</v>
      </c>
      <c r="AY196" s="8" t="n">
        <v>-0.01791253380723625</v>
      </c>
      <c r="AZ196" s="8" t="n">
        <v>-0.01336962849489055</v>
      </c>
      <c r="BA196" s="8" t="n">
        <v>-0.01660744335614126</v>
      </c>
      <c r="BB196" s="8" t="n">
        <v>-0.004048376205394712</v>
      </c>
      <c r="BC196" s="8" t="n">
        <v>-0.004048376205394712</v>
      </c>
      <c r="BD196" s="8" t="n">
        <v>-0.01285947753573212</v>
      </c>
      <c r="BE196" s="8" t="n">
        <v>-0.01877331633708207</v>
      </c>
      <c r="BF196" s="8" t="n">
        <v>-0.02032240392715396</v>
      </c>
      <c r="BG196" s="8" t="n">
        <v>-0.007513054793857314</v>
      </c>
      <c r="BH196" s="8" t="n">
        <v>-0.007513054793857314</v>
      </c>
      <c r="BI196" s="8" t="n">
        <v>-0.01219275634513262</v>
      </c>
      <c r="BK196" t="inlineStr">
        <is>
          <t>2023-11-09</t>
        </is>
      </c>
      <c r="BL196" t="n">
        <v>1.746172</v>
      </c>
      <c r="BM196" t="n">
        <v>1.372367</v>
      </c>
      <c r="BN196" t="n">
        <v>1.372367</v>
      </c>
      <c r="BO196" t="n">
        <v>0.86894</v>
      </c>
      <c r="BP196" t="n">
        <v>1.044493</v>
      </c>
      <c r="BQ196" t="n">
        <v>1.449777</v>
      </c>
      <c r="BR196" t="n">
        <v>1.449777</v>
      </c>
      <c r="BS196" t="n">
        <v>1.434457</v>
      </c>
      <c r="BT196" t="n">
        <v>1.434457</v>
      </c>
      <c r="BU196" t="n">
        <v>1.150666</v>
      </c>
    </row>
    <row r="197">
      <c r="A197" s="7" t="n">
        <v>45240</v>
      </c>
      <c r="B197" s="8" t="n">
        <v>0.0004762884570837928</v>
      </c>
      <c r="C197" s="8" t="n">
        <v>0.02623434263876338</v>
      </c>
      <c r="D197" s="8" t="n">
        <v>0.02623434263876338</v>
      </c>
      <c r="E197" s="8" t="n">
        <v>0.02385216636028336</v>
      </c>
      <c r="F197" s="8" t="n">
        <v>0.02385216636028336</v>
      </c>
      <c r="G197" s="8" t="n">
        <v>0.01825478647841626</v>
      </c>
      <c r="H197" s="8" t="n">
        <v>0.01825478647841626</v>
      </c>
      <c r="I197" s="8" t="n">
        <v>0.0196837836591106</v>
      </c>
      <c r="J197" s="8" t="n">
        <v>0.0196837836591106</v>
      </c>
      <c r="K197" s="8" t="n">
        <v>0.02138784444282142</v>
      </c>
      <c r="L197" s="8" t="n">
        <v>0.02138784444282142</v>
      </c>
      <c r="M197" s="8" t="n">
        <v>0.02276520888164038</v>
      </c>
      <c r="N197" s="8" t="n">
        <v>0.02801196942193058</v>
      </c>
      <c r="O197" s="8" t="n">
        <v>0.02801196942193058</v>
      </c>
      <c r="P197" s="8" t="n">
        <v>0.03211937616240716</v>
      </c>
      <c r="Q197" s="8" t="n">
        <v>0.03211937616240716</v>
      </c>
      <c r="R197" s="8" t="n">
        <v>0.01165406132520702</v>
      </c>
      <c r="S197" s="8" t="n">
        <v>0.01165406132520702</v>
      </c>
      <c r="T197" s="8" t="n">
        <v>0.02051702127854204</v>
      </c>
      <c r="U197" s="8" t="n">
        <v>0.0189694707684538</v>
      </c>
      <c r="V197" s="8" t="n">
        <v>0.01301460910863922</v>
      </c>
      <c r="W197" s="8" t="n">
        <v>0.01951956682679192</v>
      </c>
      <c r="X197" s="8" t="n">
        <v>0.04243846462311187</v>
      </c>
      <c r="Y197" s="8" t="n">
        <v>0.01248608594110193</v>
      </c>
      <c r="Z197" s="8" t="n">
        <v>0.01248608594110193</v>
      </c>
      <c r="AA197" s="8" t="n">
        <v>0.03180462150207205</v>
      </c>
      <c r="AB197" s="8" t="n">
        <v>0.04177585303977194</v>
      </c>
      <c r="AC197" s="8" t="n">
        <v>0.04177585303977194</v>
      </c>
      <c r="AD197" s="8" t="n">
        <v>0.02712705874569305</v>
      </c>
      <c r="AE197" s="8" t="n">
        <v>0.02712705874569305</v>
      </c>
      <c r="AF197" s="8" t="n">
        <v>0.05437764810944325</v>
      </c>
      <c r="AG197" s="8" t="n">
        <v>0.05437764810944325</v>
      </c>
      <c r="AH197" s="8" t="n">
        <v>0.01721101094099117</v>
      </c>
      <c r="AI197" s="8" t="n">
        <v>0.0246734886927754</v>
      </c>
      <c r="AJ197" s="8" t="n">
        <v>0.01684668513456377</v>
      </c>
      <c r="AK197" s="8" t="n">
        <v>0.03883910036396015</v>
      </c>
      <c r="AL197" s="8" t="n">
        <v>0.03883910036396015</v>
      </c>
      <c r="AM197" s="8" t="n">
        <v>0.03371724095097503</v>
      </c>
      <c r="AN197" s="8" t="n">
        <v>0.03371724095097503</v>
      </c>
      <c r="AO197" s="8" t="n">
        <v>0.01289482944874011</v>
      </c>
      <c r="AP197" s="8" t="n">
        <v>0.01289482944874011</v>
      </c>
      <c r="AQ197" s="8" t="n">
        <v>0.02729573983224477</v>
      </c>
      <c r="AR197" s="8" t="n">
        <v>0.02623102214583631</v>
      </c>
      <c r="AS197" s="8" t="n">
        <v>0.02623102214583631</v>
      </c>
      <c r="AT197" s="8" t="n">
        <v>0.0168731837872434</v>
      </c>
      <c r="AU197" s="8" t="n">
        <v>0.03314891819801977</v>
      </c>
      <c r="AV197" s="8" t="n">
        <v>0.009181025588129475</v>
      </c>
      <c r="AW197" s="8" t="n">
        <v>0.009181025588129475</v>
      </c>
      <c r="AX197" s="8" t="n">
        <v>0.008224205893273058</v>
      </c>
      <c r="AY197" s="8" t="n">
        <v>0.008224205893273058</v>
      </c>
      <c r="AZ197" s="8" t="n">
        <v>0.01047501576675153</v>
      </c>
      <c r="BA197" s="8" t="n">
        <v>0.01060367677008892</v>
      </c>
      <c r="BB197" s="8" t="n">
        <v>0.01231902279394154</v>
      </c>
      <c r="BC197" s="8" t="n">
        <v>0.01231902279394154</v>
      </c>
      <c r="BD197" s="8" t="n">
        <v>0.01684668513456377</v>
      </c>
      <c r="BE197" s="8" t="n">
        <v>0.0221590050589893</v>
      </c>
      <c r="BF197" s="8" t="n">
        <v>0.01203578378988563</v>
      </c>
      <c r="BG197" s="8" t="n">
        <v>0.008772844042412771</v>
      </c>
      <c r="BH197" s="8" t="n">
        <v>0.008772844042412771</v>
      </c>
      <c r="BI197" s="8" t="n">
        <v>0.006429741513149287</v>
      </c>
      <c r="BK197" t="inlineStr">
        <is>
          <t>2023-11-10</t>
        </is>
      </c>
      <c r="BL197" t="n">
        <v>1.747004</v>
      </c>
      <c r="BM197" t="n">
        <v>1.399381</v>
      </c>
      <c r="BN197" t="n">
        <v>1.399381</v>
      </c>
      <c r="BO197" t="n">
        <v>0.905816</v>
      </c>
      <c r="BP197" t="n">
        <v>1.077713</v>
      </c>
      <c r="BQ197" t="n">
        <v>1.510342</v>
      </c>
      <c r="BR197" t="n">
        <v>1.510342</v>
      </c>
      <c r="BS197" t="n">
        <v>1.49017</v>
      </c>
      <c r="BT197" t="n">
        <v>1.49017</v>
      </c>
      <c r="BU197" t="n">
        <v>1.189464</v>
      </c>
    </row>
    <row r="198">
      <c r="A198" s="7" t="n">
        <v>45243</v>
      </c>
      <c r="B198" s="8" t="n">
        <v>0.07280056422645724</v>
      </c>
      <c r="C198" s="8" t="n">
        <v>0.00220899136191625</v>
      </c>
      <c r="D198" s="8" t="n">
        <v>0.00220899136191625</v>
      </c>
      <c r="E198" s="8" t="n">
        <v>0.001184321261631872</v>
      </c>
      <c r="F198" s="8" t="n">
        <v>0.001184321261631872</v>
      </c>
      <c r="G198" s="8" t="n">
        <v>0.0004619275649095306</v>
      </c>
      <c r="H198" s="8" t="n">
        <v>0.0004619275649095306</v>
      </c>
      <c r="I198" s="8" t="n">
        <v>0.00818192195034206</v>
      </c>
      <c r="J198" s="8" t="n">
        <v>0.00818192195034206</v>
      </c>
      <c r="K198" s="8" t="n">
        <v>-0.001649982798924881</v>
      </c>
      <c r="L198" s="8" t="n">
        <v>-0.001649982798924881</v>
      </c>
      <c r="M198" s="8" t="n">
        <v>-0.00527341629595174</v>
      </c>
      <c r="N198" s="8" t="n">
        <v>0.00407176286741612</v>
      </c>
      <c r="O198" s="8" t="n">
        <v>0.00407176286741612</v>
      </c>
      <c r="P198" s="8" t="n">
        <v>0.006894888557223337</v>
      </c>
      <c r="Q198" s="8" t="n">
        <v>0.006894888557223337</v>
      </c>
      <c r="R198" s="8" t="n">
        <v>-0.001033327642305691</v>
      </c>
      <c r="S198" s="8" t="n">
        <v>-0.001033327642305691</v>
      </c>
      <c r="T198" s="8" t="n">
        <v>0.01382876932836775</v>
      </c>
      <c r="U198" s="8" t="n">
        <v>0.008413111295745648</v>
      </c>
      <c r="V198" s="8" t="n">
        <v>0.01996436521108922</v>
      </c>
      <c r="W198" s="8" t="n">
        <v>-4.900433119259999e-05</v>
      </c>
      <c r="X198" s="8" t="n">
        <v>0.01249705331765481</v>
      </c>
      <c r="Y198" s="8" t="n">
        <v>-0.002183243962026187</v>
      </c>
      <c r="Z198" s="8" t="n">
        <v>-0.002183243962026187</v>
      </c>
      <c r="AA198" s="8" t="n">
        <v>0.01785481576514788</v>
      </c>
      <c r="AB198" s="8" t="n">
        <v>0.006502077509321658</v>
      </c>
      <c r="AC198" s="8" t="n">
        <v>0.006502077509321658</v>
      </c>
      <c r="AD198" s="8" t="n">
        <v>0.005290422393732809</v>
      </c>
      <c r="AE198" s="8" t="n">
        <v>0.005290422393732809</v>
      </c>
      <c r="AF198" s="8" t="n">
        <v>0.01637546151203399</v>
      </c>
      <c r="AG198" s="8" t="n">
        <v>0.01637546151203399</v>
      </c>
      <c r="AH198" s="8" t="n">
        <v>-0.005111066430145101</v>
      </c>
      <c r="AI198" s="8" t="n">
        <v>0.01179166780286377</v>
      </c>
      <c r="AJ198" s="8" t="n">
        <v>0.004253452580961986</v>
      </c>
      <c r="AK198" s="8" t="n">
        <v>0.007856206604328269</v>
      </c>
      <c r="AL198" s="8" t="n">
        <v>0.007856206604328269</v>
      </c>
      <c r="AM198" s="8" t="n">
        <v>0.00538678964666013</v>
      </c>
      <c r="AN198" s="8" t="n">
        <v>0.00538678964666013</v>
      </c>
      <c r="AO198" s="8" t="n">
        <v>0.008482500841467611</v>
      </c>
      <c r="AP198" s="8" t="n">
        <v>0.008482500841467611</v>
      </c>
      <c r="AQ198" s="8" t="n">
        <v>0.004019373615086797</v>
      </c>
      <c r="AR198" s="8" t="n">
        <v>0.002432165681579533</v>
      </c>
      <c r="AS198" s="8" t="n">
        <v>0.002432165681579533</v>
      </c>
      <c r="AT198" s="8" t="n">
        <v>0.003572339323516703</v>
      </c>
      <c r="AU198" s="8" t="n">
        <v>0.00642414379353304</v>
      </c>
      <c r="AV198" s="8" t="n">
        <v>0.0003481791960393045</v>
      </c>
      <c r="AW198" s="8" t="n">
        <v>0.0003481791960393045</v>
      </c>
      <c r="AX198" s="8" t="n">
        <v>0.0006842226438181993</v>
      </c>
      <c r="AY198" s="8" t="n">
        <v>0.0006842226438181993</v>
      </c>
      <c r="AZ198" s="8" t="n">
        <v>-0.0009497649914070973</v>
      </c>
      <c r="BA198" s="8" t="n">
        <v>0.002041962580384841</v>
      </c>
      <c r="BB198" s="8" t="n">
        <v>-0.002357383189595693</v>
      </c>
      <c r="BC198" s="8" t="n">
        <v>-0.002357383189595693</v>
      </c>
      <c r="BD198" s="8" t="n">
        <v>0.004253452580961986</v>
      </c>
      <c r="BE198" s="8" t="n">
        <v>0.01610628145934426</v>
      </c>
      <c r="BF198" s="8" t="n">
        <v>0.003683997256849945</v>
      </c>
      <c r="BG198" s="8" t="n">
        <v>-0.0021419822365626</v>
      </c>
      <c r="BH198" s="8" t="n">
        <v>-0.0021419822365626</v>
      </c>
      <c r="BI198" s="8" t="n">
        <v>0.001004752201005007</v>
      </c>
      <c r="BK198" t="inlineStr">
        <is>
          <t>2023-11-13</t>
        </is>
      </c>
      <c r="BL198" t="n">
        <v>1.874187</v>
      </c>
      <c r="BM198" t="n">
        <v>1.41083</v>
      </c>
      <c r="BN198" t="n">
        <v>1.41083</v>
      </c>
      <c r="BO198" t="n">
        <v>0.917136</v>
      </c>
      <c r="BP198" t="n">
        <v>1.096956</v>
      </c>
      <c r="BQ198" t="n">
        <v>1.520163</v>
      </c>
      <c r="BR198" t="n">
        <v>1.520163</v>
      </c>
      <c r="BS198" t="n">
        <v>1.501877</v>
      </c>
      <c r="BT198" t="n">
        <v>1.501877</v>
      </c>
      <c r="BU198" t="n">
        <v>1.195871</v>
      </c>
    </row>
    <row r="199">
      <c r="A199" s="7" t="n">
        <v>45244</v>
      </c>
      <c r="B199" s="8" t="n">
        <v>0.07407672261596672</v>
      </c>
      <c r="C199" s="8" t="n">
        <v>0.02056045122027206</v>
      </c>
      <c r="D199" s="8" t="n">
        <v>0.02056045122027206</v>
      </c>
      <c r="E199" s="8" t="n">
        <v>0.01374961459875887</v>
      </c>
      <c r="F199" s="8" t="n">
        <v>0.01374961459875887</v>
      </c>
      <c r="G199" s="8" t="n">
        <v>0.01480174725517406</v>
      </c>
      <c r="H199" s="8" t="n">
        <v>0.01480174725517406</v>
      </c>
      <c r="I199" s="8" t="n">
        <v>0.0183038799297494</v>
      </c>
      <c r="J199" s="8" t="n">
        <v>0.0183038799297494</v>
      </c>
      <c r="K199" s="8" t="n">
        <v>0.0145565872187227</v>
      </c>
      <c r="L199" s="8" t="n">
        <v>0.0145565872187227</v>
      </c>
      <c r="M199" s="8" t="n">
        <v>0.0221627112317349</v>
      </c>
      <c r="N199" s="8" t="n">
        <v>0.02086182491365497</v>
      </c>
      <c r="O199" s="8" t="n">
        <v>0.02086182491365497</v>
      </c>
      <c r="P199" s="8" t="n">
        <v>0.02785085750786768</v>
      </c>
      <c r="Q199" s="8" t="n">
        <v>0.02785085750786768</v>
      </c>
      <c r="R199" s="8" t="n">
        <v>0.01508716913869378</v>
      </c>
      <c r="S199" s="8" t="n">
        <v>0.01508716913869378</v>
      </c>
      <c r="T199" s="8" t="n">
        <v>0.01071396585353152</v>
      </c>
      <c r="U199" s="8" t="n">
        <v>0.01689156676671794</v>
      </c>
      <c r="V199" s="8" t="n">
        <v>0.01359532505401478</v>
      </c>
      <c r="W199" s="8" t="n">
        <v>0.02448537134614821</v>
      </c>
      <c r="X199" s="8" t="n">
        <v>0.02792535789193402</v>
      </c>
      <c r="Y199" s="8" t="n">
        <v>0.02013239059494194</v>
      </c>
      <c r="Z199" s="8" t="n">
        <v>0.02013239059494194</v>
      </c>
      <c r="AA199" s="8" t="n">
        <v>0.02235731237072224</v>
      </c>
      <c r="AB199" s="8" t="n">
        <v>0.03564120592554222</v>
      </c>
      <c r="AC199" s="8" t="n">
        <v>0.03564120592554222</v>
      </c>
      <c r="AD199" s="8" t="n">
        <v>0.02123170643460435</v>
      </c>
      <c r="AE199" s="8" t="n">
        <v>0.02123170643460435</v>
      </c>
      <c r="AF199" s="8" t="n">
        <v>0.006474655825439584</v>
      </c>
      <c r="AG199" s="8" t="n">
        <v>0.006474655825439584</v>
      </c>
      <c r="AH199" s="8" t="n">
        <v>0.02448243103977837</v>
      </c>
      <c r="AI199" s="8" t="n">
        <v>0.01359816613845027</v>
      </c>
      <c r="AJ199" s="8" t="n">
        <v>0.02639815026390032</v>
      </c>
      <c r="AK199" s="8" t="n">
        <v>0.03065534673615365</v>
      </c>
      <c r="AL199" s="8" t="n">
        <v>0.03065534673615365</v>
      </c>
      <c r="AM199" s="8" t="n">
        <v>0.04431753280216336</v>
      </c>
      <c r="AN199" s="8" t="n">
        <v>0.04431753280216336</v>
      </c>
      <c r="AO199" s="8" t="n">
        <v>0.0002270373417068589</v>
      </c>
      <c r="AP199" s="8" t="n">
        <v>0.0002270373417068589</v>
      </c>
      <c r="AQ199" s="8" t="n">
        <v>0.02101536001100505</v>
      </c>
      <c r="AR199" s="8" t="n">
        <v>0.02210305071067455</v>
      </c>
      <c r="AS199" s="8" t="n">
        <v>0.02210305071067455</v>
      </c>
      <c r="AT199" s="8" t="n">
        <v>0.02625881350143077</v>
      </c>
      <c r="AU199" s="8" t="n">
        <v>0.02743736635805494</v>
      </c>
      <c r="AV199" s="8" t="n">
        <v>0.006030294233386592</v>
      </c>
      <c r="AW199" s="8" t="n">
        <v>0.006030294233386592</v>
      </c>
      <c r="AX199" s="8" t="n">
        <v>0.00481996956307232</v>
      </c>
      <c r="AY199" s="8" t="n">
        <v>0.00481996956307232</v>
      </c>
      <c r="AZ199" s="8" t="n">
        <v>0.01460462807983431</v>
      </c>
      <c r="BA199" s="8" t="n">
        <v>0.008958018915944213</v>
      </c>
      <c r="BB199" s="8" t="n">
        <v>0.01430718134494973</v>
      </c>
      <c r="BC199" s="8" t="n">
        <v>0.01430718134494973</v>
      </c>
      <c r="BD199" s="8" t="n">
        <v>0.02639815026390032</v>
      </c>
      <c r="BE199" s="8" t="n">
        <v>0.01056242361182826</v>
      </c>
      <c r="BF199" s="8" t="n">
        <v>0.0116659234738876</v>
      </c>
      <c r="BG199" s="8" t="n">
        <v>0.009204869707374269</v>
      </c>
      <c r="BH199" s="8" t="n">
        <v>0.009204869707374269</v>
      </c>
      <c r="BI199" s="8" t="n">
        <v>0.01243442935991907</v>
      </c>
      <c r="BK199" t="inlineStr">
        <is>
          <t>2023-11-14</t>
        </is>
      </c>
      <c r="BL199" t="n">
        <v>2.01302</v>
      </c>
      <c r="BM199" t="n">
        <v>1.436654</v>
      </c>
      <c r="BN199" t="n">
        <v>1.436654</v>
      </c>
      <c r="BO199" t="n">
        <v>0.942748</v>
      </c>
      <c r="BP199" t="n">
        <v>1.12148</v>
      </c>
      <c r="BQ199" t="n">
        <v>1.574343</v>
      </c>
      <c r="BR199" t="n">
        <v>1.574343</v>
      </c>
      <c r="BS199" t="n">
        <v>1.547917</v>
      </c>
      <c r="BT199" t="n">
        <v>1.547917</v>
      </c>
      <c r="BU199" t="n">
        <v>1.248869</v>
      </c>
    </row>
    <row r="200">
      <c r="A200" s="7" t="n">
        <v>45245</v>
      </c>
      <c r="B200" s="8" t="n">
        <v>0.003776798084820503</v>
      </c>
      <c r="C200" s="8" t="n">
        <v>0.01789765096600923</v>
      </c>
      <c r="D200" s="8" t="n">
        <v>0.01789765096600923</v>
      </c>
      <c r="E200" s="8" t="n">
        <v>0.01479561924934259</v>
      </c>
      <c r="F200" s="8" t="n">
        <v>0.01479561924934259</v>
      </c>
      <c r="G200" s="8" t="n">
        <v>0.003028221001398108</v>
      </c>
      <c r="H200" s="8" t="n">
        <v>0.003028221001398108</v>
      </c>
      <c r="I200" s="8" t="n">
        <v>-0.01866360800397154</v>
      </c>
      <c r="J200" s="8" t="n">
        <v>-0.01866360800397154</v>
      </c>
      <c r="K200" s="8" t="n">
        <v>0.01436769433319917</v>
      </c>
      <c r="L200" s="8" t="n">
        <v>0.01436769433319917</v>
      </c>
      <c r="M200" s="8" t="n">
        <v>0.02142906569749104</v>
      </c>
      <c r="N200" s="8" t="n">
        <v>-0.01000395068708085</v>
      </c>
      <c r="O200" s="8" t="n">
        <v>-0.01000395068708085</v>
      </c>
      <c r="P200" s="8" t="n">
        <v>0.02218402687727856</v>
      </c>
      <c r="Q200" s="8" t="n">
        <v>0.02218402687727856</v>
      </c>
      <c r="R200" s="8" t="n">
        <v>0.009869941294199316</v>
      </c>
      <c r="S200" s="8" t="n">
        <v>0.009869941294199316</v>
      </c>
      <c r="T200" s="8" t="n">
        <v>0.02193522949176433</v>
      </c>
      <c r="U200" s="8" t="n">
        <v>0.01454585645522939</v>
      </c>
      <c r="V200" s="8" t="n">
        <v>-0.008239023035489287</v>
      </c>
      <c r="W200" s="8" t="n">
        <v>0.009617305405989535</v>
      </c>
      <c r="X200" s="8" t="n">
        <v>-0.0120075367136022</v>
      </c>
      <c r="Y200" s="8" t="n">
        <v>0.008562008850456854</v>
      </c>
      <c r="Z200" s="8" t="n">
        <v>0.008562008850456854</v>
      </c>
      <c r="AA200" s="8" t="n">
        <v>-0.02201567298058071</v>
      </c>
      <c r="AB200" s="8" t="n">
        <v>-0.009183580724530448</v>
      </c>
      <c r="AC200" s="8" t="n">
        <v>-0.009183580724530448</v>
      </c>
      <c r="AD200" s="8" t="n">
        <v>-0.00414718119583518</v>
      </c>
      <c r="AE200" s="8" t="n">
        <v>-0.00414718119583518</v>
      </c>
      <c r="AF200" s="8" t="n">
        <v>0.05771704030049957</v>
      </c>
      <c r="AG200" s="8" t="n">
        <v>0.05771704030049957</v>
      </c>
      <c r="AH200" s="8" t="n">
        <v>0.001765927655011853</v>
      </c>
      <c r="AI200" s="8" t="n">
        <v>-0.01641565175299315</v>
      </c>
      <c r="AJ200" s="8" t="n">
        <v>-0.0001100265987764185</v>
      </c>
      <c r="AK200" s="8" t="n">
        <v>-0.004482803904541297</v>
      </c>
      <c r="AL200" s="8" t="n">
        <v>-0.004482803904541297</v>
      </c>
      <c r="AM200" s="8" t="n">
        <v>0.001129433416280176</v>
      </c>
      <c r="AN200" s="8" t="n">
        <v>0.001129433416280176</v>
      </c>
      <c r="AO200" s="8" t="n">
        <v>-0.01553218713380393</v>
      </c>
      <c r="AP200" s="8" t="n">
        <v>-0.01553218713380393</v>
      </c>
      <c r="AQ200" s="8" t="n">
        <v>0.0001490553580033243</v>
      </c>
      <c r="AR200" s="8" t="n">
        <v>0.002321735179270647</v>
      </c>
      <c r="AS200" s="8" t="n">
        <v>0.002321735179270647</v>
      </c>
      <c r="AT200" s="8" t="n">
        <v>2.641792241047378e-05</v>
      </c>
      <c r="AU200" s="8" t="n">
        <v>-0.003296416382686763</v>
      </c>
      <c r="AV200" s="8" t="n">
        <v>0.005401478617924627</v>
      </c>
      <c r="AW200" s="8" t="n">
        <v>0.005401478617924627</v>
      </c>
      <c r="AX200" s="8" t="n">
        <v>0.005199740154053727</v>
      </c>
      <c r="AY200" s="8" t="n">
        <v>0.005199740154053727</v>
      </c>
      <c r="AZ200" s="8" t="n">
        <v>0.006218941127560648</v>
      </c>
      <c r="BA200" s="8" t="n">
        <v>0.0007749743397085245</v>
      </c>
      <c r="BB200" s="8" t="n">
        <v>0.003419726689976468</v>
      </c>
      <c r="BC200" s="8" t="n">
        <v>0.003419726689976468</v>
      </c>
      <c r="BD200" s="8" t="n">
        <v>-0.0001100265987764185</v>
      </c>
      <c r="BE200" s="8" t="n">
        <v>-0.02225344134155658</v>
      </c>
      <c r="BF200" s="8" t="n">
        <v>-0.002951612966446282</v>
      </c>
      <c r="BG200" s="8" t="n">
        <v>-0.001461347031298165</v>
      </c>
      <c r="BH200" s="8" t="n">
        <v>-0.001461347031298165</v>
      </c>
      <c r="BI200" s="8" t="n">
        <v>0.005647252486035564</v>
      </c>
      <c r="BK200" t="inlineStr">
        <is>
          <t>2023-11-15</t>
        </is>
      </c>
      <c r="BL200" t="n">
        <v>2.020623</v>
      </c>
      <c r="BM200" t="n">
        <v>1.409841</v>
      </c>
      <c r="BN200" t="n">
        <v>1.409841</v>
      </c>
      <c r="BO200" t="n">
        <v>0.931428</v>
      </c>
      <c r="BP200" t="n">
        <v>1.09679</v>
      </c>
      <c r="BQ200" t="n">
        <v>1.559885</v>
      </c>
      <c r="BR200" t="n">
        <v>1.559885</v>
      </c>
      <c r="BS200" t="n">
        <v>1.540978</v>
      </c>
      <c r="BT200" t="n">
        <v>1.540978</v>
      </c>
      <c r="BU200" t="n">
        <v>1.25028</v>
      </c>
    </row>
    <row r="201">
      <c r="A201" s="7" t="n">
        <v>45246</v>
      </c>
      <c r="B201" s="8" t="n">
        <v>0.001103184877302831</v>
      </c>
      <c r="C201" s="8" t="n">
        <v>-0.003347554905149925</v>
      </c>
      <c r="D201" s="8" t="n">
        <v>-0.003347554905149925</v>
      </c>
      <c r="E201" s="8" t="n">
        <v>-0.002734148779024149</v>
      </c>
      <c r="F201" s="8" t="n">
        <v>-0.002734148779024149</v>
      </c>
      <c r="G201" s="8" t="n">
        <v>-0.0006949756404378829</v>
      </c>
      <c r="H201" s="8" t="n">
        <v>-0.0006949756404378829</v>
      </c>
      <c r="I201" s="8" t="n">
        <v>-0.001843601922130062</v>
      </c>
      <c r="J201" s="8" t="n">
        <v>-0.001843601922130062</v>
      </c>
      <c r="K201" s="8" t="n">
        <v>-0.002499335400318691</v>
      </c>
      <c r="L201" s="8" t="n">
        <v>-0.002499335400318691</v>
      </c>
      <c r="M201" s="8" t="n">
        <v>-0.01396872796203864</v>
      </c>
      <c r="N201" s="8" t="n">
        <v>0.00907795650024951</v>
      </c>
      <c r="O201" s="8" t="n">
        <v>0.00907795650024951</v>
      </c>
      <c r="P201" s="8" t="n">
        <v>-0.004377535732444991</v>
      </c>
      <c r="Q201" s="8" t="n">
        <v>-0.004377535732444991</v>
      </c>
      <c r="R201" s="8" t="n">
        <v>0.001548097920487111</v>
      </c>
      <c r="S201" s="8" t="n">
        <v>0.001548097920487111</v>
      </c>
      <c r="T201" s="8" t="n">
        <v>0.001618634127397803</v>
      </c>
      <c r="U201" s="8" t="n">
        <v>0.0003420684947176765</v>
      </c>
      <c r="V201" s="8" t="n">
        <v>0.006048757811117524</v>
      </c>
      <c r="W201" s="8" t="n">
        <v>-0.009263676342355011</v>
      </c>
      <c r="X201" s="8" t="n">
        <v>-0.02776068871651874</v>
      </c>
      <c r="Y201" s="8" t="n">
        <v>0.0008561943071225824</v>
      </c>
      <c r="Z201" s="8" t="n">
        <v>0.0008561943071225824</v>
      </c>
      <c r="AA201" s="8" t="n">
        <v>-0.02163999091205085</v>
      </c>
      <c r="AB201" s="8" t="n">
        <v>-0.004652696005458192</v>
      </c>
      <c r="AC201" s="8" t="n">
        <v>-0.004652696005458192</v>
      </c>
      <c r="AD201" s="8" t="n">
        <v>0.005933104882346971</v>
      </c>
      <c r="AE201" s="8" t="n">
        <v>0.005933104882346971</v>
      </c>
      <c r="AF201" s="8" t="n">
        <v>-0.01089039316479056</v>
      </c>
      <c r="AG201" s="8" t="n">
        <v>-0.01089039316479056</v>
      </c>
      <c r="AH201" s="8" t="n">
        <v>-0.02569501562131616</v>
      </c>
      <c r="AI201" s="8" t="n">
        <v>-0.006821860482312714</v>
      </c>
      <c r="AJ201" s="8" t="n">
        <v>-0.005388927949674363</v>
      </c>
      <c r="AK201" s="8" t="n">
        <v>0.0008321588196506568</v>
      </c>
      <c r="AL201" s="8" t="n">
        <v>0.0008321588196506568</v>
      </c>
      <c r="AM201" s="8" t="n">
        <v>-0.002399993603287493</v>
      </c>
      <c r="AN201" s="8" t="n">
        <v>-0.002399993603287493</v>
      </c>
      <c r="AO201" s="8" t="n">
        <v>0.003923286933821804</v>
      </c>
      <c r="AP201" s="8" t="n">
        <v>0.003923286933821804</v>
      </c>
      <c r="AQ201" s="8" t="n">
        <v>-0.005844267777655765</v>
      </c>
      <c r="AR201" s="8" t="n">
        <v>0.0001067531526654183</v>
      </c>
      <c r="AS201" s="8" t="n">
        <v>0.0001067531526654183</v>
      </c>
      <c r="AT201" s="8" t="n">
        <v>-0.006865858639184102</v>
      </c>
      <c r="AU201" s="8" t="n">
        <v>0.002426303094644418</v>
      </c>
      <c r="AV201" s="8" t="n">
        <v>0.0008526322374691412</v>
      </c>
      <c r="AW201" s="8" t="n">
        <v>0.0008526322374691412</v>
      </c>
      <c r="AX201" s="8" t="n">
        <v>0.0005684245531500195</v>
      </c>
      <c r="AY201" s="8" t="n">
        <v>0.0005684245531500195</v>
      </c>
      <c r="AZ201" s="8" t="n">
        <v>-0.01762542369844378</v>
      </c>
      <c r="BA201" s="8" t="n">
        <v>-0.008945786725155438</v>
      </c>
      <c r="BB201" s="8" t="n">
        <v>0.003358283956115195</v>
      </c>
      <c r="BC201" s="8" t="n">
        <v>0.003358283956115195</v>
      </c>
      <c r="BD201" s="8" t="n">
        <v>-0.005388927949674363</v>
      </c>
      <c r="BE201" s="8" t="n">
        <v>-0.01240934964035515</v>
      </c>
      <c r="BF201" s="8" t="n">
        <v>-0.000676085076661235</v>
      </c>
      <c r="BG201" s="8" t="n">
        <v>0.0053069746903128</v>
      </c>
      <c r="BH201" s="8" t="n">
        <v>0.0053069746903128</v>
      </c>
      <c r="BI201" s="8" t="n">
        <v>7.640909409396723e-05</v>
      </c>
      <c r="BK201" t="inlineStr">
        <is>
          <t>2023-11-16</t>
        </is>
      </c>
      <c r="BL201" t="n">
        <v>2.022852</v>
      </c>
      <c r="BM201" t="n">
        <v>1.407242</v>
      </c>
      <c r="BN201" t="n">
        <v>1.407242</v>
      </c>
      <c r="BO201" t="n">
        <v>0.90557</v>
      </c>
      <c r="BP201" t="n">
        <v>1.073056</v>
      </c>
      <c r="BQ201" t="n">
        <v>1.552627</v>
      </c>
      <c r="BR201" t="n">
        <v>1.552627</v>
      </c>
      <c r="BS201" t="n">
        <v>1.542261</v>
      </c>
      <c r="BT201" t="n">
        <v>1.542261</v>
      </c>
      <c r="BU201" t="n">
        <v>1.247279</v>
      </c>
    </row>
    <row r="202">
      <c r="A202" s="7" t="n">
        <v>45247</v>
      </c>
      <c r="B202" s="8" t="n">
        <v>0.01703672315970097</v>
      </c>
      <c r="C202" s="8" t="n">
        <v>0.003753082292503335</v>
      </c>
      <c r="D202" s="8" t="n">
        <v>0.003753082292503335</v>
      </c>
      <c r="E202" s="8" t="n">
        <v>0.001262223705890856</v>
      </c>
      <c r="F202" s="8" t="n">
        <v>0.001262223705890856</v>
      </c>
      <c r="G202" s="8" t="n">
        <v>-0.008771921101366244</v>
      </c>
      <c r="H202" s="8" t="n">
        <v>-0.008771921101366244</v>
      </c>
      <c r="I202" s="8" t="n">
        <v>0.01703672315970097</v>
      </c>
      <c r="J202" s="8" t="n">
        <v>0.01703672315970097</v>
      </c>
      <c r="K202" s="8" t="n">
        <v>0.003545209375475145</v>
      </c>
      <c r="L202" s="8" t="n">
        <v>0.003545209375475145</v>
      </c>
      <c r="M202" s="8" t="n">
        <v>0.004005499406037565</v>
      </c>
      <c r="N202" s="8" t="n">
        <v>-0.002082668806912002</v>
      </c>
      <c r="O202" s="8" t="n">
        <v>-0.002082668806912002</v>
      </c>
      <c r="P202" s="8" t="n">
        <v>0.004005499406037565</v>
      </c>
      <c r="Q202" s="8" t="n">
        <v>0.004005499406037565</v>
      </c>
      <c r="R202" s="8" t="n">
        <v>1.860431094416514e-05</v>
      </c>
      <c r="S202" s="8" t="n">
        <v>1.860431094416514e-05</v>
      </c>
      <c r="T202" s="8" t="n">
        <v>1.860431094416514e-05</v>
      </c>
      <c r="U202" s="8" t="n">
        <v>0.002815493905921659</v>
      </c>
      <c r="V202" s="8" t="n">
        <v>0.0005755772326036593</v>
      </c>
      <c r="W202" s="8" t="n">
        <v>0.003753082292503335</v>
      </c>
      <c r="X202" s="8" t="n">
        <v>0.0001157867092240359</v>
      </c>
      <c r="Y202" s="8" t="n">
        <v>0.002815493905921659</v>
      </c>
      <c r="Z202" s="8" t="n">
        <v>0.002815493905921659</v>
      </c>
      <c r="AA202" s="8" t="n">
        <v>0.0001157867092240403</v>
      </c>
      <c r="AB202" s="8" t="n">
        <v>0.0001157867092240403</v>
      </c>
      <c r="AC202" s="8" t="n">
        <v>0.0001157867092240403</v>
      </c>
      <c r="AD202" s="8" t="n">
        <v>0.002040221126557766</v>
      </c>
      <c r="AE202" s="8" t="n">
        <v>0.002040221126557766</v>
      </c>
      <c r="AF202" s="8" t="n">
        <v>-0.005129242080007602</v>
      </c>
      <c r="AG202" s="8" t="n">
        <v>-0.005129242080007602</v>
      </c>
      <c r="AH202" s="8" t="n">
        <v>-0.005129242080007602</v>
      </c>
      <c r="AI202" s="8" t="n">
        <v>0.002040221126557766</v>
      </c>
      <c r="AJ202" s="8" t="n">
        <v>0.003545209375475145</v>
      </c>
      <c r="AK202" s="8" t="n">
        <v>0.0001157867092240359</v>
      </c>
      <c r="AL202" s="8" t="n">
        <v>0.0001157867092240359</v>
      </c>
      <c r="AM202" s="8" t="n">
        <v>0.004542407414060815</v>
      </c>
      <c r="AN202" s="8" t="n">
        <v>0.004542407414060815</v>
      </c>
      <c r="AO202" s="8" t="n">
        <v>0.0005755772326036593</v>
      </c>
      <c r="AP202" s="8" t="n">
        <v>0.0005755772326036593</v>
      </c>
      <c r="AQ202" s="8" t="n">
        <v>0.004020433422724881</v>
      </c>
      <c r="AR202" s="8" t="n">
        <v>0.004020433422724881</v>
      </c>
      <c r="AS202" s="8" t="n">
        <v>0.004020433422724881</v>
      </c>
      <c r="AT202" s="8" t="n">
        <v>0.001262223705890856</v>
      </c>
      <c r="AU202" s="8" t="n">
        <v>0.004542407414060815</v>
      </c>
      <c r="AV202" s="8" t="n">
        <v>-0.001082396125194663</v>
      </c>
      <c r="AW202" s="8" t="n">
        <v>-0.001082396125194663</v>
      </c>
      <c r="AX202" s="8" t="n">
        <v>-0.005376218038191917</v>
      </c>
      <c r="AY202" s="8" t="n">
        <v>-0.005376218038191917</v>
      </c>
      <c r="AZ202" s="8" t="n">
        <v>0.006262801804011993</v>
      </c>
      <c r="BA202" s="8" t="n">
        <v>-0.001082396125194663</v>
      </c>
      <c r="BB202" s="8" t="n">
        <v>0.006262801804011993</v>
      </c>
      <c r="BC202" s="8" t="n">
        <v>0.006262801804011993</v>
      </c>
      <c r="BD202" s="8" t="n">
        <v>-0.008771921101366244</v>
      </c>
      <c r="BE202" s="8" t="n">
        <v>-0.002082668806912002</v>
      </c>
      <c r="BF202" s="8" t="n">
        <v>-0.005376218038191917</v>
      </c>
      <c r="BG202" s="8" t="n">
        <v>-0.004090715778103439</v>
      </c>
      <c r="BH202" s="8" t="n">
        <v>-0.004090715778103439</v>
      </c>
      <c r="BI202" s="8" t="n">
        <v>-0.004090715778103439</v>
      </c>
      <c r="BK202" t="inlineStr">
        <is>
          <t>2023-11-17</t>
        </is>
      </c>
      <c r="BL202" t="n">
        <v>2.057315</v>
      </c>
      <c r="BM202" t="n">
        <v>1.431216</v>
      </c>
      <c r="BN202" t="n">
        <v>1.431216</v>
      </c>
      <c r="BO202" t="n">
        <v>0.905675</v>
      </c>
      <c r="BP202" t="n">
        <v>1.07318</v>
      </c>
      <c r="BQ202" t="n">
        <v>1.552807</v>
      </c>
      <c r="BR202" t="n">
        <v>1.552807</v>
      </c>
      <c r="BS202" t="n">
        <v>1.542439</v>
      </c>
      <c r="BT202" t="n">
        <v>1.542439</v>
      </c>
      <c r="BU202" t="n">
        <v>1.252945</v>
      </c>
    </row>
    <row r="203">
      <c r="A203" s="7" t="n">
        <v>45250</v>
      </c>
      <c r="B203" s="8" t="n">
        <v>0.01134800508958548</v>
      </c>
      <c r="C203" s="8" t="n">
        <v>0.0116388910132814</v>
      </c>
      <c r="D203" s="8" t="n">
        <v>0.0116388910132814</v>
      </c>
      <c r="E203" s="8" t="n">
        <v>0.01223252971099083</v>
      </c>
      <c r="F203" s="8" t="n">
        <v>0.01223252971099083</v>
      </c>
      <c r="G203" s="8" t="n">
        <v>0.00826460478702906</v>
      </c>
      <c r="H203" s="8" t="n">
        <v>0.00826460478702906</v>
      </c>
      <c r="I203" s="8" t="n">
        <v>0.01134800508958548</v>
      </c>
      <c r="J203" s="8" t="n">
        <v>0.01134800508958548</v>
      </c>
      <c r="K203" s="8" t="n">
        <v>0.01279255298076673</v>
      </c>
      <c r="L203" s="8" t="n">
        <v>0.01279255298076673</v>
      </c>
      <c r="M203" s="8" t="n">
        <v>0.01023801576704919</v>
      </c>
      <c r="N203" s="8" t="n">
        <v>0.01101225938831446</v>
      </c>
      <c r="O203" s="8" t="n">
        <v>0.01101225938831446</v>
      </c>
      <c r="P203" s="8" t="n">
        <v>0.01023801576704919</v>
      </c>
      <c r="Q203" s="8" t="n">
        <v>0.01023801576704919</v>
      </c>
      <c r="R203" s="8" t="n">
        <v>0.006901619054265447</v>
      </c>
      <c r="S203" s="8" t="n">
        <v>0.006901619054265447</v>
      </c>
      <c r="T203" s="8" t="n">
        <v>0.006901619054265447</v>
      </c>
      <c r="U203" s="8" t="n">
        <v>0.007217905264681006</v>
      </c>
      <c r="V203" s="8" t="n">
        <v>0.007995850761667925</v>
      </c>
      <c r="W203" s="8" t="n">
        <v>0.0116388910132814</v>
      </c>
      <c r="X203" s="8" t="n">
        <v>0.02516922038624957</v>
      </c>
      <c r="Y203" s="8" t="n">
        <v>0.007217905264681006</v>
      </c>
      <c r="Z203" s="8" t="n">
        <v>0.007217905264681006</v>
      </c>
      <c r="AA203" s="8" t="n">
        <v>0.02516922038624957</v>
      </c>
      <c r="AB203" s="8" t="n">
        <v>0.02516922038624957</v>
      </c>
      <c r="AC203" s="8" t="n">
        <v>0.02516922038624957</v>
      </c>
      <c r="AD203" s="8" t="n">
        <v>0.01271907982443482</v>
      </c>
      <c r="AE203" s="8" t="n">
        <v>0.01271907982443482</v>
      </c>
      <c r="AF203" s="8" t="n">
        <v>0.0113229025796698</v>
      </c>
      <c r="AG203" s="8" t="n">
        <v>0.0113229025796698</v>
      </c>
      <c r="AH203" s="8" t="n">
        <v>0.0113229025796698</v>
      </c>
      <c r="AI203" s="8" t="n">
        <v>0.01271907982443482</v>
      </c>
      <c r="AJ203" s="8" t="n">
        <v>0.01279255298076673</v>
      </c>
      <c r="AK203" s="8" t="n">
        <v>0.02516922038624957</v>
      </c>
      <c r="AL203" s="8" t="n">
        <v>0.02516922038624957</v>
      </c>
      <c r="AM203" s="8" t="n">
        <v>0.02502285076557155</v>
      </c>
      <c r="AN203" s="8" t="n">
        <v>0.02502285076557155</v>
      </c>
      <c r="AO203" s="8" t="n">
        <v>0.007995850761667925</v>
      </c>
      <c r="AP203" s="8" t="n">
        <v>0.007995850761667925</v>
      </c>
      <c r="AQ203" s="8" t="n">
        <v>0.02232411291131247</v>
      </c>
      <c r="AR203" s="8" t="n">
        <v>0.02232411291131247</v>
      </c>
      <c r="AS203" s="8" t="n">
        <v>0.02232411291131247</v>
      </c>
      <c r="AT203" s="8" t="n">
        <v>0.01223252971099083</v>
      </c>
      <c r="AU203" s="8" t="n">
        <v>0.02502285076557155</v>
      </c>
      <c r="AV203" s="8" t="n">
        <v>0.005654159640098987</v>
      </c>
      <c r="AW203" s="8" t="n">
        <v>0.005654159640098987</v>
      </c>
      <c r="AX203" s="8" t="n">
        <v>0.006717667786961465</v>
      </c>
      <c r="AY203" s="8" t="n">
        <v>0.006717667786961465</v>
      </c>
      <c r="AZ203" s="8" t="n">
        <v>0.006283280948721332</v>
      </c>
      <c r="BA203" s="8" t="n">
        <v>0.005654159640098987</v>
      </c>
      <c r="BB203" s="8" t="n">
        <v>0.006283280948721332</v>
      </c>
      <c r="BC203" s="8" t="n">
        <v>0.006283280948721332</v>
      </c>
      <c r="BD203" s="8" t="n">
        <v>0.00826460478702906</v>
      </c>
      <c r="BE203" s="8" t="n">
        <v>0.01101225938831446</v>
      </c>
      <c r="BF203" s="8" t="n">
        <v>0.006717667786961465</v>
      </c>
      <c r="BG203" s="8" t="n">
        <v>0.002972613471363809</v>
      </c>
      <c r="BH203" s="8" t="n">
        <v>0.002972613471363809</v>
      </c>
      <c r="BI203" s="8" t="n">
        <v>0.002972613471363809</v>
      </c>
      <c r="BK203" t="inlineStr">
        <is>
          <t>2023-11-20</t>
        </is>
      </c>
      <c r="BL203" t="n">
        <v>2.080662</v>
      </c>
      <c r="BM203" t="n">
        <v>1.447458</v>
      </c>
      <c r="BN203" t="n">
        <v>1.447458</v>
      </c>
      <c r="BO203" t="n">
        <v>0.92847</v>
      </c>
      <c r="BP203" t="n">
        <v>1.100191</v>
      </c>
      <c r="BQ203" t="n">
        <v>1.59189</v>
      </c>
      <c r="BR203" t="n">
        <v>1.59189</v>
      </c>
      <c r="BS203" t="n">
        <v>1.581261</v>
      </c>
      <c r="BT203" t="n">
        <v>1.581261</v>
      </c>
      <c r="BU203" t="n">
        <v>1.284297</v>
      </c>
    </row>
    <row r="204">
      <c r="A204" s="7" t="n">
        <v>45251</v>
      </c>
      <c r="B204" s="8" t="n">
        <v>-0.0006736764254273909</v>
      </c>
      <c r="C204" s="8" t="n">
        <v>-0.007686357705296926</v>
      </c>
      <c r="D204" s="8" t="n">
        <v>-0.007686357705296926</v>
      </c>
      <c r="E204" s="8" t="n">
        <v>-0.008342772393444576</v>
      </c>
      <c r="F204" s="8" t="n">
        <v>-0.008342772393444576</v>
      </c>
      <c r="G204" s="8" t="n">
        <v>0.00468365786153579</v>
      </c>
      <c r="H204" s="8" t="n">
        <v>0.00468365786153579</v>
      </c>
      <c r="I204" s="8" t="n">
        <v>-0.0006736764254273909</v>
      </c>
      <c r="J204" s="8" t="n">
        <v>-0.0006736764254273909</v>
      </c>
      <c r="K204" s="8" t="n">
        <v>-0.008364482309054053</v>
      </c>
      <c r="L204" s="8" t="n">
        <v>-0.008364482309054053</v>
      </c>
      <c r="M204" s="8" t="n">
        <v>-0.006862920686448982</v>
      </c>
      <c r="N204" s="8" t="n">
        <v>-0.001711455103327198</v>
      </c>
      <c r="O204" s="8" t="n">
        <v>-0.001711455103327198</v>
      </c>
      <c r="P204" s="8" t="n">
        <v>-0.006862920686448982</v>
      </c>
      <c r="Q204" s="8" t="n">
        <v>-0.006862920686448982</v>
      </c>
      <c r="R204" s="8" t="n">
        <v>-0.001590098621087861</v>
      </c>
      <c r="S204" s="8" t="n">
        <v>-0.001590098621087861</v>
      </c>
      <c r="T204" s="8" t="n">
        <v>-0.001590098621087861</v>
      </c>
      <c r="U204" s="8" t="n">
        <v>-0.004829907747297855</v>
      </c>
      <c r="V204" s="8" t="n">
        <v>-0.001325927913608366</v>
      </c>
      <c r="W204" s="8" t="n">
        <v>-0.007686357705296926</v>
      </c>
      <c r="X204" s="8" t="n">
        <v>-0.01493546163361893</v>
      </c>
      <c r="Y204" s="8" t="n">
        <v>-0.004829907747297855</v>
      </c>
      <c r="Z204" s="8" t="n">
        <v>-0.004829907747297855</v>
      </c>
      <c r="AA204" s="8" t="n">
        <v>-0.01493546163361893</v>
      </c>
      <c r="AB204" s="8" t="n">
        <v>-0.01493546163361893</v>
      </c>
      <c r="AC204" s="8" t="n">
        <v>-0.01493546163361893</v>
      </c>
      <c r="AD204" s="8" t="n">
        <v>0.0003006251631859002</v>
      </c>
      <c r="AE204" s="8" t="n">
        <v>0.0003006251631859002</v>
      </c>
      <c r="AF204" s="8" t="n">
        <v>-0.01393172851448989</v>
      </c>
      <c r="AG204" s="8" t="n">
        <v>-0.01393172851448989</v>
      </c>
      <c r="AH204" s="8" t="n">
        <v>-0.01393172851448989</v>
      </c>
      <c r="AI204" s="8" t="n">
        <v>0.0003006251631859002</v>
      </c>
      <c r="AJ204" s="8" t="n">
        <v>-0.008364482309054053</v>
      </c>
      <c r="AK204" s="8" t="n">
        <v>-0.01493546163361893</v>
      </c>
      <c r="AL204" s="8" t="n">
        <v>-0.01493546163361893</v>
      </c>
      <c r="AM204" s="8" t="n">
        <v>0.002377024695456613</v>
      </c>
      <c r="AN204" s="8" t="n">
        <v>0.002377024695456613</v>
      </c>
      <c r="AO204" s="8" t="n">
        <v>-0.001325927913608366</v>
      </c>
      <c r="AP204" s="8" t="n">
        <v>-0.001325927913608366</v>
      </c>
      <c r="AQ204" s="8" t="n">
        <v>0.001510381117192971</v>
      </c>
      <c r="AR204" s="8" t="n">
        <v>0.001510381117192971</v>
      </c>
      <c r="AS204" s="8" t="n">
        <v>0.001510381117192971</v>
      </c>
      <c r="AT204" s="8" t="n">
        <v>-0.008342772393444576</v>
      </c>
      <c r="AU204" s="8" t="n">
        <v>0.002377024695456613</v>
      </c>
      <c r="AV204" s="8" t="n">
        <v>0.004518616387719801</v>
      </c>
      <c r="AW204" s="8" t="n">
        <v>0.004518616387719801</v>
      </c>
      <c r="AX204" s="8" t="n">
        <v>0.00304811036783674</v>
      </c>
      <c r="AY204" s="8" t="n">
        <v>0.00304811036783674</v>
      </c>
      <c r="AZ204" s="8" t="n">
        <v>0.00110785140809571</v>
      </c>
      <c r="BA204" s="8" t="n">
        <v>0.004518616387719801</v>
      </c>
      <c r="BB204" s="8" t="n">
        <v>0.00110785140809571</v>
      </c>
      <c r="BC204" s="8" t="n">
        <v>0.00110785140809571</v>
      </c>
      <c r="BD204" s="8" t="n">
        <v>0.00468365786153579</v>
      </c>
      <c r="BE204" s="8" t="n">
        <v>-0.001711455103327198</v>
      </c>
      <c r="BF204" s="8" t="n">
        <v>0.00304811036783674</v>
      </c>
      <c r="BG204" s="8" t="n">
        <v>0.002245587911732942</v>
      </c>
      <c r="BH204" s="8" t="n">
        <v>0.002245587911732942</v>
      </c>
      <c r="BI204" s="8" t="n">
        <v>0.002245587911732942</v>
      </c>
      <c r="BK204" t="inlineStr">
        <is>
          <t>2023-11-21</t>
        </is>
      </c>
      <c r="BL204" t="n">
        <v>2.07926</v>
      </c>
      <c r="BM204" t="n">
        <v>1.446483</v>
      </c>
      <c r="BN204" t="n">
        <v>1.446483</v>
      </c>
      <c r="BO204" t="n">
        <v>0.9146030000000001</v>
      </c>
      <c r="BP204" t="n">
        <v>1.083759</v>
      </c>
      <c r="BQ204" t="n">
        <v>1.568115</v>
      </c>
      <c r="BR204" t="n">
        <v>1.568115</v>
      </c>
      <c r="BS204" t="n">
        <v>1.557644</v>
      </c>
      <c r="BT204" t="n">
        <v>1.557644</v>
      </c>
      <c r="BU204" t="n">
        <v>1.28735</v>
      </c>
    </row>
    <row r="205">
      <c r="A205" s="7" t="n">
        <v>45252</v>
      </c>
      <c r="B205" s="8" t="n">
        <v>-0.001813678214368158</v>
      </c>
      <c r="C205" s="8" t="n">
        <v>0.005077032210765335</v>
      </c>
      <c r="D205" s="8" t="n">
        <v>0.005077032210765335</v>
      </c>
      <c r="E205" s="8" t="n">
        <v>0.005122291206613875</v>
      </c>
      <c r="F205" s="8" t="n">
        <v>0.005122291206613875</v>
      </c>
      <c r="G205" s="8" t="n">
        <v>0.003149775262210223</v>
      </c>
      <c r="H205" s="8" t="n">
        <v>0.003149775262210223</v>
      </c>
      <c r="I205" s="8" t="n">
        <v>-0.001813678214368158</v>
      </c>
      <c r="J205" s="8" t="n">
        <v>-0.001813678214368158</v>
      </c>
      <c r="K205" s="8" t="n">
        <v>0.005359370662659547</v>
      </c>
      <c r="L205" s="8" t="n">
        <v>0.005359370662659547</v>
      </c>
      <c r="M205" s="8" t="n">
        <v>0.004734192662036643</v>
      </c>
      <c r="N205" s="8" t="n">
        <v>-0.001897619537183028</v>
      </c>
      <c r="O205" s="8" t="n">
        <v>-0.001897619537183028</v>
      </c>
      <c r="P205" s="8" t="n">
        <v>0.004734192662036643</v>
      </c>
      <c r="Q205" s="8" t="n">
        <v>0.004734192662036643</v>
      </c>
      <c r="R205" s="8" t="n">
        <v>0.005324490880140498</v>
      </c>
      <c r="S205" s="8" t="n">
        <v>0.005324490880140498</v>
      </c>
      <c r="T205" s="8" t="n">
        <v>0.005324490880140498</v>
      </c>
      <c r="U205" s="8" t="n">
        <v>0.004586589592903373</v>
      </c>
      <c r="V205" s="8" t="n">
        <v>-0.002154957042585517</v>
      </c>
      <c r="W205" s="8" t="n">
        <v>0.005077032210765335</v>
      </c>
      <c r="X205" s="8" t="n">
        <v>-0.002748461426880365</v>
      </c>
      <c r="Y205" s="8" t="n">
        <v>0.004586589592903373</v>
      </c>
      <c r="Z205" s="8" t="n">
        <v>0.004586589592903373</v>
      </c>
      <c r="AA205" s="8" t="n">
        <v>-0.002748461426880354</v>
      </c>
      <c r="AB205" s="8" t="n">
        <v>-0.002748461426880354</v>
      </c>
      <c r="AC205" s="8" t="n">
        <v>-0.002748461426880354</v>
      </c>
      <c r="AD205" s="8" t="n">
        <v>0.000251153940021057</v>
      </c>
      <c r="AE205" s="8" t="n">
        <v>0.000251153940021057</v>
      </c>
      <c r="AF205" s="8" t="n">
        <v>0.004865113157031109</v>
      </c>
      <c r="AG205" s="8" t="n">
        <v>0.004865113157031109</v>
      </c>
      <c r="AH205" s="8" t="n">
        <v>0.004865113157031109</v>
      </c>
      <c r="AI205" s="8" t="n">
        <v>0.000251153940021057</v>
      </c>
      <c r="AJ205" s="8" t="n">
        <v>0.005359370662659547</v>
      </c>
      <c r="AK205" s="8" t="n">
        <v>-0.002748461426880365</v>
      </c>
      <c r="AL205" s="8" t="n">
        <v>-0.002748461426880365</v>
      </c>
      <c r="AM205" s="8" t="n">
        <v>0.005149519869114937</v>
      </c>
      <c r="AN205" s="8" t="n">
        <v>0.005149519869114937</v>
      </c>
      <c r="AO205" s="8" t="n">
        <v>-0.002154957042585517</v>
      </c>
      <c r="AP205" s="8" t="n">
        <v>-0.002154957042585517</v>
      </c>
      <c r="AQ205" s="8" t="n">
        <v>0.005535722328308574</v>
      </c>
      <c r="AR205" s="8" t="n">
        <v>0.005535722328308574</v>
      </c>
      <c r="AS205" s="8" t="n">
        <v>0.005535722328308574</v>
      </c>
      <c r="AT205" s="8" t="n">
        <v>0.005122291206613875</v>
      </c>
      <c r="AU205" s="8" t="n">
        <v>0.005149519869114937</v>
      </c>
      <c r="AV205" s="8" t="n">
        <v>0.003589780226565313</v>
      </c>
      <c r="AW205" s="8" t="n">
        <v>0.003589780226565313</v>
      </c>
      <c r="AX205" s="8" t="n">
        <v>0.003954055209140979</v>
      </c>
      <c r="AY205" s="8" t="n">
        <v>0.003954055209140979</v>
      </c>
      <c r="AZ205" s="8" t="n">
        <v>0.003743594303335592</v>
      </c>
      <c r="BA205" s="8" t="n">
        <v>0.003589780226565313</v>
      </c>
      <c r="BB205" s="8" t="n">
        <v>0.003743594303335592</v>
      </c>
      <c r="BC205" s="8" t="n">
        <v>0.003743594303335592</v>
      </c>
      <c r="BD205" s="8" t="n">
        <v>0.003149775262210223</v>
      </c>
      <c r="BE205" s="8" t="n">
        <v>-0.001897619537183028</v>
      </c>
      <c r="BF205" s="8" t="n">
        <v>0.003954055209140979</v>
      </c>
      <c r="BG205" s="8" t="n">
        <v>0.002919016569502006</v>
      </c>
      <c r="BH205" s="8" t="n">
        <v>0.002919016569502006</v>
      </c>
      <c r="BI205" s="8" t="n">
        <v>0.002919016569502006</v>
      </c>
      <c r="BK205" t="inlineStr">
        <is>
          <t>2023-11-22</t>
        </is>
      </c>
      <c r="BL205" t="n">
        <v>2.075489</v>
      </c>
      <c r="BM205" t="n">
        <v>1.443859</v>
      </c>
      <c r="BN205" t="n">
        <v>1.443859</v>
      </c>
      <c r="BO205" t="n">
        <v>0.91209</v>
      </c>
      <c r="BP205" t="n">
        <v>1.080781</v>
      </c>
      <c r="BQ205" t="n">
        <v>1.563805</v>
      </c>
      <c r="BR205" t="n">
        <v>1.563805</v>
      </c>
      <c r="BS205" t="n">
        <v>1.553363</v>
      </c>
      <c r="BT205" t="n">
        <v>1.553363</v>
      </c>
      <c r="BU205" t="n">
        <v>1.293979</v>
      </c>
    </row>
    <row r="206">
      <c r="A206" s="7" t="n">
        <v>45254</v>
      </c>
      <c r="B206" s="8" t="n">
        <v>0.001213512724485977</v>
      </c>
      <c r="C206" s="8" t="n">
        <v>0.001385992303959538</v>
      </c>
      <c r="D206" s="8" t="n">
        <v>0.001385992303959538</v>
      </c>
      <c r="E206" s="8" t="n">
        <v>0.0001982626618657768</v>
      </c>
      <c r="F206" s="8" t="n">
        <v>0.0001982626618657768</v>
      </c>
      <c r="G206" s="8" t="n">
        <v>0.003936416077492488</v>
      </c>
      <c r="H206" s="8" t="n">
        <v>0.003936416077492488</v>
      </c>
      <c r="I206" s="8" t="n">
        <v>0.001213512724485977</v>
      </c>
      <c r="J206" s="8" t="n">
        <v>0.001213512724485977</v>
      </c>
      <c r="K206" s="8" t="n">
        <v>-0.0002575466570203017</v>
      </c>
      <c r="L206" s="8" t="n">
        <v>-0.0002575466570203017</v>
      </c>
      <c r="M206" s="8" t="n">
        <v>0.003381718185149344</v>
      </c>
      <c r="N206" s="8" t="n">
        <v>-0.004191849586891621</v>
      </c>
      <c r="O206" s="8" t="n">
        <v>-0.004191849586891621</v>
      </c>
      <c r="P206" s="8" t="n">
        <v>0.003381718185149344</v>
      </c>
      <c r="Q206" s="8" t="n">
        <v>0.003381718185149344</v>
      </c>
      <c r="R206" s="8" t="n">
        <v>0.005867761400908434</v>
      </c>
      <c r="S206" s="8" t="n">
        <v>0.005867761400908434</v>
      </c>
      <c r="T206" s="8" t="n">
        <v>0.005867761400908434</v>
      </c>
      <c r="U206" s="8" t="n">
        <v>0.00784411665207305</v>
      </c>
      <c r="V206" s="8" t="n">
        <v>0.005756469505261676</v>
      </c>
      <c r="W206" s="8" t="n">
        <v>0.001385992303959538</v>
      </c>
      <c r="X206" s="8" t="n">
        <v>-0.01162555617985838</v>
      </c>
      <c r="Y206" s="8" t="n">
        <v>0.00784411665207305</v>
      </c>
      <c r="Z206" s="8" t="n">
        <v>0.00784411665207305</v>
      </c>
      <c r="AA206" s="8" t="n">
        <v>-0.01162555617985838</v>
      </c>
      <c r="AB206" s="8" t="n">
        <v>-0.01162555617985838</v>
      </c>
      <c r="AC206" s="8" t="n">
        <v>-0.01162555617985838</v>
      </c>
      <c r="AD206" s="8" t="n">
        <v>-0.002751867433994649</v>
      </c>
      <c r="AE206" s="8" t="n">
        <v>-0.002751867433994649</v>
      </c>
      <c r="AF206" s="8" t="n">
        <v>0.000716398091290987</v>
      </c>
      <c r="AG206" s="8" t="n">
        <v>0.000716398091290987</v>
      </c>
      <c r="AH206" s="8" t="n">
        <v>0.000716398091290987</v>
      </c>
      <c r="AI206" s="8" t="n">
        <v>-0.002751867433994649</v>
      </c>
      <c r="AJ206" s="8" t="n">
        <v>-0.0002575466570203017</v>
      </c>
      <c r="AK206" s="8" t="n">
        <v>-0.01162555617985838</v>
      </c>
      <c r="AL206" s="8" t="n">
        <v>-0.01162555617985838</v>
      </c>
      <c r="AM206" s="8" t="n">
        <v>0.004173627538501857</v>
      </c>
      <c r="AN206" s="8" t="n">
        <v>0.004173627538501857</v>
      </c>
      <c r="AO206" s="8" t="n">
        <v>0.005756469505261676</v>
      </c>
      <c r="AP206" s="8" t="n">
        <v>0.005756469505261676</v>
      </c>
      <c r="AQ206" s="8" t="n">
        <v>0.003004405429683529</v>
      </c>
      <c r="AR206" s="8" t="n">
        <v>0.003004405429683529</v>
      </c>
      <c r="AS206" s="8" t="n">
        <v>0.003004405429683529</v>
      </c>
      <c r="AT206" s="8" t="n">
        <v>0.0001982626618657768</v>
      </c>
      <c r="AU206" s="8" t="n">
        <v>0.004173627538501857</v>
      </c>
      <c r="AV206" s="8" t="n">
        <v>0.001378889841778501</v>
      </c>
      <c r="AW206" s="8" t="n">
        <v>0.001378889841778501</v>
      </c>
      <c r="AX206" s="8" t="n">
        <v>0.001701424917011634</v>
      </c>
      <c r="AY206" s="8" t="n">
        <v>0.001701424917011634</v>
      </c>
      <c r="AZ206" s="8" t="n">
        <v>0.001034912844571832</v>
      </c>
      <c r="BA206" s="8" t="n">
        <v>0.001378889841778501</v>
      </c>
      <c r="BB206" s="8" t="n">
        <v>0.001034912844571832</v>
      </c>
      <c r="BC206" s="8" t="n">
        <v>0.001034912844571832</v>
      </c>
      <c r="BD206" s="8" t="n">
        <v>0.003936416077492488</v>
      </c>
      <c r="BE206" s="8" t="n">
        <v>-0.004191849586891621</v>
      </c>
      <c r="BF206" s="8" t="n">
        <v>0.001701424917011634</v>
      </c>
      <c r="BG206" s="8" t="n">
        <v>0.004317913983078653</v>
      </c>
      <c r="BH206" s="8" t="n">
        <v>0.004317913983078653</v>
      </c>
      <c r="BI206" s="8" t="n">
        <v>0.004317913983078653</v>
      </c>
      <c r="BK206" t="inlineStr">
        <is>
          <t>2023-11-24</t>
        </is>
      </c>
      <c r="BL206" t="n">
        <v>2.078007</v>
      </c>
      <c r="BM206" t="n">
        <v>1.445611</v>
      </c>
      <c r="BN206" t="n">
        <v>1.445611</v>
      </c>
      <c r="BO206" t="n">
        <v>0.901486</v>
      </c>
      <c r="BP206" t="n">
        <v>1.068216</v>
      </c>
      <c r="BQ206" t="n">
        <v>1.545625</v>
      </c>
      <c r="BR206" t="n">
        <v>1.545625</v>
      </c>
      <c r="BS206" t="n">
        <v>1.535305</v>
      </c>
      <c r="BT206" t="n">
        <v>1.535305</v>
      </c>
      <c r="BU206" t="n">
        <v>1.299379</v>
      </c>
    </row>
    <row r="207">
      <c r="A207" s="7" t="n">
        <v>45257</v>
      </c>
      <c r="B207" s="8" t="n">
        <v>-0.008753618311316932</v>
      </c>
      <c r="C207" s="8" t="n">
        <v>-0.0003233980158221377</v>
      </c>
      <c r="D207" s="8" t="n">
        <v>-0.0003233980158221377</v>
      </c>
      <c r="E207" s="8" t="n">
        <v>0.0001802293434551902</v>
      </c>
      <c r="F207" s="8" t="n">
        <v>0.0001802293434551902</v>
      </c>
      <c r="G207" s="8" t="n">
        <v>-0.0009873187519787382</v>
      </c>
      <c r="H207" s="8" t="n">
        <v>-0.0009873187519787382</v>
      </c>
      <c r="I207" s="8" t="n">
        <v>-0.008753618311316932</v>
      </c>
      <c r="J207" s="8" t="n">
        <v>-0.008753618311316932</v>
      </c>
      <c r="K207" s="8" t="n">
        <v>0.000707274646333852</v>
      </c>
      <c r="L207" s="8" t="n">
        <v>0.000707274646333852</v>
      </c>
      <c r="M207" s="8" t="n">
        <v>-0.001574929105582982</v>
      </c>
      <c r="N207" s="8" t="n">
        <v>0.0009734599664938364</v>
      </c>
      <c r="O207" s="8" t="n">
        <v>0.0009734599664938364</v>
      </c>
      <c r="P207" s="8" t="n">
        <v>-0.001574929105582982</v>
      </c>
      <c r="Q207" s="8" t="n">
        <v>-0.001574929105582982</v>
      </c>
      <c r="R207" s="8" t="n">
        <v>-0.004887559516539585</v>
      </c>
      <c r="S207" s="8" t="n">
        <v>-0.004887559516539585</v>
      </c>
      <c r="T207" s="8" t="n">
        <v>-0.004887559516539585</v>
      </c>
      <c r="U207" s="8" t="n">
        <v>-0.004004719575456133</v>
      </c>
      <c r="V207" s="8" t="n">
        <v>-0.003333799895485359</v>
      </c>
      <c r="W207" s="8" t="n">
        <v>-0.0003233980158221377</v>
      </c>
      <c r="X207" s="8" t="n">
        <v>0.0006753468133288442</v>
      </c>
      <c r="Y207" s="8" t="n">
        <v>-0.004004719575456133</v>
      </c>
      <c r="Z207" s="8" t="n">
        <v>-0.004004719575456133</v>
      </c>
      <c r="AA207" s="8" t="n">
        <v>0.0006753468133288355</v>
      </c>
      <c r="AB207" s="8" t="n">
        <v>0.0006753468133288355</v>
      </c>
      <c r="AC207" s="8" t="n">
        <v>0.0006753468133288355</v>
      </c>
      <c r="AD207" s="8" t="n">
        <v>0.001634073829292469</v>
      </c>
      <c r="AE207" s="8" t="n">
        <v>0.001634073829292469</v>
      </c>
      <c r="AF207" s="8" t="n">
        <v>-0.001797267147084768</v>
      </c>
      <c r="AG207" s="8" t="n">
        <v>-0.001797267147084768</v>
      </c>
      <c r="AH207" s="8" t="n">
        <v>-0.001797267147084768</v>
      </c>
      <c r="AI207" s="8" t="n">
        <v>0.001634073829292469</v>
      </c>
      <c r="AJ207" s="8" t="n">
        <v>0.000707274646333852</v>
      </c>
      <c r="AK207" s="8" t="n">
        <v>0.0006753468133288442</v>
      </c>
      <c r="AL207" s="8" t="n">
        <v>0.0006753468133288442</v>
      </c>
      <c r="AM207" s="8" t="n">
        <v>0.005418980128161353</v>
      </c>
      <c r="AN207" s="8" t="n">
        <v>0.005418980128161353</v>
      </c>
      <c r="AO207" s="8" t="n">
        <v>-0.003333799895485359</v>
      </c>
      <c r="AP207" s="8" t="n">
        <v>-0.003333799895485359</v>
      </c>
      <c r="AQ207" s="8" t="n">
        <v>0.006014344437818874</v>
      </c>
      <c r="AR207" s="8" t="n">
        <v>0.006014344437818874</v>
      </c>
      <c r="AS207" s="8" t="n">
        <v>0.006014344437818874</v>
      </c>
      <c r="AT207" s="8" t="n">
        <v>0.0001802293434551902</v>
      </c>
      <c r="AU207" s="8" t="n">
        <v>0.005418980128161353</v>
      </c>
      <c r="AV207" s="8" t="n">
        <v>0.0005893432775181993</v>
      </c>
      <c r="AW207" s="8" t="n">
        <v>0.0005893432775181993</v>
      </c>
      <c r="AX207" s="8" t="n">
        <v>0.0003875425850203341</v>
      </c>
      <c r="AY207" s="8" t="n">
        <v>0.0003875425850203341</v>
      </c>
      <c r="AZ207" s="8" t="n">
        <v>-0.0005006238558647774</v>
      </c>
      <c r="BA207" s="8" t="n">
        <v>0.0005893432775181993</v>
      </c>
      <c r="BB207" s="8" t="n">
        <v>-0.0005006238558647774</v>
      </c>
      <c r="BC207" s="8" t="n">
        <v>-0.0005006238558647774</v>
      </c>
      <c r="BD207" s="8" t="n">
        <v>-0.0009873187519787382</v>
      </c>
      <c r="BE207" s="8" t="n">
        <v>0.0009734599664938364</v>
      </c>
      <c r="BF207" s="8" t="n">
        <v>0.0003875425850203341</v>
      </c>
      <c r="BG207" s="8" t="n">
        <v>-0.004335621116374683</v>
      </c>
      <c r="BH207" s="8" t="n">
        <v>-0.004335621116374683</v>
      </c>
      <c r="BI207" s="8" t="n">
        <v>-0.004335621116374683</v>
      </c>
      <c r="BK207" t="inlineStr">
        <is>
          <t>2023-11-27</t>
        </is>
      </c>
      <c r="BL207" t="n">
        <v>2.059817</v>
      </c>
      <c r="BM207" t="n">
        <v>1.432957</v>
      </c>
      <c r="BN207" t="n">
        <v>1.432957</v>
      </c>
      <c r="BO207" t="n">
        <v>0.902095</v>
      </c>
      <c r="BP207" t="n">
        <v>1.068937</v>
      </c>
      <c r="BQ207" t="n">
        <v>1.546668</v>
      </c>
      <c r="BR207" t="n">
        <v>1.546668</v>
      </c>
      <c r="BS207" t="n">
        <v>1.536341</v>
      </c>
      <c r="BT207" t="n">
        <v>1.536341</v>
      </c>
      <c r="BU207" t="n">
        <v>1.306421</v>
      </c>
    </row>
    <row r="208">
      <c r="A208" s="7" t="n">
        <v>45258</v>
      </c>
      <c r="B208" s="8" t="n">
        <v>0.002861930720302314</v>
      </c>
      <c r="C208" s="8" t="n">
        <v>-0.001308590823637983</v>
      </c>
      <c r="D208" s="8" t="n">
        <v>-0.001308590823637983</v>
      </c>
      <c r="E208" s="8" t="n">
        <v>-0.00326026771442403</v>
      </c>
      <c r="F208" s="8" t="n">
        <v>-0.00326026771442403</v>
      </c>
      <c r="G208" s="8" t="n">
        <v>-0.004742388350578637</v>
      </c>
      <c r="H208" s="8" t="n">
        <v>-0.004742388350578637</v>
      </c>
      <c r="I208" s="8" t="n">
        <v>0.002861930720302314</v>
      </c>
      <c r="J208" s="8" t="n">
        <v>0.002861930720302314</v>
      </c>
      <c r="K208" s="8" t="n">
        <v>-0.002760851852553129</v>
      </c>
      <c r="L208" s="8" t="n">
        <v>-0.002760851852553129</v>
      </c>
      <c r="M208" s="8" t="n">
        <v>0.000454868997187552</v>
      </c>
      <c r="N208" s="8" t="n">
        <v>-0.003216575575246342</v>
      </c>
      <c r="O208" s="8" t="n">
        <v>-0.003216575575246342</v>
      </c>
      <c r="P208" s="8" t="n">
        <v>0.000454868997187552</v>
      </c>
      <c r="Q208" s="8" t="n">
        <v>0.000454868997187552</v>
      </c>
      <c r="R208" s="8" t="n">
        <v>0.001552757960939763</v>
      </c>
      <c r="S208" s="8" t="n">
        <v>0.001552757960939763</v>
      </c>
      <c r="T208" s="8" t="n">
        <v>0.001552757960939763</v>
      </c>
      <c r="U208" s="8" t="n">
        <v>-0.001949895426776729</v>
      </c>
      <c r="V208" s="8" t="n">
        <v>0.002250214527356811</v>
      </c>
      <c r="W208" s="8" t="n">
        <v>-0.001308590823637983</v>
      </c>
      <c r="X208" s="8" t="n">
        <v>0.001370608024506982</v>
      </c>
      <c r="Y208" s="8" t="n">
        <v>-0.001949895426776729</v>
      </c>
      <c r="Z208" s="8" t="n">
        <v>-0.001949895426776729</v>
      </c>
      <c r="AA208" s="8" t="n">
        <v>0.001370608024506993</v>
      </c>
      <c r="AB208" s="8" t="n">
        <v>0.001370608024506993</v>
      </c>
      <c r="AC208" s="8" t="n">
        <v>0.001370608024506993</v>
      </c>
      <c r="AD208" s="8" t="n">
        <v>-0.0003790537752696917</v>
      </c>
      <c r="AE208" s="8" t="n">
        <v>-0.0003790537752696917</v>
      </c>
      <c r="AF208" s="8" t="n">
        <v>-0.004969914281546897</v>
      </c>
      <c r="AG208" s="8" t="n">
        <v>-0.004969914281546897</v>
      </c>
      <c r="AH208" s="8" t="n">
        <v>-0.004969914281546897</v>
      </c>
      <c r="AI208" s="8" t="n">
        <v>-0.0003790537752696917</v>
      </c>
      <c r="AJ208" s="8" t="n">
        <v>-0.002760851852553129</v>
      </c>
      <c r="AK208" s="8" t="n">
        <v>0.001370608024506982</v>
      </c>
      <c r="AL208" s="8" t="n">
        <v>0.001370608024506982</v>
      </c>
      <c r="AM208" s="8" t="n">
        <v>0.007034926094607178</v>
      </c>
      <c r="AN208" s="8" t="n">
        <v>0.007034926094607178</v>
      </c>
      <c r="AO208" s="8" t="n">
        <v>0.002250214527356811</v>
      </c>
      <c r="AP208" s="8" t="n">
        <v>0.002250214527356811</v>
      </c>
      <c r="AQ208" s="8" t="n">
        <v>0.004211847090980903</v>
      </c>
      <c r="AR208" s="8" t="n">
        <v>0.004211847090980903</v>
      </c>
      <c r="AS208" s="8" t="n">
        <v>0.004211847090980903</v>
      </c>
      <c r="AT208" s="8" t="n">
        <v>-0.00326026771442403</v>
      </c>
      <c r="AU208" s="8" t="n">
        <v>0.007034926094607178</v>
      </c>
      <c r="AV208" s="8" t="n">
        <v>-0.003711724478585981</v>
      </c>
      <c r="AW208" s="8" t="n">
        <v>-0.003711724478585981</v>
      </c>
      <c r="AX208" s="8" t="n">
        <v>-0.002954612525881427</v>
      </c>
      <c r="AY208" s="8" t="n">
        <v>-0.002954612525881427</v>
      </c>
      <c r="AZ208" s="8" t="n">
        <v>-0.00423486865076415</v>
      </c>
      <c r="BA208" s="8" t="n">
        <v>-0.003711724478585981</v>
      </c>
      <c r="BB208" s="8" t="n">
        <v>-0.00423486865076415</v>
      </c>
      <c r="BC208" s="8" t="n">
        <v>-0.00423486865076415</v>
      </c>
      <c r="BD208" s="8" t="n">
        <v>-0.004742388350578637</v>
      </c>
      <c r="BE208" s="8" t="n">
        <v>-0.003216575575246342</v>
      </c>
      <c r="BF208" s="8" t="n">
        <v>-0.002954612525881427</v>
      </c>
      <c r="BG208" s="8" t="n">
        <v>0.00329969709911534</v>
      </c>
      <c r="BH208" s="8" t="n">
        <v>0.00329969709911534</v>
      </c>
      <c r="BI208" s="8" t="n">
        <v>0.00329969709911534</v>
      </c>
      <c r="BK208" t="inlineStr">
        <is>
          <t>2023-11-28</t>
        </is>
      </c>
      <c r="BL208" t="n">
        <v>2.065712</v>
      </c>
      <c r="BM208" t="n">
        <v>1.437058</v>
      </c>
      <c r="BN208" t="n">
        <v>1.437058</v>
      </c>
      <c r="BO208" t="n">
        <v>0.903331</v>
      </c>
      <c r="BP208" t="n">
        <v>1.070402</v>
      </c>
      <c r="BQ208" t="n">
        <v>1.548788</v>
      </c>
      <c r="BR208" t="n">
        <v>1.548788</v>
      </c>
      <c r="BS208" t="n">
        <v>1.538447</v>
      </c>
      <c r="BT208" t="n">
        <v>1.538447</v>
      </c>
      <c r="BU208" t="n">
        <v>1.315611</v>
      </c>
    </row>
    <row r="209">
      <c r="A209" s="7" t="n">
        <v>45259</v>
      </c>
      <c r="B209" s="8" t="n">
        <v>0.01599479614149507</v>
      </c>
      <c r="C209" s="8" t="n">
        <v>0.008518720291251593</v>
      </c>
      <c r="D209" s="8" t="n">
        <v>0.008518720291251593</v>
      </c>
      <c r="E209" s="8" t="n">
        <v>0.005386329234646941</v>
      </c>
      <c r="F209" s="8" t="n">
        <v>0.005386329234646941</v>
      </c>
      <c r="G209" s="8" t="n">
        <v>-0.003029411915335065</v>
      </c>
      <c r="H209" s="8" t="n">
        <v>-0.003029411915335065</v>
      </c>
      <c r="I209" s="8" t="n">
        <v>0.01599479614149507</v>
      </c>
      <c r="J209" s="8" t="n">
        <v>0.01599479614149507</v>
      </c>
      <c r="K209" s="8" t="n">
        <v>0.004108520409808084</v>
      </c>
      <c r="L209" s="8" t="n">
        <v>0.004108520409808084</v>
      </c>
      <c r="M209" s="8" t="n">
        <v>0.01387396300443299</v>
      </c>
      <c r="N209" s="8" t="n">
        <v>-0.004054844520812262</v>
      </c>
      <c r="O209" s="8" t="n">
        <v>-0.004054844520812262</v>
      </c>
      <c r="P209" s="8" t="n">
        <v>0.01387396300443299</v>
      </c>
      <c r="Q209" s="8" t="n">
        <v>0.01387396300443299</v>
      </c>
      <c r="R209" s="8" t="n">
        <v>-0.0009327253738967362</v>
      </c>
      <c r="S209" s="8" t="n">
        <v>-0.0009327253738967362</v>
      </c>
      <c r="T209" s="8" t="n">
        <v>-0.0009327253738967362</v>
      </c>
      <c r="U209" s="8" t="n">
        <v>0.00484240831795356</v>
      </c>
      <c r="V209" s="8" t="n">
        <v>-0.003345773557351329</v>
      </c>
      <c r="W209" s="8" t="n">
        <v>0.008518720291251593</v>
      </c>
      <c r="X209" s="8" t="n">
        <v>-0.001385591839498694</v>
      </c>
      <c r="Y209" s="8" t="n">
        <v>0.00484240831795356</v>
      </c>
      <c r="Z209" s="8" t="n">
        <v>0.00484240831795356</v>
      </c>
      <c r="AA209" s="8" t="n">
        <v>-0.001385591839498703</v>
      </c>
      <c r="AB209" s="8" t="n">
        <v>-0.001385591839498703</v>
      </c>
      <c r="AC209" s="8" t="n">
        <v>-0.001385591839498703</v>
      </c>
      <c r="AD209" s="8" t="n">
        <v>0.002534120064392405</v>
      </c>
      <c r="AE209" s="8" t="n">
        <v>0.002534120064392405</v>
      </c>
      <c r="AF209" s="8" t="n">
        <v>0.01509444305437277</v>
      </c>
      <c r="AG209" s="8" t="n">
        <v>0.01509444305437277</v>
      </c>
      <c r="AH209" s="8" t="n">
        <v>0.01509444305437277</v>
      </c>
      <c r="AI209" s="8" t="n">
        <v>0.002534120064392405</v>
      </c>
      <c r="AJ209" s="8" t="n">
        <v>0.004108520409808084</v>
      </c>
      <c r="AK209" s="8" t="n">
        <v>-0.001385591839498694</v>
      </c>
      <c r="AL209" s="8" t="n">
        <v>-0.001385591839498694</v>
      </c>
      <c r="AM209" s="8" t="n">
        <v>0.02327358755432804</v>
      </c>
      <c r="AN209" s="8" t="n">
        <v>0.02327358755432804</v>
      </c>
      <c r="AO209" s="8" t="n">
        <v>-0.003345773557351329</v>
      </c>
      <c r="AP209" s="8" t="n">
        <v>-0.003345773557351329</v>
      </c>
      <c r="AQ209" s="8" t="n">
        <v>0.02253453004075104</v>
      </c>
      <c r="AR209" s="8" t="n">
        <v>0.02253453004075104</v>
      </c>
      <c r="AS209" s="8" t="n">
        <v>0.02253453004075104</v>
      </c>
      <c r="AT209" s="8" t="n">
        <v>0.005386329234646941</v>
      </c>
      <c r="AU209" s="8" t="n">
        <v>0.02327358755432804</v>
      </c>
      <c r="AV209" s="8" t="n">
        <v>-0.00928744630258365</v>
      </c>
      <c r="AW209" s="8" t="n">
        <v>-0.00928744630258365</v>
      </c>
      <c r="AX209" s="8" t="n">
        <v>-0.004051594150302371</v>
      </c>
      <c r="AY209" s="8" t="n">
        <v>-0.004051594150302371</v>
      </c>
      <c r="AZ209" s="8" t="n">
        <v>-0.01322009731248404</v>
      </c>
      <c r="BA209" s="8" t="n">
        <v>-0.00928744630258365</v>
      </c>
      <c r="BB209" s="8" t="n">
        <v>-0.01322009731248404</v>
      </c>
      <c r="BC209" s="8" t="n">
        <v>-0.01322009731248404</v>
      </c>
      <c r="BD209" s="8" t="n">
        <v>-0.003029411915335065</v>
      </c>
      <c r="BE209" s="8" t="n">
        <v>-0.004054844520812262</v>
      </c>
      <c r="BF209" s="8" t="n">
        <v>-0.004051594150302371</v>
      </c>
      <c r="BG209" s="8" t="n">
        <v>-0.004081566729642878</v>
      </c>
      <c r="BH209" s="8" t="n">
        <v>-0.004081566729642878</v>
      </c>
      <c r="BI209" s="8" t="n">
        <v>-0.004081566729642878</v>
      </c>
      <c r="BK209" t="inlineStr">
        <is>
          <t>2023-11-29</t>
        </is>
      </c>
      <c r="BL209" t="n">
        <v>2.098753</v>
      </c>
      <c r="BM209" t="n">
        <v>1.460044</v>
      </c>
      <c r="BN209" t="n">
        <v>1.460044</v>
      </c>
      <c r="BO209" t="n">
        <v>0.90208</v>
      </c>
      <c r="BP209" t="n">
        <v>1.068919</v>
      </c>
      <c r="BQ209" t="n">
        <v>1.546642</v>
      </c>
      <c r="BR209" t="n">
        <v>1.546642</v>
      </c>
      <c r="BS209" t="n">
        <v>1.536316</v>
      </c>
      <c r="BT209" t="n">
        <v>1.536316</v>
      </c>
      <c r="BU209" t="n">
        <v>1.34623</v>
      </c>
    </row>
    <row r="210">
      <c r="A210" s="7" t="n">
        <v>45260</v>
      </c>
      <c r="B210" s="8" t="n">
        <v>-0.01441173648565</v>
      </c>
      <c r="C210" s="8" t="n">
        <v>0.004591411132038157</v>
      </c>
      <c r="D210" s="8" t="n">
        <v>0.004591411132038157</v>
      </c>
      <c r="E210" s="8" t="n">
        <v>0.001409598231089956</v>
      </c>
      <c r="F210" s="8" t="n">
        <v>0.001409598231089956</v>
      </c>
      <c r="G210" s="8" t="n">
        <v>0.004565062711311758</v>
      </c>
      <c r="H210" s="8" t="n">
        <v>0.004565062711311758</v>
      </c>
      <c r="I210" s="8" t="n">
        <v>-0.01441173648565</v>
      </c>
      <c r="J210" s="8" t="n">
        <v>-0.01441173648565</v>
      </c>
      <c r="K210" s="8" t="n">
        <v>0.0005779916249047618</v>
      </c>
      <c r="L210" s="8" t="n">
        <v>0.0005779916249047618</v>
      </c>
      <c r="M210" s="8" t="n">
        <v>0.009464849104985847</v>
      </c>
      <c r="N210" s="8" t="n">
        <v>-0.0004275674332435497</v>
      </c>
      <c r="O210" s="8" t="n">
        <v>-0.0004275674332435497</v>
      </c>
      <c r="P210" s="8" t="n">
        <v>0.009464849104985847</v>
      </c>
      <c r="Q210" s="8" t="n">
        <v>0.009464849104985847</v>
      </c>
      <c r="R210" s="8" t="n">
        <v>0.007757723147445606</v>
      </c>
      <c r="S210" s="8" t="n">
        <v>0.007757723147445606</v>
      </c>
      <c r="T210" s="8" t="n">
        <v>0.007757723147445606</v>
      </c>
      <c r="U210" s="8" t="n">
        <v>0.003249970374959432</v>
      </c>
      <c r="V210" s="8" t="n">
        <v>-0.005291407549641137</v>
      </c>
      <c r="W210" s="8" t="n">
        <v>0.004591411132038157</v>
      </c>
      <c r="X210" s="8" t="n">
        <v>-0.02146124303121201</v>
      </c>
      <c r="Y210" s="8" t="n">
        <v>0.003249970374959432</v>
      </c>
      <c r="Z210" s="8" t="n">
        <v>0.003249970374959432</v>
      </c>
      <c r="AA210" s="8" t="n">
        <v>-0.02146124303121201</v>
      </c>
      <c r="AB210" s="8" t="n">
        <v>-0.02146124303121201</v>
      </c>
      <c r="AC210" s="8" t="n">
        <v>-0.02146124303121201</v>
      </c>
      <c r="AD210" s="8" t="n">
        <v>0.003228792103480908</v>
      </c>
      <c r="AE210" s="8" t="n">
        <v>0.003228792103480908</v>
      </c>
      <c r="AF210" s="8" t="n">
        <v>0.003956053353389631</v>
      </c>
      <c r="AG210" s="8" t="n">
        <v>0.003956053353389631</v>
      </c>
      <c r="AH210" s="8" t="n">
        <v>0.003956053353389631</v>
      </c>
      <c r="AI210" s="8" t="n">
        <v>0.003228792103480908</v>
      </c>
      <c r="AJ210" s="8" t="n">
        <v>0.0005779916249047618</v>
      </c>
      <c r="AK210" s="8" t="n">
        <v>-0.02146124303121201</v>
      </c>
      <c r="AL210" s="8" t="n">
        <v>-0.02146124303121201</v>
      </c>
      <c r="AM210" s="8" t="n">
        <v>0.01343530759227129</v>
      </c>
      <c r="AN210" s="8" t="n">
        <v>0.01343530759227129</v>
      </c>
      <c r="AO210" s="8" t="n">
        <v>-0.005291407549641137</v>
      </c>
      <c r="AP210" s="8" t="n">
        <v>-0.005291407549641137</v>
      </c>
      <c r="AQ210" s="8" t="n">
        <v>0.01310431083490809</v>
      </c>
      <c r="AR210" s="8" t="n">
        <v>0.01310431083490809</v>
      </c>
      <c r="AS210" s="8" t="n">
        <v>0.01310431083490809</v>
      </c>
      <c r="AT210" s="8" t="n">
        <v>0.001409598231089956</v>
      </c>
      <c r="AU210" s="8" t="n">
        <v>0.01343530759227129</v>
      </c>
      <c r="AV210" s="8" t="n">
        <v>0.007843151202651834</v>
      </c>
      <c r="AW210" s="8" t="n">
        <v>0.007843151202651834</v>
      </c>
      <c r="AX210" s="8" t="n">
        <v>0.005995559624359567</v>
      </c>
      <c r="AY210" s="8" t="n">
        <v>0.005995559624359567</v>
      </c>
      <c r="AZ210" s="8" t="n">
        <v>0.007732860404234954</v>
      </c>
      <c r="BA210" s="8" t="n">
        <v>0.007843151202651834</v>
      </c>
      <c r="BB210" s="8" t="n">
        <v>0.007732860404234954</v>
      </c>
      <c r="BC210" s="8" t="n">
        <v>0.007732860404234954</v>
      </c>
      <c r="BD210" s="8" t="n">
        <v>0.004565062711311758</v>
      </c>
      <c r="BE210" s="8" t="n">
        <v>-0.0004275674332435497</v>
      </c>
      <c r="BF210" s="8" t="n">
        <v>0.005995559624359567</v>
      </c>
      <c r="BG210" s="8" t="n">
        <v>0.009939864120126539</v>
      </c>
      <c r="BH210" s="8" t="n">
        <v>0.009939864120126539</v>
      </c>
      <c r="BI210" s="8" t="n">
        <v>0.009939864120126539</v>
      </c>
      <c r="BK210" t="inlineStr">
        <is>
          <t>2023-11-30</t>
        </is>
      </c>
      <c r="BL210" t="n">
        <v>2.068506</v>
      </c>
      <c r="BM210" t="n">
        <v>1.439002</v>
      </c>
      <c r="BN210" t="n">
        <v>1.439002</v>
      </c>
      <c r="BO210" t="n">
        <v>0.8827199999999999</v>
      </c>
      <c r="BP210" t="n">
        <v>1.045979</v>
      </c>
      <c r="BQ210" t="n">
        <v>1.513449</v>
      </c>
      <c r="BR210" t="n">
        <v>1.513449</v>
      </c>
      <c r="BS210" t="n">
        <v>1.503344</v>
      </c>
      <c r="BT210" t="n">
        <v>1.503344</v>
      </c>
      <c r="BU210" t="n">
        <v>1.364317</v>
      </c>
    </row>
    <row r="211">
      <c r="A211" s="7" t="n">
        <v>45261</v>
      </c>
      <c r="B211" s="8" t="n">
        <v>0.01077394206723046</v>
      </c>
      <c r="C211" s="8" t="n">
        <v>0.004936292521309837</v>
      </c>
      <c r="D211" s="8" t="n">
        <v>0.004936292521309837</v>
      </c>
      <c r="E211" s="8" t="n">
        <v>0.003087338888353268</v>
      </c>
      <c r="F211" s="8" t="n">
        <v>0.003087338888353268</v>
      </c>
      <c r="G211" s="8" t="n">
        <v>-0.008629200413040872</v>
      </c>
      <c r="H211" s="8" t="n">
        <v>-0.008629200413040872</v>
      </c>
      <c r="I211" s="8" t="n">
        <v>0.01077394206723046</v>
      </c>
      <c r="J211" s="8" t="n">
        <v>0.01077394206723046</v>
      </c>
      <c r="K211" s="8" t="n">
        <v>0.002929225879283961</v>
      </c>
      <c r="L211" s="8" t="n">
        <v>0.002929225879283961</v>
      </c>
      <c r="M211" s="8" t="n">
        <v>0.007373444872341255</v>
      </c>
      <c r="N211" s="8" t="n">
        <v>-0.0007973389077747643</v>
      </c>
      <c r="O211" s="8" t="n">
        <v>-0.0007973389077747643</v>
      </c>
      <c r="P211" s="8" t="n">
        <v>0.007373444872341255</v>
      </c>
      <c r="Q211" s="8" t="n">
        <v>0.007373444872341255</v>
      </c>
      <c r="R211" s="8" t="n">
        <v>0.007992415981763101</v>
      </c>
      <c r="S211" s="8" t="n">
        <v>0.007992415981763101</v>
      </c>
      <c r="T211" s="8" t="n">
        <v>0.007992415981763101</v>
      </c>
      <c r="U211" s="8" t="n">
        <v>0.01122639882561238</v>
      </c>
      <c r="V211" s="8" t="n">
        <v>0.0001246982972414721</v>
      </c>
      <c r="W211" s="8" t="n">
        <v>0.004936292521309837</v>
      </c>
      <c r="X211" s="8" t="n">
        <v>0.0008322790467586212</v>
      </c>
      <c r="Y211" s="8" t="n">
        <v>0.01122639882561238</v>
      </c>
      <c r="Z211" s="8" t="n">
        <v>0.01122639882561238</v>
      </c>
      <c r="AA211" s="8" t="n">
        <v>0.0008322790467586316</v>
      </c>
      <c r="AB211" s="8" t="n">
        <v>0.0008322790467586316</v>
      </c>
      <c r="AC211" s="8" t="n">
        <v>0.0008322790467586316</v>
      </c>
      <c r="AD211" s="8" t="n">
        <v>-0.00787723875195024</v>
      </c>
      <c r="AE211" s="8" t="n">
        <v>-0.00787723875195024</v>
      </c>
      <c r="AF211" s="8" t="n">
        <v>0.008952736444676352</v>
      </c>
      <c r="AG211" s="8" t="n">
        <v>0.008952736444676352</v>
      </c>
      <c r="AH211" s="8" t="n">
        <v>0.008952736444676352</v>
      </c>
      <c r="AI211" s="8" t="n">
        <v>-0.00787723875195024</v>
      </c>
      <c r="AJ211" s="8" t="n">
        <v>0.002929225879283961</v>
      </c>
      <c r="AK211" s="8" t="n">
        <v>0.0008322790467586212</v>
      </c>
      <c r="AL211" s="8" t="n">
        <v>0.0008322790467586212</v>
      </c>
      <c r="AM211" s="8" t="n">
        <v>-0.01690512110022712</v>
      </c>
      <c r="AN211" s="8" t="n">
        <v>-0.01690512110022712</v>
      </c>
      <c r="AO211" s="8" t="n">
        <v>0.0001246982972414721</v>
      </c>
      <c r="AP211" s="8" t="n">
        <v>0.0001246982972414721</v>
      </c>
      <c r="AQ211" s="8" t="n">
        <v>-0.01668911183224114</v>
      </c>
      <c r="AR211" s="8" t="n">
        <v>-0.01668911183224114</v>
      </c>
      <c r="AS211" s="8" t="n">
        <v>-0.01668911183224114</v>
      </c>
      <c r="AT211" s="8" t="n">
        <v>0.003087338888353268</v>
      </c>
      <c r="AU211" s="8" t="n">
        <v>-0.01690512110022712</v>
      </c>
      <c r="AV211" s="8" t="n">
        <v>0.002659866747188399</v>
      </c>
      <c r="AW211" s="8" t="n">
        <v>0.002659866747188399</v>
      </c>
      <c r="AX211" s="8" t="n">
        <v>-0.0006849092879338474</v>
      </c>
      <c r="AY211" s="8" t="n">
        <v>-0.0006849092879338474</v>
      </c>
      <c r="AZ211" s="8" t="n">
        <v>0.007063008300253054</v>
      </c>
      <c r="BA211" s="8" t="n">
        <v>0.002659866747188399</v>
      </c>
      <c r="BB211" s="8" t="n">
        <v>0.007063008300253054</v>
      </c>
      <c r="BC211" s="8" t="n">
        <v>0.007063008300253054</v>
      </c>
      <c r="BD211" s="8" t="n">
        <v>-0.008629200413040872</v>
      </c>
      <c r="BE211" s="8" t="n">
        <v>-0.0007973389077747643</v>
      </c>
      <c r="BF211" s="8" t="n">
        <v>-0.0006849092879338474</v>
      </c>
      <c r="BG211" s="8" t="n">
        <v>0.003714390724911244</v>
      </c>
      <c r="BH211" s="8" t="n">
        <v>0.003714390724911244</v>
      </c>
      <c r="BI211" s="8" t="n">
        <v>0.003714390724911244</v>
      </c>
      <c r="BK211" t="inlineStr">
        <is>
          <t>2023-12-01</t>
        </is>
      </c>
      <c r="BL211" t="n">
        <v>2.090792</v>
      </c>
      <c r="BM211" t="n">
        <v>1.454506</v>
      </c>
      <c r="BN211" t="n">
        <v>1.454506</v>
      </c>
      <c r="BO211" t="n">
        <v>0.883455</v>
      </c>
      <c r="BP211" t="n">
        <v>1.04685</v>
      </c>
      <c r="BQ211" t="n">
        <v>1.514709</v>
      </c>
      <c r="BR211" t="n">
        <v>1.514709</v>
      </c>
      <c r="BS211" t="n">
        <v>1.504595</v>
      </c>
      <c r="BT211" t="n">
        <v>1.504595</v>
      </c>
      <c r="BU211" t="n">
        <v>1.341253</v>
      </c>
    </row>
    <row r="212">
      <c r="A212" s="7" t="n">
        <v>45264</v>
      </c>
      <c r="B212" s="8" t="n">
        <v>0.0001040699538113311</v>
      </c>
      <c r="C212" s="8" t="n">
        <v>-0.006382098939745102</v>
      </c>
      <c r="D212" s="8" t="n">
        <v>-0.006382098939745102</v>
      </c>
      <c r="E212" s="8" t="n">
        <v>0.001726160417601539</v>
      </c>
      <c r="F212" s="8" t="n">
        <v>0.001726160417601539</v>
      </c>
      <c r="G212" s="8" t="n">
        <v>0.003197349535493061</v>
      </c>
      <c r="H212" s="8" t="n">
        <v>0.003197349535493061</v>
      </c>
      <c r="I212" s="8" t="n">
        <v>-0.0229463363897088</v>
      </c>
      <c r="J212" s="8" t="n">
        <v>-0.0229463363897088</v>
      </c>
      <c r="K212" s="8" t="n">
        <v>-0.001356594016831099</v>
      </c>
      <c r="L212" s="8" t="n">
        <v>-0.001356594016831099</v>
      </c>
      <c r="M212" s="8" t="n">
        <v>-0.008964535588664625</v>
      </c>
      <c r="N212" s="8" t="n">
        <v>-0.007924722833474337</v>
      </c>
      <c r="O212" s="8" t="n">
        <v>-0.007924722833474337</v>
      </c>
      <c r="P212" s="8" t="n">
        <v>-0.0124844977747121</v>
      </c>
      <c r="Q212" s="8" t="n">
        <v>-0.0124844977747121</v>
      </c>
      <c r="R212" s="8" t="n">
        <v>-0.008438184865091378</v>
      </c>
      <c r="S212" s="8" t="n">
        <v>-0.008438184865091378</v>
      </c>
      <c r="T212" s="8" t="n">
        <v>0.0008054237807006198</v>
      </c>
      <c r="U212" s="8" t="n">
        <v>-0.002612366239934348</v>
      </c>
      <c r="V212" s="8" t="n">
        <v>-0.007721829077726818</v>
      </c>
      <c r="W212" s="8" t="n">
        <v>-0.01012811489461462</v>
      </c>
      <c r="X212" s="8" t="n">
        <v>-0.02848356974299892</v>
      </c>
      <c r="Y212" s="8" t="n">
        <v>-0.007999408314192116</v>
      </c>
      <c r="Z212" s="8" t="n">
        <v>-0.007999408314192116</v>
      </c>
      <c r="AA212" s="8" t="n">
        <v>-0.02848356974299892</v>
      </c>
      <c r="AB212" s="8" t="n">
        <v>-0.008058051462142992</v>
      </c>
      <c r="AC212" s="8" t="n">
        <v>-0.008058051462142992</v>
      </c>
      <c r="AD212" s="8" t="n">
        <v>-0.01264436643556804</v>
      </c>
      <c r="AE212" s="8" t="n">
        <v>-0.01264436643556804</v>
      </c>
      <c r="AF212" s="8" t="n">
        <v>0.003575354163706647</v>
      </c>
      <c r="AG212" s="8" t="n">
        <v>0.003575354163706647</v>
      </c>
      <c r="AH212" s="8" t="n">
        <v>-0.007164017001525889</v>
      </c>
      <c r="AI212" s="8" t="n">
        <v>-0.01643119020601433</v>
      </c>
      <c r="AJ212" s="8" t="n">
        <v>-0.0110863566759852</v>
      </c>
      <c r="AK212" s="8" t="n">
        <v>-0.003715599516662312</v>
      </c>
      <c r="AL212" s="8" t="n">
        <v>-0.003715599516662312</v>
      </c>
      <c r="AM212" s="8" t="n">
        <v>-0.003715599516662267</v>
      </c>
      <c r="AN212" s="8" t="n">
        <v>-0.003715599516662267</v>
      </c>
      <c r="AO212" s="8" t="n">
        <v>-0.01040119234113089</v>
      </c>
      <c r="AP212" s="8" t="n">
        <v>-0.01040119234113089</v>
      </c>
      <c r="AQ212" s="8" t="n">
        <v>-0.03006671738156609</v>
      </c>
      <c r="AR212" s="8" t="n">
        <v>-0.01265215632772532</v>
      </c>
      <c r="AS212" s="8" t="n">
        <v>-0.01265215632772532</v>
      </c>
      <c r="AT212" s="8" t="n">
        <v>-0.009574102656456307</v>
      </c>
      <c r="AU212" s="8" t="n">
        <v>-0.03179287948223963</v>
      </c>
      <c r="AV212" s="8" t="n">
        <v>-0.00590871593881988</v>
      </c>
      <c r="AW212" s="8" t="n">
        <v>-0.00590871593881988</v>
      </c>
      <c r="AX212" s="8" t="n">
        <v>-0.003921385128343254</v>
      </c>
      <c r="AY212" s="8" t="n">
        <v>-0.003921385128343254</v>
      </c>
      <c r="AZ212" s="8" t="n">
        <v>-0.005283965285813452</v>
      </c>
      <c r="BA212" s="8" t="n">
        <v>-0.006365104087242287</v>
      </c>
      <c r="BB212" s="8" t="n">
        <v>-0.006358388869720262</v>
      </c>
      <c r="BC212" s="8" t="n">
        <v>-0.006358388869720262</v>
      </c>
      <c r="BD212" s="8" t="n">
        <v>0.00124643252825831</v>
      </c>
      <c r="BE212" s="8" t="n">
        <v>-0.01063408340249899</v>
      </c>
      <c r="BF212" s="8" t="n">
        <v>-0.002410035924012677</v>
      </c>
      <c r="BG212" s="8" t="n">
        <v>-0.00306613292677799</v>
      </c>
      <c r="BH212" s="8" t="n">
        <v>-0.00306613292677799</v>
      </c>
      <c r="BI212" s="8" t="n">
        <v>-0.00183879160896988</v>
      </c>
      <c r="BK212" t="inlineStr">
        <is>
          <t>2023-12-04</t>
        </is>
      </c>
      <c r="BL212" t="n">
        <v>2.09101</v>
      </c>
      <c r="BM212" t="n">
        <v>1.42113</v>
      </c>
      <c r="BN212" t="n">
        <v>1.42113</v>
      </c>
      <c r="BO212" t="n">
        <v>0.858291</v>
      </c>
      <c r="BP212" t="n">
        <v>1.017032</v>
      </c>
      <c r="BQ212" t="n">
        <v>1.502503</v>
      </c>
      <c r="BR212" t="n">
        <v>1.502503</v>
      </c>
      <c r="BS212" t="n">
        <v>1.499005</v>
      </c>
      <c r="BT212" t="n">
        <v>1.499005</v>
      </c>
      <c r="BU212" t="n">
        <v>1.33627</v>
      </c>
    </row>
    <row r="213">
      <c r="A213" s="7" t="n">
        <v>45265</v>
      </c>
      <c r="B213" s="8" t="n">
        <v>-0.01484237642862401</v>
      </c>
      <c r="C213" s="8" t="n">
        <v>-0.00550167943996979</v>
      </c>
      <c r="D213" s="8" t="n">
        <v>-0.00550167943996979</v>
      </c>
      <c r="E213" s="8" t="n">
        <v>-0.008261972695502048</v>
      </c>
      <c r="F213" s="8" t="n">
        <v>-0.008261972695502048</v>
      </c>
      <c r="G213" s="8" t="n">
        <v>-0.009398010225597813</v>
      </c>
      <c r="H213" s="8" t="n">
        <v>-0.009398010225597813</v>
      </c>
      <c r="I213" s="8" t="n">
        <v>-0.004294360537103043</v>
      </c>
      <c r="J213" s="8" t="n">
        <v>-0.004294360537103043</v>
      </c>
      <c r="K213" s="8" t="n">
        <v>-0.006365566363129121</v>
      </c>
      <c r="L213" s="8" t="n">
        <v>-0.006365566363129121</v>
      </c>
      <c r="M213" s="8" t="n">
        <v>-0.01025517874906215</v>
      </c>
      <c r="N213" s="8" t="n">
        <v>0.000765875061151792</v>
      </c>
      <c r="O213" s="8" t="n">
        <v>0.000765875061151792</v>
      </c>
      <c r="P213" s="8" t="n">
        <v>-0.004452673890419171</v>
      </c>
      <c r="Q213" s="8" t="n">
        <v>-0.004452673890419171</v>
      </c>
      <c r="R213" s="8" t="n">
        <v>-0.003889581060217145</v>
      </c>
      <c r="S213" s="8" t="n">
        <v>-0.003889581060217145</v>
      </c>
      <c r="T213" s="8" t="n">
        <v>-0.004297609104005114</v>
      </c>
      <c r="U213" s="8" t="n">
        <v>-0.005740841887387215</v>
      </c>
      <c r="V213" s="8" t="n">
        <v>0.001662604664076909</v>
      </c>
      <c r="W213" s="8" t="n">
        <v>-0.007289689077164123</v>
      </c>
      <c r="X213" s="8" t="n">
        <v>0.006260689961696683</v>
      </c>
      <c r="Y213" s="8" t="n">
        <v>-0.003724440753175494</v>
      </c>
      <c r="Z213" s="8" t="n">
        <v>-0.003724440753175494</v>
      </c>
      <c r="AA213" s="8" t="n">
        <v>0.006260689961696675</v>
      </c>
      <c r="AB213" s="8" t="n">
        <v>-0.0003521892477847226</v>
      </c>
      <c r="AC213" s="8" t="n">
        <v>-0.0003521892477847226</v>
      </c>
      <c r="AD213" s="8" t="n">
        <v>0.0007669872620878547</v>
      </c>
      <c r="AE213" s="8" t="n">
        <v>0.0007669872620878547</v>
      </c>
      <c r="AF213" s="8" t="n">
        <v>-0.005273329827665398</v>
      </c>
      <c r="AG213" s="8" t="n">
        <v>-0.005273329827665398</v>
      </c>
      <c r="AH213" s="8" t="n">
        <v>-0.008467394468311462</v>
      </c>
      <c r="AI213" s="8" t="n">
        <v>0.002618298752919373</v>
      </c>
      <c r="AJ213" s="8" t="n">
        <v>-0.004847521112071631</v>
      </c>
      <c r="AK213" s="8" t="n">
        <v>-0.0001067469876580422</v>
      </c>
      <c r="AL213" s="8" t="n">
        <v>-0.0001067469876580422</v>
      </c>
      <c r="AM213" s="8" t="n">
        <v>-0.0001067469876580478</v>
      </c>
      <c r="AN213" s="8" t="n">
        <v>-0.0001067469876580478</v>
      </c>
      <c r="AO213" s="8" t="n">
        <v>-0.0006869286113977761</v>
      </c>
      <c r="AP213" s="8" t="n">
        <v>-0.0006869286113977761</v>
      </c>
      <c r="AQ213" s="8" t="n">
        <v>0.004122841928784294</v>
      </c>
      <c r="AR213" s="8" t="n">
        <v>0.0007624613569317944</v>
      </c>
      <c r="AS213" s="8" t="n">
        <v>0.0007624613569317944</v>
      </c>
      <c r="AT213" s="8" t="n">
        <v>-0.005286931006561604</v>
      </c>
      <c r="AU213" s="8" t="n">
        <v>0.005578337462107314</v>
      </c>
      <c r="AV213" s="8" t="n">
        <v>-0.003083562218398206</v>
      </c>
      <c r="AW213" s="8" t="n">
        <v>-0.003083562218398206</v>
      </c>
      <c r="AX213" s="8" t="n">
        <v>-0.004016817133498662</v>
      </c>
      <c r="AY213" s="8" t="n">
        <v>-0.004016817133498662</v>
      </c>
      <c r="AZ213" s="8" t="n">
        <v>-0.006825837840667271</v>
      </c>
      <c r="BA213" s="8" t="n">
        <v>-0.001227074360771505</v>
      </c>
      <c r="BB213" s="8" t="n">
        <v>-0.002999749861549193</v>
      </c>
      <c r="BC213" s="8" t="n">
        <v>-0.002999749861549193</v>
      </c>
      <c r="BD213" s="8" t="n">
        <v>-0.002754435671162442</v>
      </c>
      <c r="BE213" s="8" t="n">
        <v>0.001622631108407896</v>
      </c>
      <c r="BF213" s="8" t="n">
        <v>0.002484935054789636</v>
      </c>
      <c r="BG213" s="8" t="n">
        <v>-0.0002351781598560338</v>
      </c>
      <c r="BH213" s="8" t="n">
        <v>-0.0002351781598560338</v>
      </c>
      <c r="BI213" s="8" t="n">
        <v>-0.004461890753183546</v>
      </c>
      <c r="BK213" t="inlineStr">
        <is>
          <t>2023-12-05</t>
        </is>
      </c>
      <c r="BL213" t="n">
        <v>2.059974</v>
      </c>
      <c r="BM213" t="n">
        <v>1.415027</v>
      </c>
      <c r="BN213" t="n">
        <v>1.415027</v>
      </c>
      <c r="BO213" t="n">
        <v>0.863664</v>
      </c>
      <c r="BP213" t="n">
        <v>1.023399</v>
      </c>
      <c r="BQ213" t="n">
        <v>1.501974</v>
      </c>
      <c r="BR213" t="n">
        <v>1.501974</v>
      </c>
      <c r="BS213" t="n">
        <v>1.498845</v>
      </c>
      <c r="BT213" t="n">
        <v>1.498845</v>
      </c>
      <c r="BU213" t="n">
        <v>1.336127</v>
      </c>
    </row>
    <row r="214">
      <c r="A214" s="7" t="n">
        <v>45266</v>
      </c>
      <c r="B214" s="8" t="n">
        <v>-0.01293771257061762</v>
      </c>
      <c r="C214" s="8" t="n">
        <v>-0.001739245595718676</v>
      </c>
      <c r="D214" s="8" t="n">
        <v>-0.001739245595718676</v>
      </c>
      <c r="E214" s="8" t="n">
        <v>0.005544441488031569</v>
      </c>
      <c r="F214" s="8" t="n">
        <v>0.005544441488031569</v>
      </c>
      <c r="G214" s="8" t="n">
        <v>0.00707371032543036</v>
      </c>
      <c r="H214" s="8" t="n">
        <v>0.00707371032543036</v>
      </c>
      <c r="I214" s="8" t="n">
        <v>-0.01414629207449932</v>
      </c>
      <c r="J214" s="8" t="n">
        <v>-0.01414629207449932</v>
      </c>
      <c r="K214" s="8" t="n">
        <v>0.003608077761057335</v>
      </c>
      <c r="L214" s="8" t="n">
        <v>0.003608077761057335</v>
      </c>
      <c r="M214" s="8" t="n">
        <v>-0.005130258795030986</v>
      </c>
      <c r="N214" s="8" t="n">
        <v>0.001905986620931072</v>
      </c>
      <c r="O214" s="8" t="n">
        <v>0.001905986620931072</v>
      </c>
      <c r="P214" s="8" t="n">
        <v>-0.008232423957518121</v>
      </c>
      <c r="Q214" s="8" t="n">
        <v>-0.008232423957518121</v>
      </c>
      <c r="R214" s="8" t="n">
        <v>6.540660584202724e-06</v>
      </c>
      <c r="S214" s="8" t="n">
        <v>6.540660584202724e-06</v>
      </c>
      <c r="T214" s="8" t="n">
        <v>0.0006237995827551781</v>
      </c>
      <c r="U214" s="8" t="n">
        <v>0.001725023075564662</v>
      </c>
      <c r="V214" s="8" t="n">
        <v>-0.009095552187847526</v>
      </c>
      <c r="W214" s="8" t="n">
        <v>-0.006617916565810482</v>
      </c>
      <c r="X214" s="8" t="n">
        <v>-0.01161177499192599</v>
      </c>
      <c r="Y214" s="8" t="n">
        <v>-0.000439220034203111</v>
      </c>
      <c r="Z214" s="8" t="n">
        <v>-0.000439220034203111</v>
      </c>
      <c r="AA214" s="8" t="n">
        <v>-0.01161177499192598</v>
      </c>
      <c r="AB214" s="8" t="n">
        <v>0.004327182802225521</v>
      </c>
      <c r="AC214" s="8" t="n">
        <v>0.004327182802225521</v>
      </c>
      <c r="AD214" s="8" t="n">
        <v>-0.02211665878743781</v>
      </c>
      <c r="AE214" s="8" t="n">
        <v>-0.02211665878743781</v>
      </c>
      <c r="AF214" s="8" t="n">
        <v>-0.004103315561372522</v>
      </c>
      <c r="AG214" s="8" t="n">
        <v>-0.004103315561372522</v>
      </c>
      <c r="AH214" s="8" t="n">
        <v>-0.006303668766075231</v>
      </c>
      <c r="AI214" s="8" t="n">
        <v>-0.01183459934766595</v>
      </c>
      <c r="AJ214" s="8" t="n">
        <v>-0.007843046494687707</v>
      </c>
      <c r="AK214" s="8" t="n">
        <v>-0.02547062455345508</v>
      </c>
      <c r="AL214" s="8" t="n">
        <v>-0.02547062455345508</v>
      </c>
      <c r="AM214" s="8" t="n">
        <v>-0.02547062455345509</v>
      </c>
      <c r="AN214" s="8" t="n">
        <v>-0.02547062455345509</v>
      </c>
      <c r="AO214" s="8" t="n">
        <v>-0.00629064080257415</v>
      </c>
      <c r="AP214" s="8" t="n">
        <v>-0.00629064080257415</v>
      </c>
      <c r="AQ214" s="8" t="n">
        <v>-0.01711488875597955</v>
      </c>
      <c r="AR214" s="8" t="n">
        <v>-0.02212799716790935</v>
      </c>
      <c r="AS214" s="8" t="n">
        <v>-0.02212799716790935</v>
      </c>
      <c r="AT214" s="8" t="n">
        <v>-0.007687844192593237</v>
      </c>
      <c r="AU214" s="8" t="n">
        <v>-0.01919063566674845</v>
      </c>
      <c r="AV214" s="8" t="n">
        <v>-0.001709296180804859</v>
      </c>
      <c r="AW214" s="8" t="n">
        <v>-0.001709296180804859</v>
      </c>
      <c r="AX214" s="8" t="n">
        <v>0.0005563300129440096</v>
      </c>
      <c r="AY214" s="8" t="n">
        <v>0.0005563300129440096</v>
      </c>
      <c r="AZ214" s="8" t="n">
        <v>-0.009198836518203926</v>
      </c>
      <c r="BA214" s="8" t="n">
        <v>-0.006302229389315427</v>
      </c>
      <c r="BB214" s="8" t="n">
        <v>-0.002891936996971353</v>
      </c>
      <c r="BC214" s="8" t="n">
        <v>-0.002891936996971353</v>
      </c>
      <c r="BD214" s="8" t="n">
        <v>-0.009179288140760068</v>
      </c>
      <c r="BE214" s="8" t="n">
        <v>-0.00848477182834623</v>
      </c>
      <c r="BF214" s="8" t="n">
        <v>-0.004874595917314528</v>
      </c>
      <c r="BG214" s="8" t="n">
        <v>-0.001694795009012053</v>
      </c>
      <c r="BH214" s="8" t="n">
        <v>-0.001694795009012053</v>
      </c>
      <c r="BI214" s="8" t="n">
        <v>-0.001752354525853612</v>
      </c>
      <c r="BK214" t="inlineStr">
        <is>
          <t>2023-12-06</t>
        </is>
      </c>
      <c r="BL214" t="n">
        <v>2.033323</v>
      </c>
      <c r="BM214" t="n">
        <v>1.39501</v>
      </c>
      <c r="BN214" t="n">
        <v>1.39501</v>
      </c>
      <c r="BO214" t="n">
        <v>0.853635</v>
      </c>
      <c r="BP214" t="n">
        <v>1.011515</v>
      </c>
      <c r="BQ214" t="n">
        <v>1.508474</v>
      </c>
      <c r="BR214" t="n">
        <v>1.508474</v>
      </c>
      <c r="BS214" t="n">
        <v>1.460668</v>
      </c>
      <c r="BT214" t="n">
        <v>1.460668</v>
      </c>
      <c r="BU214" t="n">
        <v>1.302095</v>
      </c>
    </row>
    <row r="215">
      <c r="A215" s="7" t="n">
        <v>45267</v>
      </c>
      <c r="B215" s="8" t="n">
        <v>0.0133641847939873</v>
      </c>
      <c r="C215" s="8" t="n">
        <v>0.002592783860727146</v>
      </c>
      <c r="D215" s="8" t="n">
        <v>0.002592783860727146</v>
      </c>
      <c r="E215" s="8" t="n">
        <v>-0.001690557889112632</v>
      </c>
      <c r="F215" s="8" t="n">
        <v>-0.001690557889112632</v>
      </c>
      <c r="G215" s="8" t="n">
        <v>-0.001934525403254834</v>
      </c>
      <c r="H215" s="8" t="n">
        <v>-0.001934525403254834</v>
      </c>
      <c r="I215" s="8" t="n">
        <v>0.0123398734583858</v>
      </c>
      <c r="J215" s="8" t="n">
        <v>0.0123398734583858</v>
      </c>
      <c r="K215" s="8" t="n">
        <v>-0.0004301481557042299</v>
      </c>
      <c r="L215" s="8" t="n">
        <v>-0.0004301481557042299</v>
      </c>
      <c r="M215" s="8" t="n">
        <v>0.01275334252300539</v>
      </c>
      <c r="N215" s="8" t="n">
        <v>0.003986940974886181</v>
      </c>
      <c r="O215" s="8" t="n">
        <v>0.003986940974886181</v>
      </c>
      <c r="P215" s="8" t="n">
        <v>0.006263487023536672</v>
      </c>
      <c r="Q215" s="8" t="n">
        <v>0.006263487023536672</v>
      </c>
      <c r="R215" s="8" t="n">
        <v>0.00986364808803299</v>
      </c>
      <c r="S215" s="8" t="n">
        <v>0.00986364808803299</v>
      </c>
      <c r="T215" s="8" t="n">
        <v>0.004173511425842377</v>
      </c>
      <c r="U215" s="8" t="n">
        <v>0.005389876190352312</v>
      </c>
      <c r="V215" s="8" t="n">
        <v>0.005332863353977235</v>
      </c>
      <c r="W215" s="8" t="n">
        <v>0.01198508221806878</v>
      </c>
      <c r="X215" s="8" t="n">
        <v>0.02290342283897488</v>
      </c>
      <c r="Y215" s="8" t="n">
        <v>0.009560027146529143</v>
      </c>
      <c r="Z215" s="8" t="n">
        <v>0.009560027146529143</v>
      </c>
      <c r="AA215" s="8" t="n">
        <v>0.02290342283897488</v>
      </c>
      <c r="AB215" s="8" t="n">
        <v>0.004929248312792133</v>
      </c>
      <c r="AC215" s="8" t="n">
        <v>0.004929248312792133</v>
      </c>
      <c r="AD215" s="8" t="n">
        <v>0.007120660600631769</v>
      </c>
      <c r="AE215" s="8" t="n">
        <v>0.007120660600631769</v>
      </c>
      <c r="AF215" s="8" t="n">
        <v>-0.00883280584319172</v>
      </c>
      <c r="AG215" s="8" t="n">
        <v>-0.00883280584319172</v>
      </c>
      <c r="AH215" s="8" t="n">
        <v>0.0140035697190915</v>
      </c>
      <c r="AI215" s="8" t="n">
        <v>0.01301937062297403</v>
      </c>
      <c r="AJ215" s="8" t="n">
        <v>0.01135239726106215</v>
      </c>
      <c r="AK215" s="8" t="n">
        <v>0.009639394732724687</v>
      </c>
      <c r="AL215" s="8" t="n">
        <v>0.009639394732724687</v>
      </c>
      <c r="AM215" s="8" t="n">
        <v>0.009639394732724686</v>
      </c>
      <c r="AN215" s="8" t="n">
        <v>0.009639394732724686</v>
      </c>
      <c r="AO215" s="8" t="n">
        <v>0.00357051139354876</v>
      </c>
      <c r="AP215" s="8" t="n">
        <v>0.00357051139354876</v>
      </c>
      <c r="AQ215" s="8" t="n">
        <v>0.01899072758037119</v>
      </c>
      <c r="AR215" s="8" t="n">
        <v>0.007123857100955358</v>
      </c>
      <c r="AS215" s="8" t="n">
        <v>0.007123857100955358</v>
      </c>
      <c r="AT215" s="8" t="n">
        <v>0.01105286848690927</v>
      </c>
      <c r="AU215" s="8" t="n">
        <v>0.01970569000611979</v>
      </c>
      <c r="AV215" s="8" t="n">
        <v>0.0007263954660244472</v>
      </c>
      <c r="AW215" s="8" t="n">
        <v>0.0007263954660244472</v>
      </c>
      <c r="AX215" s="8" t="n">
        <v>-0.0001584634840363176</v>
      </c>
      <c r="AY215" s="8" t="n">
        <v>-0.0001584634840363176</v>
      </c>
      <c r="AZ215" s="8" t="n">
        <v>0.002633005515102072</v>
      </c>
      <c r="BA215" s="8" t="n">
        <v>0.002140452740415035</v>
      </c>
      <c r="BB215" s="8" t="n">
        <v>0.0005632345225505594</v>
      </c>
      <c r="BC215" s="8" t="n">
        <v>0.0005632345225505594</v>
      </c>
      <c r="BD215" s="8" t="n">
        <v>0.001063584686301502</v>
      </c>
      <c r="BE215" s="8" t="n">
        <v>0.0117310586923603</v>
      </c>
      <c r="BF215" s="8" t="n">
        <v>0.003684266472384806</v>
      </c>
      <c r="BG215" s="8" t="n">
        <v>0.00328990714333966</v>
      </c>
      <c r="BH215" s="8" t="n">
        <v>0.00328990714333966</v>
      </c>
      <c r="BI215" s="8" t="n">
        <v>-0.0002836354275642005</v>
      </c>
      <c r="BK215" t="inlineStr">
        <is>
          <t>2023-12-07</t>
        </is>
      </c>
      <c r="BL215" t="n">
        <v>2.060497</v>
      </c>
      <c r="BM215" t="n">
        <v>1.412224</v>
      </c>
      <c r="BN215" t="n">
        <v>1.412224</v>
      </c>
      <c r="BO215" t="n">
        <v>0.873187</v>
      </c>
      <c r="BP215" t="n">
        <v>1.034683</v>
      </c>
      <c r="BQ215" t="n">
        <v>1.515909</v>
      </c>
      <c r="BR215" t="n">
        <v>1.515909</v>
      </c>
      <c r="BS215" t="n">
        <v>1.474748</v>
      </c>
      <c r="BT215" t="n">
        <v>1.474748</v>
      </c>
      <c r="BU215" t="n">
        <v>1.314647</v>
      </c>
    </row>
    <row r="216">
      <c r="A216" s="7" t="n">
        <v>45268</v>
      </c>
      <c r="B216" s="8" t="n">
        <v>0.01371317276065867</v>
      </c>
      <c r="C216" s="8" t="n">
        <v>0.003492849603223566</v>
      </c>
      <c r="D216" s="8" t="n">
        <v>0.003492849603223566</v>
      </c>
      <c r="E216" s="8" t="n">
        <v>-0.005358588950767555</v>
      </c>
      <c r="F216" s="8" t="n">
        <v>-0.005358588950767555</v>
      </c>
      <c r="G216" s="8" t="n">
        <v>-0.00843643674716563</v>
      </c>
      <c r="H216" s="8" t="n">
        <v>-0.00843643674716563</v>
      </c>
      <c r="I216" s="8" t="n">
        <v>0.003769560001409705</v>
      </c>
      <c r="J216" s="8" t="n">
        <v>0.003769560001409705</v>
      </c>
      <c r="K216" s="8" t="n">
        <v>-0.0008742809246816569</v>
      </c>
      <c r="L216" s="8" t="n">
        <v>-0.0008742809246816569</v>
      </c>
      <c r="M216" s="8" t="n">
        <v>0.009146848914879137</v>
      </c>
      <c r="N216" s="8" t="n">
        <v>0.002912893448386438</v>
      </c>
      <c r="O216" s="8" t="n">
        <v>0.002912893448386438</v>
      </c>
      <c r="P216" s="8" t="n">
        <v>0.008795793815679905</v>
      </c>
      <c r="Q216" s="8" t="n">
        <v>0.008795793815679905</v>
      </c>
      <c r="R216" s="8" t="n">
        <v>0.006652331354620398</v>
      </c>
      <c r="S216" s="8" t="n">
        <v>0.006652331354620398</v>
      </c>
      <c r="T216" s="8" t="n">
        <v>0.002776877186180508</v>
      </c>
      <c r="U216" s="8" t="n">
        <v>0.005937174469522143</v>
      </c>
      <c r="V216" s="8" t="n">
        <v>0.003881967875316796</v>
      </c>
      <c r="W216" s="8" t="n">
        <v>0.008058130774930674</v>
      </c>
      <c r="X216" s="8" t="n">
        <v>0.01798512479714551</v>
      </c>
      <c r="Y216" s="8" t="n">
        <v>0.006295485333751701</v>
      </c>
      <c r="Z216" s="8" t="n">
        <v>0.006295485333751701</v>
      </c>
      <c r="AA216" s="8" t="n">
        <v>0.01798512479714551</v>
      </c>
      <c r="AB216" s="8" t="n">
        <v>0.008879884593863978</v>
      </c>
      <c r="AC216" s="8" t="n">
        <v>0.008879884593863978</v>
      </c>
      <c r="AD216" s="8" t="n">
        <v>0.01496449490387856</v>
      </c>
      <c r="AE216" s="8" t="n">
        <v>0.01496449490387856</v>
      </c>
      <c r="AF216" s="8" t="n">
        <v>0.008701827395606841</v>
      </c>
      <c r="AG216" s="8" t="n">
        <v>0.008701827395606841</v>
      </c>
      <c r="AH216" s="8" t="n">
        <v>0.001509080021543925</v>
      </c>
      <c r="AI216" s="8" t="n">
        <v>0.01039630550357998</v>
      </c>
      <c r="AJ216" s="8" t="n">
        <v>0.007161539365561343</v>
      </c>
      <c r="AK216" s="8" t="n">
        <v>0.02040704370605849</v>
      </c>
      <c r="AL216" s="8" t="n">
        <v>0.02040704370605849</v>
      </c>
      <c r="AM216" s="8" t="n">
        <v>0.02040704370605852</v>
      </c>
      <c r="AN216" s="8" t="n">
        <v>0.02040704370605852</v>
      </c>
      <c r="AO216" s="8" t="n">
        <v>0.008403692773051771</v>
      </c>
      <c r="AP216" s="8" t="n">
        <v>0.008403692773051771</v>
      </c>
      <c r="AQ216" s="8" t="n">
        <v>0.007197836474206436</v>
      </c>
      <c r="AR216" s="8" t="n">
        <v>0.01497225687780429</v>
      </c>
      <c r="AS216" s="8" t="n">
        <v>0.01497225687780429</v>
      </c>
      <c r="AT216" s="8" t="n">
        <v>0.005704415319360083</v>
      </c>
      <c r="AU216" s="8" t="n">
        <v>0.006291404348059301</v>
      </c>
      <c r="AV216" s="8" t="n">
        <v>0.000588734764031036</v>
      </c>
      <c r="AW216" s="8" t="n">
        <v>0.000588734764031036</v>
      </c>
      <c r="AX216" s="8" t="n">
        <v>-0.001736821302246633</v>
      </c>
      <c r="AY216" s="8" t="n">
        <v>-0.001736821302246633</v>
      </c>
      <c r="AZ216" s="8" t="n">
        <v>0.001583363066673309</v>
      </c>
      <c r="BA216" s="8" t="n">
        <v>0.002222645980233263</v>
      </c>
      <c r="BB216" s="8" t="n">
        <v>0.003959564532085405</v>
      </c>
      <c r="BC216" s="8" t="n">
        <v>0.003959564532085405</v>
      </c>
      <c r="BD216" s="8" t="n">
        <v>-0.0004345107298432242</v>
      </c>
      <c r="BE216" s="8" t="n">
        <v>0.01107602650847125</v>
      </c>
      <c r="BF216" s="8" t="n">
        <v>0.001426389755968266</v>
      </c>
      <c r="BG216" s="8" t="n">
        <v>0.002153695932023893</v>
      </c>
      <c r="BH216" s="8" t="n">
        <v>0.002153695932023893</v>
      </c>
      <c r="BI216" s="8" t="n">
        <v>-0.002928171107821317</v>
      </c>
      <c r="BK216" t="inlineStr">
        <is>
          <t>2023-12-08</t>
        </is>
      </c>
      <c r="BL216" t="n">
        <v>2.088753</v>
      </c>
      <c r="BM216" t="n">
        <v>1.417547</v>
      </c>
      <c r="BN216" t="n">
        <v>1.417547</v>
      </c>
      <c r="BO216" t="n">
        <v>0.888891</v>
      </c>
      <c r="BP216" t="n">
        <v>1.053291</v>
      </c>
      <c r="BQ216" t="n">
        <v>1.52937</v>
      </c>
      <c r="BR216" t="n">
        <v>1.52937</v>
      </c>
      <c r="BS216" t="n">
        <v>1.504844</v>
      </c>
      <c r="BT216" t="n">
        <v>1.504844</v>
      </c>
      <c r="BU216" t="n">
        <v>1.341475</v>
      </c>
    </row>
    <row r="217">
      <c r="A217" s="7" t="n">
        <v>45271</v>
      </c>
      <c r="B217" s="8" t="n">
        <v>0.04250838619496806</v>
      </c>
      <c r="C217" s="8" t="n">
        <v>0.01164612168792275</v>
      </c>
      <c r="D217" s="8" t="n">
        <v>0.01164612168792275</v>
      </c>
      <c r="E217" s="8" t="n">
        <v>0.007936210987571539</v>
      </c>
      <c r="F217" s="8" t="n">
        <v>0.007936210987571539</v>
      </c>
      <c r="G217" s="8" t="n">
        <v>0.008052481448716668</v>
      </c>
      <c r="H217" s="8" t="n">
        <v>0.008052481448716668</v>
      </c>
      <c r="I217" s="8" t="n">
        <v>0.0108448793677889</v>
      </c>
      <c r="J217" s="8" t="n">
        <v>0.0108448793677889</v>
      </c>
      <c r="K217" s="8" t="n">
        <v>0.007634065208484218</v>
      </c>
      <c r="L217" s="8" t="n">
        <v>0.007634065208484218</v>
      </c>
      <c r="M217" s="8" t="n">
        <v>0.0207025830146765</v>
      </c>
      <c r="N217" s="8" t="n">
        <v>0.005144945856268157</v>
      </c>
      <c r="O217" s="8" t="n">
        <v>0.005144945856268157</v>
      </c>
      <c r="P217" s="8" t="n">
        <v>0.0165179045558124</v>
      </c>
      <c r="Q217" s="8" t="n">
        <v>0.0165179045558124</v>
      </c>
      <c r="R217" s="8" t="n">
        <v>0.009941233223786823</v>
      </c>
      <c r="S217" s="8" t="n">
        <v>0.009941233223786823</v>
      </c>
      <c r="T217" s="8" t="n">
        <v>0.008465944425670667</v>
      </c>
      <c r="U217" s="8" t="n">
        <v>0.01222004859727115</v>
      </c>
      <c r="V217" s="8" t="n">
        <v>0.02570821199810211</v>
      </c>
      <c r="W217" s="8" t="n">
        <v>0.01646007726813323</v>
      </c>
      <c r="X217" s="8" t="n">
        <v>-0.008016981780962381</v>
      </c>
      <c r="Y217" s="8" t="n">
        <v>0.01008477947594902</v>
      </c>
      <c r="Z217" s="8" t="n">
        <v>0.01008477947594902</v>
      </c>
      <c r="AA217" s="8" t="n">
        <v>-0.008016981780962388</v>
      </c>
      <c r="AB217" s="8" t="n">
        <v>0.008011194521267515</v>
      </c>
      <c r="AC217" s="8" t="n">
        <v>0.008011194521267515</v>
      </c>
      <c r="AD217" s="8" t="n">
        <v>0.01702163386470283</v>
      </c>
      <c r="AE217" s="8" t="n">
        <v>0.01702163386470283</v>
      </c>
      <c r="AF217" s="8" t="n">
        <v>0.00861620196341847</v>
      </c>
      <c r="AG217" s="8" t="n">
        <v>0.00861620196341847</v>
      </c>
      <c r="AH217" s="8" t="n">
        <v>0.02267966788513168</v>
      </c>
      <c r="AI217" s="8" t="n">
        <v>-0.003816827828023043</v>
      </c>
      <c r="AJ217" s="8" t="n">
        <v>0.01296624900627404</v>
      </c>
      <c r="AK217" s="8" t="n">
        <v>0.01058118565354951</v>
      </c>
      <c r="AL217" s="8" t="n">
        <v>0.01058118565354951</v>
      </c>
      <c r="AM217" s="8" t="n">
        <v>0.01058118565354948</v>
      </c>
      <c r="AN217" s="8" t="n">
        <v>0.01058118565354948</v>
      </c>
      <c r="AO217" s="8" t="n">
        <v>-0.000571764205716954</v>
      </c>
      <c r="AP217" s="8" t="n">
        <v>-0.000571764205716954</v>
      </c>
      <c r="AQ217" s="8" t="n">
        <v>0.01506882734879196</v>
      </c>
      <c r="AR217" s="8" t="n">
        <v>0.01704002878706158</v>
      </c>
      <c r="AS217" s="8" t="n">
        <v>0.01704002878706158</v>
      </c>
      <c r="AT217" s="8" t="n">
        <v>0.01448900161536443</v>
      </c>
      <c r="AU217" s="8" t="n">
        <v>0.01514707373634275</v>
      </c>
      <c r="AV217" s="8" t="n">
        <v>0.008000850456609202</v>
      </c>
      <c r="AW217" s="8" t="n">
        <v>0.008000850456609202</v>
      </c>
      <c r="AX217" s="8" t="n">
        <v>0.00579108217029202</v>
      </c>
      <c r="AY217" s="8" t="n">
        <v>0.00579108217029202</v>
      </c>
      <c r="AZ217" s="8" t="n">
        <v>0.0394927409214039</v>
      </c>
      <c r="BA217" s="8" t="n">
        <v>0.02283638730174621</v>
      </c>
      <c r="BB217" s="8" t="n">
        <v>0.01279241184679754</v>
      </c>
      <c r="BC217" s="8" t="n">
        <v>0.01279241184679754</v>
      </c>
      <c r="BD217" s="8" t="n">
        <v>0.01219246444560974</v>
      </c>
      <c r="BE217" s="8" t="n">
        <v>-0.006219122183776455</v>
      </c>
      <c r="BF217" s="8" t="n">
        <v>0.01110199917519321</v>
      </c>
      <c r="BG217" s="8" t="n">
        <v>0.008768080989056803</v>
      </c>
      <c r="BH217" s="8" t="n">
        <v>0.008768080989056803</v>
      </c>
      <c r="BI217" s="8" t="n">
        <v>0.005971312051426472</v>
      </c>
      <c r="BK217" t="inlineStr">
        <is>
          <t>2023-12-11</t>
        </is>
      </c>
      <c r="BL217" t="n">
        <v>2.177542</v>
      </c>
      <c r="BM217" t="n">
        <v>1.432921</v>
      </c>
      <c r="BN217" t="n">
        <v>1.432921</v>
      </c>
      <c r="BO217" t="n">
        <v>0.881765</v>
      </c>
      <c r="BP217" t="n">
        <v>1.044847</v>
      </c>
      <c r="BQ217" t="n">
        <v>1.541622</v>
      </c>
      <c r="BR217" t="n">
        <v>1.541622</v>
      </c>
      <c r="BS217" t="n">
        <v>1.520767</v>
      </c>
      <c r="BT217" t="n">
        <v>1.520767</v>
      </c>
      <c r="BU217" t="n">
        <v>1.355669</v>
      </c>
    </row>
    <row r="218">
      <c r="A218" s="7" t="n">
        <v>45272</v>
      </c>
      <c r="B218" s="8" t="n">
        <v>0.02133503462356978</v>
      </c>
      <c r="C218" s="8" t="n">
        <v>0.004971009771621538</v>
      </c>
      <c r="D218" s="8" t="n">
        <v>0.004971009771621538</v>
      </c>
      <c r="E218" s="8" t="n">
        <v>0.002728727215653268</v>
      </c>
      <c r="F218" s="8" t="n">
        <v>0.002728727215653268</v>
      </c>
      <c r="G218" s="8" t="n">
        <v>0.00265744865467777</v>
      </c>
      <c r="H218" s="8" t="n">
        <v>0.00265744865467777</v>
      </c>
      <c r="I218" s="8" t="n">
        <v>0.01335544103590134</v>
      </c>
      <c r="J218" s="8" t="n">
        <v>0.01335544103590134</v>
      </c>
      <c r="K218" s="8" t="n">
        <v>0.002070146265069255</v>
      </c>
      <c r="L218" s="8" t="n">
        <v>0.002070146265069255</v>
      </c>
      <c r="M218" s="8" t="n">
        <v>0.001257985660283155</v>
      </c>
      <c r="N218" s="8" t="n">
        <v>0.009320792877499104</v>
      </c>
      <c r="O218" s="8" t="n">
        <v>0.009320792877499104</v>
      </c>
      <c r="P218" s="8" t="n">
        <v>0.008493486886720733</v>
      </c>
      <c r="Q218" s="8" t="n">
        <v>0.008493486886720733</v>
      </c>
      <c r="R218" s="8" t="n">
        <v>0.007874222374761522</v>
      </c>
      <c r="S218" s="8" t="n">
        <v>0.007874222374761522</v>
      </c>
      <c r="T218" s="8" t="n">
        <v>-0.0005468879815078575</v>
      </c>
      <c r="U218" s="8" t="n">
        <v>0.002573281706768528</v>
      </c>
      <c r="V218" s="8" t="n">
        <v>0.0140088917646923</v>
      </c>
      <c r="W218" s="8" t="n">
        <v>-4.898618372743495e-05</v>
      </c>
      <c r="X218" s="8" t="n">
        <v>0.01725126492213192</v>
      </c>
      <c r="Y218" s="8" t="n">
        <v>0.007966707192849049</v>
      </c>
      <c r="Z218" s="8" t="n">
        <v>0.007966707192849049</v>
      </c>
      <c r="AA218" s="8" t="n">
        <v>0.01725126492213192</v>
      </c>
      <c r="AB218" s="8" t="n">
        <v>0.008921835514588668</v>
      </c>
      <c r="AC218" s="8" t="n">
        <v>0.008921835514588668</v>
      </c>
      <c r="AD218" s="8" t="n">
        <v>0.01271047924341091</v>
      </c>
      <c r="AE218" s="8" t="n">
        <v>0.01271047924341091</v>
      </c>
      <c r="AF218" s="8" t="n">
        <v>0.01001069739240128</v>
      </c>
      <c r="AG218" s="8" t="n">
        <v>0.01001069739240128</v>
      </c>
      <c r="AH218" s="8" t="n">
        <v>0.001698568320668255</v>
      </c>
      <c r="AI218" s="8" t="n">
        <v>0.01796148040831374</v>
      </c>
      <c r="AJ218" s="8" t="n">
        <v>-0.001125315937618508</v>
      </c>
      <c r="AK218" s="8" t="n">
        <v>0.003068774471024863</v>
      </c>
      <c r="AL218" s="8" t="n">
        <v>0.003068774471024863</v>
      </c>
      <c r="AM218" s="8" t="n">
        <v>0.003068774471024836</v>
      </c>
      <c r="AN218" s="8" t="n">
        <v>0.003068774471024836</v>
      </c>
      <c r="AO218" s="8" t="n">
        <v>0.01098787352449656</v>
      </c>
      <c r="AP218" s="8" t="n">
        <v>0.01098787352449656</v>
      </c>
      <c r="AQ218" s="8" t="n">
        <v>0.01438569039595375</v>
      </c>
      <c r="AR218" s="8" t="n">
        <v>0.01272003482635561</v>
      </c>
      <c r="AS218" s="8" t="n">
        <v>0.01272003482635561</v>
      </c>
      <c r="AT218" s="8" t="n">
        <v>5.428942709378526e-05</v>
      </c>
      <c r="AU218" s="8" t="n">
        <v>0.01461727723267931</v>
      </c>
      <c r="AV218" s="8" t="n">
        <v>0.005223270582266687</v>
      </c>
      <c r="AW218" s="8" t="n">
        <v>0.005223270582266687</v>
      </c>
      <c r="AX218" s="8" t="n">
        <v>0.003666788353236471</v>
      </c>
      <c r="AY218" s="8" t="n">
        <v>0.003666788353236471</v>
      </c>
      <c r="AZ218" s="8" t="n">
        <v>-0.002495393605969677</v>
      </c>
      <c r="BA218" s="8" t="n">
        <v>0.002478170424373941</v>
      </c>
      <c r="BB218" s="8" t="n">
        <v>0.01146449716326579</v>
      </c>
      <c r="BC218" s="8" t="n">
        <v>0.01146449716326579</v>
      </c>
      <c r="BD218" s="8" t="n">
        <v>0.009034026407685716</v>
      </c>
      <c r="BE218" s="8" t="n">
        <v>0.0188708934819376</v>
      </c>
      <c r="BF218" s="8" t="n">
        <v>0.006967070378418941</v>
      </c>
      <c r="BG218" s="8" t="n">
        <v>0.006152238699307287</v>
      </c>
      <c r="BH218" s="8" t="n">
        <v>0.006152238699307287</v>
      </c>
      <c r="BI218" s="8" t="n">
        <v>0.002605411725552694</v>
      </c>
      <c r="BK218" t="inlineStr">
        <is>
          <t>2023-12-12</t>
        </is>
      </c>
      <c r="BL218" t="n">
        <v>2.224</v>
      </c>
      <c r="BM218" t="n">
        <v>1.452058</v>
      </c>
      <c r="BN218" t="n">
        <v>1.452058</v>
      </c>
      <c r="BO218" t="n">
        <v>0.896976</v>
      </c>
      <c r="BP218" t="n">
        <v>1.062872</v>
      </c>
      <c r="BQ218" t="n">
        <v>1.555376</v>
      </c>
      <c r="BR218" t="n">
        <v>1.555376</v>
      </c>
      <c r="BS218" t="n">
        <v>1.525434</v>
      </c>
      <c r="BT218" t="n">
        <v>1.525434</v>
      </c>
      <c r="BU218" t="n">
        <v>1.359829</v>
      </c>
    </row>
    <row r="219">
      <c r="A219" s="7" t="n">
        <v>45273</v>
      </c>
      <c r="B219" s="8" t="n">
        <v>0.0147311518403814</v>
      </c>
      <c r="C219" s="8" t="n">
        <v>0.01395123603899283</v>
      </c>
      <c r="D219" s="8" t="n">
        <v>0.01395123603899283</v>
      </c>
      <c r="E219" s="8" t="n">
        <v>0.0206707653874299</v>
      </c>
      <c r="F219" s="8" t="n">
        <v>0.0206707653874299</v>
      </c>
      <c r="G219" s="8" t="n">
        <v>0.02276215276324116</v>
      </c>
      <c r="H219" s="8" t="n">
        <v>0.02276215276324116</v>
      </c>
      <c r="I219" s="8" t="n">
        <v>-0.008133156762221493</v>
      </c>
      <c r="J219" s="8" t="n">
        <v>-0.008133156762221493</v>
      </c>
      <c r="K219" s="8" t="n">
        <v>0.01863419093861116</v>
      </c>
      <c r="L219" s="8" t="n">
        <v>0.01863419093861116</v>
      </c>
      <c r="M219" s="8" t="n">
        <v>0.02282871989177911</v>
      </c>
      <c r="N219" s="8" t="n">
        <v>0.01023341031268787</v>
      </c>
      <c r="O219" s="8" t="n">
        <v>0.01023341031268787</v>
      </c>
      <c r="P219" s="8" t="n">
        <v>0.008264790803741985</v>
      </c>
      <c r="Q219" s="8" t="n">
        <v>0.008264790803741985</v>
      </c>
      <c r="R219" s="8" t="n">
        <v>0.01301147164099466</v>
      </c>
      <c r="S219" s="8" t="n">
        <v>0.01301147164099466</v>
      </c>
      <c r="T219" s="8" t="n">
        <v>0.01811932265447476</v>
      </c>
      <c r="U219" s="8" t="n">
        <v>0.01592704937947716</v>
      </c>
      <c r="V219" s="8" t="n">
        <v>0.008512787284799745</v>
      </c>
      <c r="W219" s="8" t="n">
        <v>0.01800376865867285</v>
      </c>
      <c r="X219" s="8" t="n">
        <v>0.00815805048516266</v>
      </c>
      <c r="Y219" s="8" t="n">
        <v>0.01155621064507591</v>
      </c>
      <c r="Z219" s="8" t="n">
        <v>0.01155621064507591</v>
      </c>
      <c r="AA219" s="8" t="n">
        <v>0.008158050485162657</v>
      </c>
      <c r="AB219" s="8" t="n">
        <v>0.009896943118655098</v>
      </c>
      <c r="AC219" s="8" t="n">
        <v>0.009896943118655098</v>
      </c>
      <c r="AD219" s="8" t="n">
        <v>0.00405796569350833</v>
      </c>
      <c r="AE219" s="8" t="n">
        <v>0.00405796569350833</v>
      </c>
      <c r="AF219" s="8" t="n">
        <v>0.001897068924569856</v>
      </c>
      <c r="AG219" s="8" t="n">
        <v>0.001897068924569856</v>
      </c>
      <c r="AH219" s="8" t="n">
        <v>0.01975285644643542</v>
      </c>
      <c r="AI219" s="8" t="n">
        <v>-0.001136928379100785</v>
      </c>
      <c r="AJ219" s="8" t="n">
        <v>0.01403027940787945</v>
      </c>
      <c r="AK219" s="8" t="n">
        <v>0.008149706487753414</v>
      </c>
      <c r="AL219" s="8" t="n">
        <v>0.008149706487753414</v>
      </c>
      <c r="AM219" s="8" t="n">
        <v>0.008149706487753414</v>
      </c>
      <c r="AN219" s="8" t="n">
        <v>0.008149706487753414</v>
      </c>
      <c r="AO219" s="8" t="n">
        <v>-0.0003021201929334368</v>
      </c>
      <c r="AP219" s="8" t="n">
        <v>-0.0003021201929334368</v>
      </c>
      <c r="AQ219" s="8" t="n">
        <v>0.01033275241277461</v>
      </c>
      <c r="AR219" s="8" t="n">
        <v>0.004052106084764071</v>
      </c>
      <c r="AS219" s="8" t="n">
        <v>0.004052106084764071</v>
      </c>
      <c r="AT219" s="8" t="n">
        <v>0.01355094391166473</v>
      </c>
      <c r="AU219" s="8" t="n">
        <v>0.00986003468609733</v>
      </c>
      <c r="AV219" s="8" t="n">
        <v>0.01030783883268149</v>
      </c>
      <c r="AW219" s="8" t="n">
        <v>0.01030783883268149</v>
      </c>
      <c r="AX219" s="8" t="n">
        <v>0.01330138049912565</v>
      </c>
      <c r="AY219" s="8" t="n">
        <v>0.01330138049912565</v>
      </c>
      <c r="AZ219" s="8" t="n">
        <v>0.007282527327187651</v>
      </c>
      <c r="BA219" s="8" t="n">
        <v>0.008944857621484441</v>
      </c>
      <c r="BB219" s="8" t="n">
        <v>0.001291603958660288</v>
      </c>
      <c r="BC219" s="8" t="n">
        <v>0.001291603958660288</v>
      </c>
      <c r="BD219" s="8" t="n">
        <v>-0.005822082964246733</v>
      </c>
      <c r="BE219" s="8" t="n">
        <v>-0.00317404920858835</v>
      </c>
      <c r="BF219" s="8" t="n">
        <v>0.008769505374309068</v>
      </c>
      <c r="BG219" s="8" t="n">
        <v>0.01230300362022955</v>
      </c>
      <c r="BH219" s="8" t="n">
        <v>0.01230300362022955</v>
      </c>
      <c r="BI219" s="8" t="n">
        <v>0.01196444878082943</v>
      </c>
      <c r="BK219" t="inlineStr">
        <is>
          <t>2023-12-13</t>
        </is>
      </c>
      <c r="BL219" t="n">
        <v>2.256762</v>
      </c>
      <c r="BM219" t="n">
        <v>1.440248</v>
      </c>
      <c r="BN219" t="n">
        <v>1.440248</v>
      </c>
      <c r="BO219" t="n">
        <v>0.904294</v>
      </c>
      <c r="BP219" t="n">
        <v>1.071543</v>
      </c>
      <c r="BQ219" t="n">
        <v>1.57077</v>
      </c>
      <c r="BR219" t="n">
        <v>1.57077</v>
      </c>
      <c r="BS219" t="n">
        <v>1.537865</v>
      </c>
      <c r="BT219" t="n">
        <v>1.537865</v>
      </c>
      <c r="BU219" t="n">
        <v>1.370911</v>
      </c>
    </row>
    <row r="220">
      <c r="A220" s="7" t="n">
        <v>45274</v>
      </c>
      <c r="B220" s="8" t="n">
        <v>0.01477228817489994</v>
      </c>
      <c r="C220" s="8" t="n">
        <v>0.01243362794878792</v>
      </c>
      <c r="D220" s="8" t="n">
        <v>0.01243362794878792</v>
      </c>
      <c r="E220" s="8" t="n">
        <v>0.009203115389568063</v>
      </c>
      <c r="F220" s="8" t="n">
        <v>0.009203115389568063</v>
      </c>
      <c r="G220" s="8" t="n">
        <v>0.01237922938668413</v>
      </c>
      <c r="H220" s="8" t="n">
        <v>0.01237922938668413</v>
      </c>
      <c r="I220" s="8" t="n">
        <v>-0.006328742470698225</v>
      </c>
      <c r="J220" s="8" t="n">
        <v>-0.006328742470698225</v>
      </c>
      <c r="K220" s="8" t="n">
        <v>0.003170126681509086</v>
      </c>
      <c r="L220" s="8" t="n">
        <v>0.003170126681509086</v>
      </c>
      <c r="M220" s="8" t="n">
        <v>0.02385971953789633</v>
      </c>
      <c r="N220" s="8" t="n">
        <v>-0.01196679614999579</v>
      </c>
      <c r="O220" s="8" t="n">
        <v>-0.01196679614999579</v>
      </c>
      <c r="P220" s="8" t="n">
        <v>0.02368216520191221</v>
      </c>
      <c r="Q220" s="8" t="n">
        <v>0.02368216520191221</v>
      </c>
      <c r="R220" s="8" t="n">
        <v>0.01028376865837389</v>
      </c>
      <c r="S220" s="8" t="n">
        <v>0.01028376865837389</v>
      </c>
      <c r="T220" s="8" t="n">
        <v>-0.005693669914306701</v>
      </c>
      <c r="U220" s="8" t="n">
        <v>0.000205532160757385</v>
      </c>
      <c r="V220" s="8" t="n">
        <v>-0.01705287841890158</v>
      </c>
      <c r="W220" s="8" t="n">
        <v>0.01705408562728344</v>
      </c>
      <c r="X220" s="8" t="n">
        <v>0.004058685586609931</v>
      </c>
      <c r="Y220" s="8" t="n">
        <v>0.008359349520156763</v>
      </c>
      <c r="Z220" s="8" t="n">
        <v>0.008359349520156763</v>
      </c>
      <c r="AA220" s="8" t="n">
        <v>0.004058685586609923</v>
      </c>
      <c r="AB220" s="8" t="n">
        <v>-0.003080275904861712</v>
      </c>
      <c r="AC220" s="8" t="n">
        <v>-0.003080275904861712</v>
      </c>
      <c r="AD220" s="8" t="n">
        <v>0.01101432328279</v>
      </c>
      <c r="AE220" s="8" t="n">
        <v>0.01101432328279</v>
      </c>
      <c r="AF220" s="8" t="n">
        <v>0.007517541335043664</v>
      </c>
      <c r="AG220" s="8" t="n">
        <v>0.007517541335043664</v>
      </c>
      <c r="AH220" s="8" t="n">
        <v>0.03706722144260854</v>
      </c>
      <c r="AI220" s="8" t="n">
        <v>-0.004314637485287084</v>
      </c>
      <c r="AJ220" s="8" t="n">
        <v>0.01144944593619047</v>
      </c>
      <c r="AK220" s="8" t="n">
        <v>0.04364680677648815</v>
      </c>
      <c r="AL220" s="8" t="n">
        <v>0.04364680677648815</v>
      </c>
      <c r="AM220" s="8" t="n">
        <v>0.04364680677648829</v>
      </c>
      <c r="AN220" s="8" t="n">
        <v>0.04364680677648829</v>
      </c>
      <c r="AO220" s="8" t="n">
        <v>-0.01459903431992881</v>
      </c>
      <c r="AP220" s="8" t="n">
        <v>-0.01459903431992881</v>
      </c>
      <c r="AQ220" s="8" t="n">
        <v>0.006737452563677308</v>
      </c>
      <c r="AR220" s="8" t="n">
        <v>0.01104237581980977</v>
      </c>
      <c r="AS220" s="8" t="n">
        <v>0.01104237581980977</v>
      </c>
      <c r="AT220" s="8" t="n">
        <v>0.01323464408966949</v>
      </c>
      <c r="AU220" s="8" t="n">
        <v>0.003603904617537794</v>
      </c>
      <c r="AV220" s="8" t="n">
        <v>-0.007697903312262718</v>
      </c>
      <c r="AW220" s="8" t="n">
        <v>-0.007697903312262718</v>
      </c>
      <c r="AX220" s="8" t="n">
        <v>-0.01047404851901076</v>
      </c>
      <c r="AY220" s="8" t="n">
        <v>-0.01047404851901076</v>
      </c>
      <c r="AZ220" s="8" t="n">
        <v>0.007641814184923629</v>
      </c>
      <c r="BA220" s="8" t="n">
        <v>-0.007869637008334342</v>
      </c>
      <c r="BB220" s="8" t="n">
        <v>0.004360936125390746</v>
      </c>
      <c r="BC220" s="8" t="n">
        <v>0.004360936125390746</v>
      </c>
      <c r="BD220" s="8" t="n">
        <v>-0.02202764636291537</v>
      </c>
      <c r="BE220" s="8" t="n">
        <v>-0.007419471325136747</v>
      </c>
      <c r="BF220" s="8" t="n">
        <v>-0.01222452330062373</v>
      </c>
      <c r="BG220" s="8" t="n">
        <v>-0.01155042707489012</v>
      </c>
      <c r="BH220" s="8" t="n">
        <v>-0.01155042707489012</v>
      </c>
      <c r="BI220" s="8" t="n">
        <v>-0.01203421546967981</v>
      </c>
      <c r="BK220" t="inlineStr">
        <is>
          <t>2023-12-14</t>
        </is>
      </c>
      <c r="BL220" t="n">
        <v>2.2901</v>
      </c>
      <c r="BM220" t="n">
        <v>1.431133</v>
      </c>
      <c r="BN220" t="n">
        <v>1.431133</v>
      </c>
      <c r="BO220" t="n">
        <v>0.907964</v>
      </c>
      <c r="BP220" t="n">
        <v>1.075892</v>
      </c>
      <c r="BQ220" t="n">
        <v>1.565932</v>
      </c>
      <c r="BR220" t="n">
        <v>1.565932</v>
      </c>
      <c r="BS220" t="n">
        <v>1.604988</v>
      </c>
      <c r="BT220" t="n">
        <v>1.604988</v>
      </c>
      <c r="BU220" t="n">
        <v>1.430747</v>
      </c>
    </row>
    <row r="221">
      <c r="A221" s="7" t="n">
        <v>45275</v>
      </c>
      <c r="B221" s="8" t="n">
        <v>0.01026133704477013</v>
      </c>
      <c r="C221" s="8" t="n">
        <v>-0.003422894707279152</v>
      </c>
      <c r="D221" s="8" t="n">
        <v>-0.003422894707279152</v>
      </c>
      <c r="E221" s="8" t="n">
        <v>-0.005332533414381028</v>
      </c>
      <c r="F221" s="8" t="n">
        <v>-0.005332533414381028</v>
      </c>
      <c r="G221" s="8" t="n">
        <v>-0.005862478637533964</v>
      </c>
      <c r="H221" s="8" t="n">
        <v>-0.005862478637533964</v>
      </c>
      <c r="I221" s="8" t="n">
        <v>-0.0003674064341172594</v>
      </c>
      <c r="J221" s="8" t="n">
        <v>-0.0003674064341172594</v>
      </c>
      <c r="K221" s="8" t="n">
        <v>-0.00305865693017141</v>
      </c>
      <c r="L221" s="8" t="n">
        <v>-0.00305865693017141</v>
      </c>
      <c r="M221" s="8" t="n">
        <v>-0.01387901501686636</v>
      </c>
      <c r="N221" s="8" t="n">
        <v>0.000984632905998062</v>
      </c>
      <c r="O221" s="8" t="n">
        <v>0.000984632905998062</v>
      </c>
      <c r="P221" s="8" t="n">
        <v>-0.003865183436624264</v>
      </c>
      <c r="Q221" s="8" t="n">
        <v>-0.003865183436624264</v>
      </c>
      <c r="R221" s="8" t="n">
        <v>0.002158940848992345</v>
      </c>
      <c r="S221" s="8" t="n">
        <v>0.002158940848992345</v>
      </c>
      <c r="T221" s="8" t="n">
        <v>-0.01106754218939618</v>
      </c>
      <c r="U221" s="8" t="n">
        <v>-0.00598673413979812</v>
      </c>
      <c r="V221" s="8" t="n">
        <v>0.008891685597009789</v>
      </c>
      <c r="W221" s="8" t="n">
        <v>-0.00363064307713672</v>
      </c>
      <c r="X221" s="8" t="n">
        <v>0.005082493925237801</v>
      </c>
      <c r="Y221" s="8" t="n">
        <v>0.002049271253504868</v>
      </c>
      <c r="Z221" s="8" t="n">
        <v>0.002049271253504868</v>
      </c>
      <c r="AA221" s="8" t="n">
        <v>0.005082493925237799</v>
      </c>
      <c r="AB221" s="8" t="n">
        <v>0.008708067520870289</v>
      </c>
      <c r="AC221" s="8" t="n">
        <v>0.008708067520870289</v>
      </c>
      <c r="AD221" s="8" t="n">
        <v>-0.004620780042380673</v>
      </c>
      <c r="AE221" s="8" t="n">
        <v>-0.004620780042380673</v>
      </c>
      <c r="AF221" s="8" t="n">
        <v>-0.01661358136152893</v>
      </c>
      <c r="AG221" s="8" t="n">
        <v>-0.01661358136152893</v>
      </c>
      <c r="AH221" s="8" t="n">
        <v>-0.005077773049090664</v>
      </c>
      <c r="AI221" s="8" t="n">
        <v>0.008736127068404063</v>
      </c>
      <c r="AJ221" s="8" t="n">
        <v>0.004809192637934745</v>
      </c>
      <c r="AK221" s="8" t="n">
        <v>-0.009765529623124988</v>
      </c>
      <c r="AL221" s="8" t="n">
        <v>-0.009765529623124988</v>
      </c>
      <c r="AM221" s="8" t="n">
        <v>-0.009765529623125017</v>
      </c>
      <c r="AN221" s="8" t="n">
        <v>-0.009765529623125017</v>
      </c>
      <c r="AO221" s="8" t="n">
        <v>0.008863653502580528</v>
      </c>
      <c r="AP221" s="8" t="n">
        <v>0.008863653502580528</v>
      </c>
      <c r="AQ221" s="8" t="n">
        <v>0.003200306352573489</v>
      </c>
      <c r="AR221" s="8" t="n">
        <v>-0.004623035236712232</v>
      </c>
      <c r="AS221" s="8" t="n">
        <v>-0.004623035236712232</v>
      </c>
      <c r="AT221" s="8" t="n">
        <v>0.002628783912793601</v>
      </c>
      <c r="AU221" s="8" t="n">
        <v>0.004919659076697377</v>
      </c>
      <c r="AV221" s="8" t="n">
        <v>-0.00487417931329325</v>
      </c>
      <c r="AW221" s="8" t="n">
        <v>-0.00487417931329325</v>
      </c>
      <c r="AX221" s="8" t="n">
        <v>-0.005453245589330549</v>
      </c>
      <c r="AY221" s="8" t="n">
        <v>-0.005453245589330549</v>
      </c>
      <c r="AZ221" s="8" t="n">
        <v>-0.005766305671812375</v>
      </c>
      <c r="BA221" s="8" t="n">
        <v>0.002835464208111999</v>
      </c>
      <c r="BB221" s="8" t="n">
        <v>-0.006752486623198288</v>
      </c>
      <c r="BC221" s="8" t="n">
        <v>-0.006752486623198288</v>
      </c>
      <c r="BD221" s="8" t="n">
        <v>-0.003287278045061763</v>
      </c>
      <c r="BE221" s="8" t="n">
        <v>0.01203147499916411</v>
      </c>
      <c r="BF221" s="8" t="n">
        <v>0.008142960920609729</v>
      </c>
      <c r="BG221" s="8" t="n">
        <v>0.006109112510048077</v>
      </c>
      <c r="BH221" s="8" t="n">
        <v>0.006109112510048077</v>
      </c>
      <c r="BI221" s="8" t="n">
        <v>-0.004829895596513506</v>
      </c>
      <c r="BK221" t="inlineStr">
        <is>
          <t>2023-12-15</t>
        </is>
      </c>
      <c r="BL221" t="n">
        <v>2.313599</v>
      </c>
      <c r="BM221" t="n">
        <v>1.430607</v>
      </c>
      <c r="BN221" t="n">
        <v>1.430607</v>
      </c>
      <c r="BO221" t="n">
        <v>0.912579</v>
      </c>
      <c r="BP221" t="n">
        <v>1.08136</v>
      </c>
      <c r="BQ221" t="n">
        <v>1.579568</v>
      </c>
      <c r="BR221" t="n">
        <v>1.579568</v>
      </c>
      <c r="BS221" t="n">
        <v>1.589315</v>
      </c>
      <c r="BT221" t="n">
        <v>1.589315</v>
      </c>
      <c r="BU221" t="n">
        <v>1.416775</v>
      </c>
    </row>
    <row r="222">
      <c r="A222" s="7" t="n">
        <v>45278</v>
      </c>
      <c r="B222" s="8" t="n">
        <v>0.01575103063412804</v>
      </c>
      <c r="C222" s="8" t="n">
        <v>9.833776528547084e-06</v>
      </c>
      <c r="D222" s="8" t="n">
        <v>9.833776528547084e-06</v>
      </c>
      <c r="E222" s="8" t="n">
        <v>0.002153419184539547</v>
      </c>
      <c r="F222" s="8" t="n">
        <v>0.002153419184539547</v>
      </c>
      <c r="G222" s="8" t="n">
        <v>0.002153421042632299</v>
      </c>
      <c r="H222" s="8" t="n">
        <v>0.002153421042632299</v>
      </c>
      <c r="I222" s="8" t="n">
        <v>0.01575103063412804</v>
      </c>
      <c r="J222" s="8" t="n">
        <v>0.01575103063412804</v>
      </c>
      <c r="K222" s="8" t="n">
        <v>0.001715239472027153</v>
      </c>
      <c r="L222" s="8" t="n">
        <v>0.001715239472027153</v>
      </c>
      <c r="M222" s="8" t="n">
        <v>-0.002061015996576905</v>
      </c>
      <c r="N222" s="8" t="n">
        <v>0.006984516480002692</v>
      </c>
      <c r="O222" s="8" t="n">
        <v>0.006984516480002692</v>
      </c>
      <c r="P222" s="8" t="n">
        <v>-0.002061015996576905</v>
      </c>
      <c r="Q222" s="8" t="n">
        <v>-0.002061015996576905</v>
      </c>
      <c r="R222" s="8" t="n">
        <v>-0.002295886796945892</v>
      </c>
      <c r="S222" s="8" t="n">
        <v>-0.002295886796945892</v>
      </c>
      <c r="T222" s="8" t="n">
        <v>-0.002295886796945892</v>
      </c>
      <c r="U222" s="8" t="n">
        <v>-0.002659282940913584</v>
      </c>
      <c r="V222" s="8" t="n">
        <v>0.0115760928777578</v>
      </c>
      <c r="W222" s="8" t="n">
        <v>9.833776528547084e-06</v>
      </c>
      <c r="X222" s="8" t="n">
        <v>0.00437285884725766</v>
      </c>
      <c r="Y222" s="8" t="n">
        <v>-0.002659282940913584</v>
      </c>
      <c r="Z222" s="8" t="n">
        <v>-0.002659282940913584</v>
      </c>
      <c r="AA222" s="8" t="n">
        <v>0.004372858847257669</v>
      </c>
      <c r="AB222" s="8" t="n">
        <v>0.004372858847257669</v>
      </c>
      <c r="AC222" s="8" t="n">
        <v>0.004372858847257669</v>
      </c>
      <c r="AD222" s="8" t="n">
        <v>0.006353160796397798</v>
      </c>
      <c r="AE222" s="8" t="n">
        <v>0.006353160796397798</v>
      </c>
      <c r="AF222" s="8" t="n">
        <v>-0.002061015996576905</v>
      </c>
      <c r="AG222" s="8" t="n">
        <v>-0.002061015996576905</v>
      </c>
      <c r="AH222" s="8" t="n">
        <v>-0.002061015996576905</v>
      </c>
      <c r="AI222" s="8" t="n">
        <v>0.006353160796397798</v>
      </c>
      <c r="AJ222" s="8" t="n">
        <v>0.001715239472027153</v>
      </c>
      <c r="AK222" s="8" t="n">
        <v>0.00437285884725766</v>
      </c>
      <c r="AL222" s="8" t="n">
        <v>0.00437285884725766</v>
      </c>
      <c r="AM222" s="8" t="n">
        <v>-0.006648216718930318</v>
      </c>
      <c r="AN222" s="8" t="n">
        <v>-0.006648216718930318</v>
      </c>
      <c r="AO222" s="8" t="n">
        <v>0.0115760928777578</v>
      </c>
      <c r="AP222" s="8" t="n">
        <v>0.0115760928777578</v>
      </c>
      <c r="AQ222" s="8" t="n">
        <v>0.002505293876336813</v>
      </c>
      <c r="AR222" s="8" t="n">
        <v>0.002505293876336813</v>
      </c>
      <c r="AS222" s="8" t="n">
        <v>0.002505293876336813</v>
      </c>
      <c r="AT222" s="8" t="n">
        <v>0.002153419184539547</v>
      </c>
      <c r="AU222" s="8" t="n">
        <v>-0.006648216718930318</v>
      </c>
      <c r="AV222" s="8" t="n">
        <v>0.00463196069324828</v>
      </c>
      <c r="AW222" s="8" t="n">
        <v>0.00463196069324828</v>
      </c>
      <c r="AX222" s="8" t="n">
        <v>0.004120300936751619</v>
      </c>
      <c r="AY222" s="8" t="n">
        <v>0.004120300936751619</v>
      </c>
      <c r="AZ222" s="8" t="n">
        <v>0.004355434788430125</v>
      </c>
      <c r="BA222" s="8" t="n">
        <v>0.00463196069324828</v>
      </c>
      <c r="BB222" s="8" t="n">
        <v>0.004355434788430125</v>
      </c>
      <c r="BC222" s="8" t="n">
        <v>0.004355434788430125</v>
      </c>
      <c r="BD222" s="8" t="n">
        <v>0.002153421042632299</v>
      </c>
      <c r="BE222" s="8" t="n">
        <v>0.006984516480002692</v>
      </c>
      <c r="BF222" s="8" t="n">
        <v>0.004120300936751619</v>
      </c>
      <c r="BG222" s="8" t="n">
        <v>0.003930718098967527</v>
      </c>
      <c r="BH222" s="8" t="n">
        <v>0.003930718098967527</v>
      </c>
      <c r="BI222" s="8" t="n">
        <v>0.003930718098967527</v>
      </c>
      <c r="BK222" t="inlineStr">
        <is>
          <t>2023-12-18</t>
        </is>
      </c>
      <c r="BL222" t="n">
        <v>2.350041</v>
      </c>
      <c r="BM222" t="n">
        <v>1.453141</v>
      </c>
      <c r="BN222" t="n">
        <v>1.453141</v>
      </c>
      <c r="BO222" t="n">
        <v>0.916569</v>
      </c>
      <c r="BP222" t="n">
        <v>1.086089</v>
      </c>
      <c r="BQ222" t="n">
        <v>1.586475</v>
      </c>
      <c r="BR222" t="n">
        <v>1.586475</v>
      </c>
      <c r="BS222" t="n">
        <v>1.596265</v>
      </c>
      <c r="BT222" t="n">
        <v>1.596265</v>
      </c>
      <c r="BU222" t="n">
        <v>1.407356</v>
      </c>
    </row>
    <row r="223">
      <c r="A223" s="7" t="n">
        <v>45279</v>
      </c>
      <c r="B223" s="8" t="n">
        <v>-0.009864766571385613</v>
      </c>
      <c r="C223" s="8" t="n">
        <v>0.006183191675361114</v>
      </c>
      <c r="D223" s="8" t="n">
        <v>0.006183191675361114</v>
      </c>
      <c r="E223" s="8" t="n">
        <v>0.004719992809009381</v>
      </c>
      <c r="F223" s="8" t="n">
        <v>0.004719992809009381</v>
      </c>
      <c r="G223" s="8" t="n">
        <v>0.004719991213483469</v>
      </c>
      <c r="H223" s="8" t="n">
        <v>0.004719991213483469</v>
      </c>
      <c r="I223" s="8" t="n">
        <v>-0.009864766571385613</v>
      </c>
      <c r="J223" s="8" t="n">
        <v>-0.009864766571385613</v>
      </c>
      <c r="K223" s="8" t="n">
        <v>0.004407913408802499</v>
      </c>
      <c r="L223" s="8" t="n">
        <v>0.004407913408802499</v>
      </c>
      <c r="M223" s="8" t="n">
        <v>0.008338886713325137</v>
      </c>
      <c r="N223" s="8" t="n">
        <v>0.0007088197913635916</v>
      </c>
      <c r="O223" s="8" t="n">
        <v>0.0007088197913635916</v>
      </c>
      <c r="P223" s="8" t="n">
        <v>0.008338886713325137</v>
      </c>
      <c r="Q223" s="8" t="n">
        <v>0.008338886713325137</v>
      </c>
      <c r="R223" s="8" t="n">
        <v>0.008383566675603169</v>
      </c>
      <c r="S223" s="8" t="n">
        <v>0.008383566675603169</v>
      </c>
      <c r="T223" s="8" t="n">
        <v>0.008383566675603169</v>
      </c>
      <c r="U223" s="8" t="n">
        <v>0.008359202137721492</v>
      </c>
      <c r="V223" s="8" t="n">
        <v>0.003412498896504766</v>
      </c>
      <c r="W223" s="8" t="n">
        <v>0.006183191675361114</v>
      </c>
      <c r="X223" s="8" t="n">
        <v>0.008110690082994133</v>
      </c>
      <c r="Y223" s="8" t="n">
        <v>0.008359202137721492</v>
      </c>
      <c r="Z223" s="8" t="n">
        <v>0.008359202137721492</v>
      </c>
      <c r="AA223" s="8" t="n">
        <v>0.008110690082994148</v>
      </c>
      <c r="AB223" s="8" t="n">
        <v>0.008110690082994148</v>
      </c>
      <c r="AC223" s="8" t="n">
        <v>0.008110690082994148</v>
      </c>
      <c r="AD223" s="8" t="n">
        <v>0.0009007885230808125</v>
      </c>
      <c r="AE223" s="8" t="n">
        <v>0.0009007885230808125</v>
      </c>
      <c r="AF223" s="8" t="n">
        <v>0.008338886713325137</v>
      </c>
      <c r="AG223" s="8" t="n">
        <v>0.008338886713325137</v>
      </c>
      <c r="AH223" s="8" t="n">
        <v>0.008338886713325137</v>
      </c>
      <c r="AI223" s="8" t="n">
        <v>0.0009007885230808125</v>
      </c>
      <c r="AJ223" s="8" t="n">
        <v>0.004407913408802499</v>
      </c>
      <c r="AK223" s="8" t="n">
        <v>0.008110690082994133</v>
      </c>
      <c r="AL223" s="8" t="n">
        <v>0.008110690082994133</v>
      </c>
      <c r="AM223" s="8" t="n">
        <v>-0.00539588588061579</v>
      </c>
      <c r="AN223" s="8" t="n">
        <v>-0.00539588588061579</v>
      </c>
      <c r="AO223" s="8" t="n">
        <v>0.003412498896504766</v>
      </c>
      <c r="AP223" s="8" t="n">
        <v>0.003412498896504766</v>
      </c>
      <c r="AQ223" s="8" t="n">
        <v>0.00244612954658192</v>
      </c>
      <c r="AR223" s="8" t="n">
        <v>0.00244612954658192</v>
      </c>
      <c r="AS223" s="8" t="n">
        <v>0.00244612954658192</v>
      </c>
      <c r="AT223" s="8" t="n">
        <v>0.004719992809009381</v>
      </c>
      <c r="AU223" s="8" t="n">
        <v>-0.00539588588061579</v>
      </c>
      <c r="AV223" s="8" t="n">
        <v>0.0004032823114191028</v>
      </c>
      <c r="AW223" s="8" t="n">
        <v>0.0004032823114191028</v>
      </c>
      <c r="AX223" s="8" t="n">
        <v>0.001079335403890859</v>
      </c>
      <c r="AY223" s="8" t="n">
        <v>0.001079335403890859</v>
      </c>
      <c r="AZ223" s="8" t="n">
        <v>0.0005028735681831785</v>
      </c>
      <c r="BA223" s="8" t="n">
        <v>0.0004032823114191028</v>
      </c>
      <c r="BB223" s="8" t="n">
        <v>0.0005028735681831785</v>
      </c>
      <c r="BC223" s="8" t="n">
        <v>0.0005028735681831785</v>
      </c>
      <c r="BD223" s="8" t="n">
        <v>0.004719991213483469</v>
      </c>
      <c r="BE223" s="8" t="n">
        <v>0.0007088197913635916</v>
      </c>
      <c r="BF223" s="8" t="n">
        <v>0.001079335403890859</v>
      </c>
      <c r="BG223" s="8" t="n">
        <v>0.005183438084776646</v>
      </c>
      <c r="BH223" s="8" t="n">
        <v>0.005183438084776646</v>
      </c>
      <c r="BI223" s="8" t="n">
        <v>0.005183438084776646</v>
      </c>
      <c r="BK223" t="inlineStr">
        <is>
          <t>2023-12-19</t>
        </is>
      </c>
      <c r="BL223" t="n">
        <v>2.326858</v>
      </c>
      <c r="BM223" t="n">
        <v>1.438806</v>
      </c>
      <c r="BN223" t="n">
        <v>1.438806</v>
      </c>
      <c r="BO223" t="n">
        <v>0.924003</v>
      </c>
      <c r="BP223" t="n">
        <v>1.094898</v>
      </c>
      <c r="BQ223" t="n">
        <v>1.599342</v>
      </c>
      <c r="BR223" t="n">
        <v>1.599342</v>
      </c>
      <c r="BS223" t="n">
        <v>1.609211</v>
      </c>
      <c r="BT223" t="n">
        <v>1.609211</v>
      </c>
      <c r="BU223" t="n">
        <v>1.399762</v>
      </c>
    </row>
    <row r="224">
      <c r="A224" s="7" t="n">
        <v>45280</v>
      </c>
      <c r="B224" s="8" t="n">
        <v>-0.02908148880299294</v>
      </c>
      <c r="C224" s="8" t="n">
        <v>-0.02181508364776401</v>
      </c>
      <c r="D224" s="8" t="n">
        <v>-0.02181508364776401</v>
      </c>
      <c r="E224" s="8" t="n">
        <v>-0.01834362488147099</v>
      </c>
      <c r="F224" s="8" t="n">
        <v>-0.01834362488147099</v>
      </c>
      <c r="G224" s="8" t="n">
        <v>-0.01834362211096656</v>
      </c>
      <c r="H224" s="8" t="n">
        <v>-0.01834362211096656</v>
      </c>
      <c r="I224" s="8" t="n">
        <v>-0.02908148880299294</v>
      </c>
      <c r="J224" s="8" t="n">
        <v>-0.02908148880299294</v>
      </c>
      <c r="K224" s="8" t="n">
        <v>-0.0194989368236243</v>
      </c>
      <c r="L224" s="8" t="n">
        <v>-0.0194989368236243</v>
      </c>
      <c r="M224" s="8" t="n">
        <v>-0.02462754764850505</v>
      </c>
      <c r="N224" s="8" t="n">
        <v>-0.0240377480375737</v>
      </c>
      <c r="O224" s="8" t="n">
        <v>-0.0240377480375737</v>
      </c>
      <c r="P224" s="8" t="n">
        <v>-0.02462754764850505</v>
      </c>
      <c r="Q224" s="8" t="n">
        <v>-0.02462754764850505</v>
      </c>
      <c r="R224" s="8" t="n">
        <v>-0.0189632028906471</v>
      </c>
      <c r="S224" s="8" t="n">
        <v>-0.0189632028906471</v>
      </c>
      <c r="T224" s="8" t="n">
        <v>-0.0189632028906471</v>
      </c>
      <c r="U224" s="8" t="n">
        <v>-0.0191980228809633</v>
      </c>
      <c r="V224" s="8" t="n">
        <v>-0.02061556173509563</v>
      </c>
      <c r="W224" s="8" t="n">
        <v>-0.02181508364776401</v>
      </c>
      <c r="X224" s="8" t="n">
        <v>-0.05573184435606512</v>
      </c>
      <c r="Y224" s="8" t="n">
        <v>-0.0191980228809633</v>
      </c>
      <c r="Z224" s="8" t="n">
        <v>-0.0191980228809633</v>
      </c>
      <c r="AA224" s="8" t="n">
        <v>-0.05573184435606515</v>
      </c>
      <c r="AB224" s="8" t="n">
        <v>-0.05573184435606515</v>
      </c>
      <c r="AC224" s="8" t="n">
        <v>-0.05573184435606515</v>
      </c>
      <c r="AD224" s="8" t="n">
        <v>-0.02484088386105842</v>
      </c>
      <c r="AE224" s="8" t="n">
        <v>-0.02484088386105842</v>
      </c>
      <c r="AF224" s="8" t="n">
        <v>-0.02462754764850505</v>
      </c>
      <c r="AG224" s="8" t="n">
        <v>-0.02462754764850505</v>
      </c>
      <c r="AH224" s="8" t="n">
        <v>-0.02462754764850505</v>
      </c>
      <c r="AI224" s="8" t="n">
        <v>-0.02484088386105842</v>
      </c>
      <c r="AJ224" s="8" t="n">
        <v>-0.0194989368236243</v>
      </c>
      <c r="AK224" s="8" t="n">
        <v>-0.05573184435606512</v>
      </c>
      <c r="AL224" s="8" t="n">
        <v>-0.05573184435606512</v>
      </c>
      <c r="AM224" s="8" t="n">
        <v>-0.02474242221692613</v>
      </c>
      <c r="AN224" s="8" t="n">
        <v>-0.02474242221692613</v>
      </c>
      <c r="AO224" s="8" t="n">
        <v>-0.02061556173509563</v>
      </c>
      <c r="AP224" s="8" t="n">
        <v>-0.02061556173509563</v>
      </c>
      <c r="AQ224" s="8" t="n">
        <v>-0.01854831982348581</v>
      </c>
      <c r="AR224" s="8" t="n">
        <v>-0.01854831982348581</v>
      </c>
      <c r="AS224" s="8" t="n">
        <v>-0.01854831982348581</v>
      </c>
      <c r="AT224" s="8" t="n">
        <v>-0.01834362488147099</v>
      </c>
      <c r="AU224" s="8" t="n">
        <v>-0.02474242221692613</v>
      </c>
      <c r="AV224" s="8" t="n">
        <v>-0.0133689829807547</v>
      </c>
      <c r="AW224" s="8" t="n">
        <v>-0.0133689829807547</v>
      </c>
      <c r="AX224" s="8" t="n">
        <v>-0.01170895709697312</v>
      </c>
      <c r="AY224" s="8" t="n">
        <v>-0.01170895709697312</v>
      </c>
      <c r="AZ224" s="8" t="n">
        <v>-0.01416505115144118</v>
      </c>
      <c r="BA224" s="8" t="n">
        <v>-0.0133689829807547</v>
      </c>
      <c r="BB224" s="8" t="n">
        <v>-0.01416505115144118</v>
      </c>
      <c r="BC224" s="8" t="n">
        <v>-0.01416505115144118</v>
      </c>
      <c r="BD224" s="8" t="n">
        <v>-0.01834362211096656</v>
      </c>
      <c r="BE224" s="8" t="n">
        <v>-0.0240377480375737</v>
      </c>
      <c r="BF224" s="8" t="n">
        <v>-0.01170895709697312</v>
      </c>
      <c r="BG224" s="8" t="n">
        <v>-0.01497701209255965</v>
      </c>
      <c r="BH224" s="8" t="n">
        <v>-0.01497701209255965</v>
      </c>
      <c r="BI224" s="8" t="n">
        <v>-0.01497701209255965</v>
      </c>
      <c r="BK224" t="inlineStr">
        <is>
          <t>2023-12-20</t>
        </is>
      </c>
      <c r="BL224" t="n">
        <v>2.25919</v>
      </c>
      <c r="BM224" t="n">
        <v>1.396963</v>
      </c>
      <c r="BN224" t="n">
        <v>1.396963</v>
      </c>
      <c r="BO224" t="n">
        <v>0.872507</v>
      </c>
      <c r="BP224" t="n">
        <v>1.033877</v>
      </c>
      <c r="BQ224" t="n">
        <v>1.510208</v>
      </c>
      <c r="BR224" t="n">
        <v>1.510208</v>
      </c>
      <c r="BS224" t="n">
        <v>1.519527</v>
      </c>
      <c r="BT224" t="n">
        <v>1.519527</v>
      </c>
      <c r="BU224" t="n">
        <v>1.365129</v>
      </c>
    </row>
    <row r="225">
      <c r="A225" s="7" t="n">
        <v>45281</v>
      </c>
      <c r="B225" s="8" t="n">
        <v>0.02836110783925508</v>
      </c>
      <c r="C225" s="8" t="n">
        <v>0.01588807559645892</v>
      </c>
      <c r="D225" s="8" t="n">
        <v>0.01588807559645892</v>
      </c>
      <c r="E225" s="8" t="n">
        <v>0.008855849090826545</v>
      </c>
      <c r="F225" s="8" t="n">
        <v>0.008855849090826545</v>
      </c>
      <c r="G225" s="8" t="n">
        <v>0.008855843044715126</v>
      </c>
      <c r="H225" s="8" t="n">
        <v>0.008855843044715126</v>
      </c>
      <c r="I225" s="8" t="n">
        <v>0.02836110783925508</v>
      </c>
      <c r="J225" s="8" t="n">
        <v>0.02836110783925508</v>
      </c>
      <c r="K225" s="8" t="n">
        <v>0.01038585492368664</v>
      </c>
      <c r="L225" s="8" t="n">
        <v>0.01038585492368664</v>
      </c>
      <c r="M225" s="8" t="n">
        <v>0.02256934355625381</v>
      </c>
      <c r="N225" s="8" t="n">
        <v>0.0042339071302674</v>
      </c>
      <c r="O225" s="8" t="n">
        <v>0.0042339071302674</v>
      </c>
      <c r="P225" s="8" t="n">
        <v>0.02256934355625381</v>
      </c>
      <c r="Q225" s="8" t="n">
        <v>0.02256934355625381</v>
      </c>
      <c r="R225" s="8" t="n">
        <v>0.02382085520890219</v>
      </c>
      <c r="S225" s="8" t="n">
        <v>0.02382085520890219</v>
      </c>
      <c r="T225" s="8" t="n">
        <v>0.02382085520890219</v>
      </c>
      <c r="U225" s="8" t="n">
        <v>0.02224070973188181</v>
      </c>
      <c r="V225" s="8" t="n">
        <v>0.02270151877970445</v>
      </c>
      <c r="W225" s="8" t="n">
        <v>0.01588807559645892</v>
      </c>
      <c r="X225" s="8" t="n">
        <v>0.01532137675030035</v>
      </c>
      <c r="Y225" s="8" t="n">
        <v>0.02224070973188181</v>
      </c>
      <c r="Z225" s="8" t="n">
        <v>0.02224070973188181</v>
      </c>
      <c r="AA225" s="8" t="n">
        <v>0.01532137675030035</v>
      </c>
      <c r="AB225" s="8" t="n">
        <v>0.01532137675030035</v>
      </c>
      <c r="AC225" s="8" t="n">
        <v>0.01532137675030035</v>
      </c>
      <c r="AD225" s="8" t="n">
        <v>0.01196158656439077</v>
      </c>
      <c r="AE225" s="8" t="n">
        <v>0.01196158656439077</v>
      </c>
      <c r="AF225" s="8" t="n">
        <v>0.02256934355625381</v>
      </c>
      <c r="AG225" s="8" t="n">
        <v>0.02256934355625381</v>
      </c>
      <c r="AH225" s="8" t="n">
        <v>0.02256934355625381</v>
      </c>
      <c r="AI225" s="8" t="n">
        <v>0.01196158656439077</v>
      </c>
      <c r="AJ225" s="8" t="n">
        <v>0.01038585492368664</v>
      </c>
      <c r="AK225" s="8" t="n">
        <v>0.01532137675030035</v>
      </c>
      <c r="AL225" s="8" t="n">
        <v>0.01532137675030035</v>
      </c>
      <c r="AM225" s="8" t="n">
        <v>0.04358543657313568</v>
      </c>
      <c r="AN225" s="8" t="n">
        <v>0.04358543657313568</v>
      </c>
      <c r="AO225" s="8" t="n">
        <v>0.02270151877970445</v>
      </c>
      <c r="AP225" s="8" t="n">
        <v>0.02270151877970445</v>
      </c>
      <c r="AQ225" s="8" t="n">
        <v>0.02697914056548924</v>
      </c>
      <c r="AR225" s="8" t="n">
        <v>0.02697914056548924</v>
      </c>
      <c r="AS225" s="8" t="n">
        <v>0.02697914056548924</v>
      </c>
      <c r="AT225" s="8" t="n">
        <v>0.008855849090826545</v>
      </c>
      <c r="AU225" s="8" t="n">
        <v>0.04358543657313568</v>
      </c>
      <c r="AV225" s="8" t="n">
        <v>0.006841776392656308</v>
      </c>
      <c r="AW225" s="8" t="n">
        <v>0.006841776392656308</v>
      </c>
      <c r="AX225" s="8" t="n">
        <v>0.00736401528926544</v>
      </c>
      <c r="AY225" s="8" t="n">
        <v>0.00736401528926544</v>
      </c>
      <c r="AZ225" s="8" t="n">
        <v>0.008927153507221995</v>
      </c>
      <c r="BA225" s="8" t="n">
        <v>0.006841776392656308</v>
      </c>
      <c r="BB225" s="8" t="n">
        <v>0.008927153507221995</v>
      </c>
      <c r="BC225" s="8" t="n">
        <v>0.008927153507221995</v>
      </c>
      <c r="BD225" s="8" t="n">
        <v>0.008855843044715126</v>
      </c>
      <c r="BE225" s="8" t="n">
        <v>0.0042339071302674</v>
      </c>
      <c r="BF225" s="8" t="n">
        <v>0.00736401528926544</v>
      </c>
      <c r="BG225" s="8" t="n">
        <v>0.01105603610196127</v>
      </c>
      <c r="BH225" s="8" t="n">
        <v>0.01105603610196127</v>
      </c>
      <c r="BI225" s="8" t="n">
        <v>0.01105603610196127</v>
      </c>
      <c r="BK225" t="inlineStr">
        <is>
          <t>2023-12-21</t>
        </is>
      </c>
      <c r="BL225" t="n">
        <v>2.323263</v>
      </c>
      <c r="BM225" t="n">
        <v>1.436583</v>
      </c>
      <c r="BN225" t="n">
        <v>1.436583</v>
      </c>
      <c r="BO225" t="n">
        <v>0.885875</v>
      </c>
      <c r="BP225" t="n">
        <v>1.049718</v>
      </c>
      <c r="BQ225" t="n">
        <v>1.533347</v>
      </c>
      <c r="BR225" t="n">
        <v>1.533347</v>
      </c>
      <c r="BS225" t="n">
        <v>1.542808</v>
      </c>
      <c r="BT225" t="n">
        <v>1.542808</v>
      </c>
      <c r="BU225" t="n">
        <v>1.424629</v>
      </c>
    </row>
    <row r="226">
      <c r="A226" s="7" t="n">
        <v>45282</v>
      </c>
      <c r="B226" s="8" t="n">
        <v>0.002499106163721311</v>
      </c>
      <c r="C226" s="8" t="n">
        <v>0.01000494076630978</v>
      </c>
      <c r="D226" s="8" t="n">
        <v>0.01000494076630978</v>
      </c>
      <c r="E226" s="8" t="n">
        <v>-0.0009889505507469319</v>
      </c>
      <c r="F226" s="8" t="n">
        <v>-0.0009889505507469319</v>
      </c>
      <c r="G226" s="8" t="n">
        <v>-0.0009889608352256262</v>
      </c>
      <c r="H226" s="8" t="n">
        <v>-0.0009889608352256262</v>
      </c>
      <c r="I226" s="8" t="n">
        <v>0.002499106163721311</v>
      </c>
      <c r="J226" s="8" t="n">
        <v>0.002499106163721311</v>
      </c>
      <c r="K226" s="8" t="n">
        <v>-0.0001515327553311377</v>
      </c>
      <c r="L226" s="8" t="n">
        <v>-0.0001515327553311377</v>
      </c>
      <c r="M226" s="8" t="n">
        <v>0.02233780147115945</v>
      </c>
      <c r="N226" s="8" t="n">
        <v>-0.007502701472741167</v>
      </c>
      <c r="O226" s="8" t="n">
        <v>-0.007502701472741167</v>
      </c>
      <c r="P226" s="8" t="n">
        <v>0.02233780147115945</v>
      </c>
      <c r="Q226" s="8" t="n">
        <v>0.02233780147115945</v>
      </c>
      <c r="R226" s="8" t="n">
        <v>0.003344517281323242</v>
      </c>
      <c r="S226" s="8" t="n">
        <v>0.003344517281323242</v>
      </c>
      <c r="T226" s="8" t="n">
        <v>0.003344517281323242</v>
      </c>
      <c r="U226" s="8" t="n">
        <v>0.003477625792771662</v>
      </c>
      <c r="V226" s="8" t="n">
        <v>0.001528124641922207</v>
      </c>
      <c r="W226" s="8" t="n">
        <v>0.01000494076630978</v>
      </c>
      <c r="X226" s="8" t="n">
        <v>-0.0004473648811022177</v>
      </c>
      <c r="Y226" s="8" t="n">
        <v>0.003477625792771662</v>
      </c>
      <c r="Z226" s="8" t="n">
        <v>0.003477625792771662</v>
      </c>
      <c r="AA226" s="8" t="n">
        <v>-0.0004473648811022429</v>
      </c>
      <c r="AB226" s="8" t="n">
        <v>-0.0004473648811022429</v>
      </c>
      <c r="AC226" s="8" t="n">
        <v>-0.0004473648811022429</v>
      </c>
      <c r="AD226" s="8" t="n">
        <v>-0.001907473176239465</v>
      </c>
      <c r="AE226" s="8" t="n">
        <v>-0.001907473176239465</v>
      </c>
      <c r="AF226" s="8" t="n">
        <v>0.02233780147115945</v>
      </c>
      <c r="AG226" s="8" t="n">
        <v>0.02233780147115945</v>
      </c>
      <c r="AH226" s="8" t="n">
        <v>0.02233780147115945</v>
      </c>
      <c r="AI226" s="8" t="n">
        <v>-0.001907473176239465</v>
      </c>
      <c r="AJ226" s="8" t="n">
        <v>-0.0001515327553311377</v>
      </c>
      <c r="AK226" s="8" t="n">
        <v>-0.0004473648811022177</v>
      </c>
      <c r="AL226" s="8" t="n">
        <v>-0.0004473648811022177</v>
      </c>
      <c r="AM226" s="8" t="n">
        <v>0.005567673976689913</v>
      </c>
      <c r="AN226" s="8" t="n">
        <v>0.005567673976689913</v>
      </c>
      <c r="AO226" s="8" t="n">
        <v>0.001528124641922207</v>
      </c>
      <c r="AP226" s="8" t="n">
        <v>0.001528124641922207</v>
      </c>
      <c r="AQ226" s="8" t="n">
        <v>0.001767817065519877</v>
      </c>
      <c r="AR226" s="8" t="n">
        <v>0.001767817065519877</v>
      </c>
      <c r="AS226" s="8" t="n">
        <v>0.001767817065519877</v>
      </c>
      <c r="AT226" s="8" t="n">
        <v>-0.0009889505507469319</v>
      </c>
      <c r="AU226" s="8" t="n">
        <v>0.005567673976689913</v>
      </c>
      <c r="AV226" s="8" t="n">
        <v>0.002445243505706584</v>
      </c>
      <c r="AW226" s="8" t="n">
        <v>0.002445243505706584</v>
      </c>
      <c r="AX226" s="8" t="n">
        <v>0.004229488226203341</v>
      </c>
      <c r="AY226" s="8" t="n">
        <v>0.004229488226203341</v>
      </c>
      <c r="AZ226" s="8" t="n">
        <v>0.002373160742797324</v>
      </c>
      <c r="BA226" s="8" t="n">
        <v>0.002445243505706584</v>
      </c>
      <c r="BB226" s="8" t="n">
        <v>0.002373160742797324</v>
      </c>
      <c r="BC226" s="8" t="n">
        <v>0.002373160742797324</v>
      </c>
      <c r="BD226" s="8" t="n">
        <v>-0.0009889608352256262</v>
      </c>
      <c r="BE226" s="8" t="n">
        <v>-0.007502701472741167</v>
      </c>
      <c r="BF226" s="8" t="n">
        <v>0.004229488226203341</v>
      </c>
      <c r="BG226" s="8" t="n">
        <v>0.004231833768255992</v>
      </c>
      <c r="BH226" s="8" t="n">
        <v>0.004231833768255992</v>
      </c>
      <c r="BI226" s="8" t="n">
        <v>0.004231833768255992</v>
      </c>
      <c r="BK226" t="inlineStr">
        <is>
          <t>2023-12-22</t>
        </is>
      </c>
      <c r="BL226" t="n">
        <v>2.329069</v>
      </c>
      <c r="BM226" t="n">
        <v>1.440173</v>
      </c>
      <c r="BN226" t="n">
        <v>1.440173</v>
      </c>
      <c r="BO226" t="n">
        <v>0.885479</v>
      </c>
      <c r="BP226" t="n">
        <v>1.049248</v>
      </c>
      <c r="BQ226" t="n">
        <v>1.532661</v>
      </c>
      <c r="BR226" t="n">
        <v>1.532661</v>
      </c>
      <c r="BS226" t="n">
        <v>1.542118</v>
      </c>
      <c r="BT226" t="n">
        <v>1.542118</v>
      </c>
      <c r="BU226" t="n">
        <v>1.43256</v>
      </c>
    </row>
    <row r="227">
      <c r="A227" s="7" t="n">
        <v>45286</v>
      </c>
      <c r="B227" s="8" t="n">
        <v>0.007605638686541911</v>
      </c>
      <c r="C227" s="8" t="n">
        <v>0.008587179648982424</v>
      </c>
      <c r="D227" s="8" t="n">
        <v>0.008587179648982424</v>
      </c>
      <c r="E227" s="8" t="n">
        <v>0.007072207613737835</v>
      </c>
      <c r="F227" s="8" t="n">
        <v>0.007072207613737835</v>
      </c>
      <c r="G227" s="8" t="n">
        <v>0.00707220771850981</v>
      </c>
      <c r="H227" s="8" t="n">
        <v>0.00707220771850981</v>
      </c>
      <c r="I227" s="8" t="n">
        <v>0.007605638686541911</v>
      </c>
      <c r="J227" s="8" t="n">
        <v>0.007605638686541911</v>
      </c>
      <c r="K227" s="8" t="n">
        <v>0.01003050611629429</v>
      </c>
      <c r="L227" s="8" t="n">
        <v>0.01003050611629429</v>
      </c>
      <c r="M227" s="8" t="n">
        <v>0.006834568938675147</v>
      </c>
      <c r="N227" s="8" t="n">
        <v>0.01139522939623953</v>
      </c>
      <c r="O227" s="8" t="n">
        <v>0.01139522939623953</v>
      </c>
      <c r="P227" s="8" t="n">
        <v>0.006834568938675147</v>
      </c>
      <c r="Q227" s="8" t="n">
        <v>0.006834568938675147</v>
      </c>
      <c r="R227" s="8" t="n">
        <v>0.007782465524377794</v>
      </c>
      <c r="S227" s="8" t="n">
        <v>0.007782465524377794</v>
      </c>
      <c r="T227" s="8" t="n">
        <v>0.007782465524377794</v>
      </c>
      <c r="U227" s="8" t="n">
        <v>0.007720609851412947</v>
      </c>
      <c r="V227" s="8" t="n">
        <v>0.005452444163936625</v>
      </c>
      <c r="W227" s="8" t="n">
        <v>0.008587179648982424</v>
      </c>
      <c r="X227" s="8" t="n">
        <v>0.04940904177541838</v>
      </c>
      <c r="Y227" s="8" t="n">
        <v>0.007720609851412947</v>
      </c>
      <c r="Z227" s="8" t="n">
        <v>0.007720609851412947</v>
      </c>
      <c r="AA227" s="8" t="n">
        <v>0.0494090417754184</v>
      </c>
      <c r="AB227" s="8" t="n">
        <v>0.0494090417754184</v>
      </c>
      <c r="AC227" s="8" t="n">
        <v>0.0494090417754184</v>
      </c>
      <c r="AD227" s="8" t="n">
        <v>0.01035642149243649</v>
      </c>
      <c r="AE227" s="8" t="n">
        <v>0.01035642149243649</v>
      </c>
      <c r="AF227" s="8" t="n">
        <v>0.006834568938675147</v>
      </c>
      <c r="AG227" s="8" t="n">
        <v>0.006834568938675147</v>
      </c>
      <c r="AH227" s="8" t="n">
        <v>0.006834568938675147</v>
      </c>
      <c r="AI227" s="8" t="n">
        <v>0.01035642149243649</v>
      </c>
      <c r="AJ227" s="8" t="n">
        <v>0.01003050611629429</v>
      </c>
      <c r="AK227" s="8" t="n">
        <v>0.04940904177541838</v>
      </c>
      <c r="AL227" s="8" t="n">
        <v>0.04940904177541838</v>
      </c>
      <c r="AM227" s="8" t="n">
        <v>0.001565208868747112</v>
      </c>
      <c r="AN227" s="8" t="n">
        <v>0.001565208868747112</v>
      </c>
      <c r="AO227" s="8" t="n">
        <v>0.005452444163936625</v>
      </c>
      <c r="AP227" s="8" t="n">
        <v>0.005452444163936625</v>
      </c>
      <c r="AQ227" s="8" t="n">
        <v>0.001751729131342246</v>
      </c>
      <c r="AR227" s="8" t="n">
        <v>0.001751729131342246</v>
      </c>
      <c r="AS227" s="8" t="n">
        <v>0.001751729131342246</v>
      </c>
      <c r="AT227" s="8" t="n">
        <v>0.007072207613737835</v>
      </c>
      <c r="AU227" s="8" t="n">
        <v>0.001565208868747112</v>
      </c>
      <c r="AV227" s="8" t="n">
        <v>0.00380259791746942</v>
      </c>
      <c r="AW227" s="8" t="n">
        <v>0.00380259791746942</v>
      </c>
      <c r="AX227" s="8" t="n">
        <v>0.004040303194464733</v>
      </c>
      <c r="AY227" s="8" t="n">
        <v>0.004040303194464733</v>
      </c>
      <c r="AZ227" s="8" t="n">
        <v>0.00422336602471396</v>
      </c>
      <c r="BA227" s="8" t="n">
        <v>0.00380259791746942</v>
      </c>
      <c r="BB227" s="8" t="n">
        <v>0.00422336602471396</v>
      </c>
      <c r="BC227" s="8" t="n">
        <v>0.00422336602471396</v>
      </c>
      <c r="BD227" s="8" t="n">
        <v>0.00707220771850981</v>
      </c>
      <c r="BE227" s="8" t="n">
        <v>0.01139522939623953</v>
      </c>
      <c r="BF227" s="8" t="n">
        <v>0.004040303194464733</v>
      </c>
      <c r="BG227" s="8" t="n">
        <v>0.00240031121689224</v>
      </c>
      <c r="BH227" s="8" t="n">
        <v>0.00240031121689224</v>
      </c>
      <c r="BI227" s="8" t="n">
        <v>0.00240031121689224</v>
      </c>
      <c r="BK227" t="inlineStr">
        <is>
          <t>2023-12-26</t>
        </is>
      </c>
      <c r="BL227" t="n">
        <v>2.346783</v>
      </c>
      <c r="BM227" t="n">
        <v>1.451126</v>
      </c>
      <c r="BN227" t="n">
        <v>1.451126</v>
      </c>
      <c r="BO227" t="n">
        <v>0.929229</v>
      </c>
      <c r="BP227" t="n">
        <v>1.10109</v>
      </c>
      <c r="BQ227" t="n">
        <v>1.608388</v>
      </c>
      <c r="BR227" t="n">
        <v>1.608388</v>
      </c>
      <c r="BS227" t="n">
        <v>1.618313</v>
      </c>
      <c r="BT227" t="n">
        <v>1.618313</v>
      </c>
      <c r="BU227" t="n">
        <v>1.434803</v>
      </c>
    </row>
    <row r="228">
      <c r="A228" s="7" t="n">
        <v>45287</v>
      </c>
      <c r="B228" s="8" t="n">
        <v>-0.002275251221449984</v>
      </c>
      <c r="C228" s="8" t="n">
        <v>0.001580720109318715</v>
      </c>
      <c r="D228" s="8" t="n">
        <v>0.001580720109318715</v>
      </c>
      <c r="E228" s="8" t="n">
        <v>0.0005801857538770615</v>
      </c>
      <c r="F228" s="8" t="n">
        <v>0.0005801857538770615</v>
      </c>
      <c r="G228" s="8" t="n">
        <v>0.0005801850474264532</v>
      </c>
      <c r="H228" s="8" t="n">
        <v>0.0005801850474264532</v>
      </c>
      <c r="I228" s="8" t="n">
        <v>-0.002275251221449984</v>
      </c>
      <c r="J228" s="8" t="n">
        <v>-0.002275251221449984</v>
      </c>
      <c r="K228" s="8" t="n">
        <v>0.001085118137992881</v>
      </c>
      <c r="L228" s="8" t="n">
        <v>0.001085118137992881</v>
      </c>
      <c r="M228" s="8" t="n">
        <v>0.00218252250307151</v>
      </c>
      <c r="N228" s="8" t="n">
        <v>0.001915743881278045</v>
      </c>
      <c r="O228" s="8" t="n">
        <v>0.001915743881278045</v>
      </c>
      <c r="P228" s="8" t="n">
        <v>0.00218252250307151</v>
      </c>
      <c r="Q228" s="8" t="n">
        <v>0.00218252250307151</v>
      </c>
      <c r="R228" s="8" t="n">
        <v>0.005803805034683209</v>
      </c>
      <c r="S228" s="8" t="n">
        <v>0.005803805034683209</v>
      </c>
      <c r="T228" s="8" t="n">
        <v>0.005803805034683209</v>
      </c>
      <c r="U228" s="8" t="n">
        <v>0.004799198683172985</v>
      </c>
      <c r="V228" s="8" t="n">
        <v>0.002384413916307419</v>
      </c>
      <c r="W228" s="8" t="n">
        <v>0.001580720109318715</v>
      </c>
      <c r="X228" s="8" t="n">
        <v>-0.004424205260190773</v>
      </c>
      <c r="Y228" s="8" t="n">
        <v>0.004799198683172985</v>
      </c>
      <c r="Z228" s="8" t="n">
        <v>0.004799198683172985</v>
      </c>
      <c r="AA228" s="8" t="n">
        <v>-0.004424205260190784</v>
      </c>
      <c r="AB228" s="8" t="n">
        <v>-0.004424205260190784</v>
      </c>
      <c r="AC228" s="8" t="n">
        <v>-0.004424205260190784</v>
      </c>
      <c r="AD228" s="8" t="n">
        <v>0.002258814302861811</v>
      </c>
      <c r="AE228" s="8" t="n">
        <v>0.002258814302861811</v>
      </c>
      <c r="AF228" s="8" t="n">
        <v>0.00218252250307151</v>
      </c>
      <c r="AG228" s="8" t="n">
        <v>0.00218252250307151</v>
      </c>
      <c r="AH228" s="8" t="n">
        <v>0.00218252250307151</v>
      </c>
      <c r="AI228" s="8" t="n">
        <v>0.002258814302861811</v>
      </c>
      <c r="AJ228" s="8" t="n">
        <v>0.001085118137992881</v>
      </c>
      <c r="AK228" s="8" t="n">
        <v>-0.004424205260190773</v>
      </c>
      <c r="AL228" s="8" t="n">
        <v>-0.004424205260190773</v>
      </c>
      <c r="AM228" s="8" t="n">
        <v>-0.007315956040194303</v>
      </c>
      <c r="AN228" s="8" t="n">
        <v>-0.007315956040194303</v>
      </c>
      <c r="AO228" s="8" t="n">
        <v>0.002384413916307419</v>
      </c>
      <c r="AP228" s="8" t="n">
        <v>0.002384413916307419</v>
      </c>
      <c r="AQ228" s="8" t="n">
        <v>-0.002371538250823999</v>
      </c>
      <c r="AR228" s="8" t="n">
        <v>-0.002371538250823999</v>
      </c>
      <c r="AS228" s="8" t="n">
        <v>-0.002371538250823999</v>
      </c>
      <c r="AT228" s="8" t="n">
        <v>0.0005801857538770615</v>
      </c>
      <c r="AU228" s="8" t="n">
        <v>-0.007315956040194303</v>
      </c>
      <c r="AV228" s="8" t="n">
        <v>0.002566212073599989</v>
      </c>
      <c r="AW228" s="8" t="n">
        <v>0.002566212073599989</v>
      </c>
      <c r="AX228" s="8" t="n">
        <v>0.00321904893578739</v>
      </c>
      <c r="AY228" s="8" t="n">
        <v>0.00321904893578739</v>
      </c>
      <c r="AZ228" s="8" t="n">
        <v>0.001234072514685334</v>
      </c>
      <c r="BA228" s="8" t="n">
        <v>0.002566212073599989</v>
      </c>
      <c r="BB228" s="8" t="n">
        <v>0.001234072514685334</v>
      </c>
      <c r="BC228" s="8" t="n">
        <v>0.001234072514685334</v>
      </c>
      <c r="BD228" s="8" t="n">
        <v>0.0005801850474264532</v>
      </c>
      <c r="BE228" s="8" t="n">
        <v>0.001915743881278045</v>
      </c>
      <c r="BF228" s="8" t="n">
        <v>0.00321904893578739</v>
      </c>
      <c r="BG228" s="8" t="n">
        <v>0.002423495261705567</v>
      </c>
      <c r="BH228" s="8" t="n">
        <v>0.002423495261705567</v>
      </c>
      <c r="BI228" s="8" t="n">
        <v>0.002423495261705567</v>
      </c>
      <c r="BK228" t="inlineStr">
        <is>
          <t>2023-12-27</t>
        </is>
      </c>
      <c r="BL228" t="n">
        <v>2.341443</v>
      </c>
      <c r="BM228" t="n">
        <v>1.447825</v>
      </c>
      <c r="BN228" t="n">
        <v>1.447825</v>
      </c>
      <c r="BO228" t="n">
        <v>0.925118</v>
      </c>
      <c r="BP228" t="n">
        <v>1.096219</v>
      </c>
      <c r="BQ228" t="n">
        <v>1.601272</v>
      </c>
      <c r="BR228" t="n">
        <v>1.601272</v>
      </c>
      <c r="BS228" t="n">
        <v>1.611153</v>
      </c>
      <c r="BT228" t="n">
        <v>1.611153</v>
      </c>
      <c r="BU228" t="n">
        <v>1.424306</v>
      </c>
    </row>
    <row r="229">
      <c r="A229" s="7" t="n">
        <v>45288</v>
      </c>
      <c r="B229" s="8" t="n">
        <v>-0.007858591604660188</v>
      </c>
      <c r="C229" s="8" t="n">
        <v>0.0002457362064877091</v>
      </c>
      <c r="D229" s="8" t="n">
        <v>0.0002457362064877091</v>
      </c>
      <c r="E229" s="8" t="n">
        <v>0.0004681967153453214</v>
      </c>
      <c r="F229" s="8" t="n">
        <v>0.0004681967153453214</v>
      </c>
      <c r="G229" s="8" t="n">
        <v>0.0004681965445457921</v>
      </c>
      <c r="H229" s="8" t="n">
        <v>0.0004681965445457921</v>
      </c>
      <c r="I229" s="8" t="n">
        <v>-0.007858591604660188</v>
      </c>
      <c r="J229" s="8" t="n">
        <v>-0.007858591604660188</v>
      </c>
      <c r="K229" s="8" t="n">
        <v>-0.0002565011563158922</v>
      </c>
      <c r="L229" s="8" t="n">
        <v>-0.0002565011563158922</v>
      </c>
      <c r="M229" s="8" t="n">
        <v>0.0008555958613206526</v>
      </c>
      <c r="N229" s="8" t="n">
        <v>-0.004072764319864138</v>
      </c>
      <c r="O229" s="8" t="n">
        <v>-0.004072764319864138</v>
      </c>
      <c r="P229" s="8" t="n">
        <v>0.0008555958613206526</v>
      </c>
      <c r="Q229" s="8" t="n">
        <v>0.0008555958613206526</v>
      </c>
      <c r="R229" s="8" t="n">
        <v>0.00198360592988788</v>
      </c>
      <c r="S229" s="8" t="n">
        <v>0.00198360592988788</v>
      </c>
      <c r="T229" s="8" t="n">
        <v>0.00198360592988788</v>
      </c>
      <c r="U229" s="8" t="n">
        <v>0.001562147456291249</v>
      </c>
      <c r="V229" s="8" t="n">
        <v>-0.003699452986644917</v>
      </c>
      <c r="W229" s="8" t="n">
        <v>0.0002457362064877091</v>
      </c>
      <c r="X229" s="8" t="n">
        <v>-0.01419392106618316</v>
      </c>
      <c r="Y229" s="8" t="n">
        <v>0.001562147456291249</v>
      </c>
      <c r="Z229" s="8" t="n">
        <v>0.001562147456291249</v>
      </c>
      <c r="AA229" s="8" t="n">
        <v>-0.01419392106618318</v>
      </c>
      <c r="AB229" s="8" t="n">
        <v>-0.01419392106618318</v>
      </c>
      <c r="AC229" s="8" t="n">
        <v>-0.01419392106618318</v>
      </c>
      <c r="AD229" s="8" t="n">
        <v>-0.004333973133994289</v>
      </c>
      <c r="AE229" s="8" t="n">
        <v>-0.004333973133994289</v>
      </c>
      <c r="AF229" s="8" t="n">
        <v>0.0008555958613206526</v>
      </c>
      <c r="AG229" s="8" t="n">
        <v>0.0008555958613206526</v>
      </c>
      <c r="AH229" s="8" t="n">
        <v>0.0008555958613206526</v>
      </c>
      <c r="AI229" s="8" t="n">
        <v>-0.004333973133994289</v>
      </c>
      <c r="AJ229" s="8" t="n">
        <v>-0.0002565011563158922</v>
      </c>
      <c r="AK229" s="8" t="n">
        <v>-0.01419392106618316</v>
      </c>
      <c r="AL229" s="8" t="n">
        <v>-0.01419392106618316</v>
      </c>
      <c r="AM229" s="8" t="n">
        <v>4.729316958129964e-05</v>
      </c>
      <c r="AN229" s="8" t="n">
        <v>4.729316958129964e-05</v>
      </c>
      <c r="AO229" s="8" t="n">
        <v>-0.003699452986644917</v>
      </c>
      <c r="AP229" s="8" t="n">
        <v>-0.003699452986644917</v>
      </c>
      <c r="AQ229" s="8" t="n">
        <v>-0.0004935685622407214</v>
      </c>
      <c r="AR229" s="8" t="n">
        <v>-0.0004935685622407214</v>
      </c>
      <c r="AS229" s="8" t="n">
        <v>-0.0004935685622407214</v>
      </c>
      <c r="AT229" s="8" t="n">
        <v>0.0004681967153453214</v>
      </c>
      <c r="AU229" s="8" t="n">
        <v>4.729316958129964e-05</v>
      </c>
      <c r="AV229" s="8" t="n">
        <v>0.002334152053964853</v>
      </c>
      <c r="AW229" s="8" t="n">
        <v>0.002334152053964853</v>
      </c>
      <c r="AX229" s="8" t="n">
        <v>0.002605003484648235</v>
      </c>
      <c r="AY229" s="8" t="n">
        <v>0.002605003484648235</v>
      </c>
      <c r="AZ229" s="8" t="n">
        <v>0.002875436132926958</v>
      </c>
      <c r="BA229" s="8" t="n">
        <v>0.002334152053964853</v>
      </c>
      <c r="BB229" s="8" t="n">
        <v>0.002875436132926958</v>
      </c>
      <c r="BC229" s="8" t="n">
        <v>0.002875436132926958</v>
      </c>
      <c r="BD229" s="8" t="n">
        <v>0.0004681965445457921</v>
      </c>
      <c r="BE229" s="8" t="n">
        <v>-0.004072764319864138</v>
      </c>
      <c r="BF229" s="8" t="n">
        <v>0.002605003484648235</v>
      </c>
      <c r="BG229" s="8" t="n">
        <v>0.002903675555204841</v>
      </c>
      <c r="BH229" s="8" t="n">
        <v>0.002903675555204841</v>
      </c>
      <c r="BI229" s="8" t="n">
        <v>0.002903675555204841</v>
      </c>
      <c r="BK229" t="inlineStr">
        <is>
          <t>2023-12-28</t>
        </is>
      </c>
      <c r="BL229" t="n">
        <v>2.323043</v>
      </c>
      <c r="BM229" t="n">
        <v>1.436447</v>
      </c>
      <c r="BN229" t="n">
        <v>1.436447</v>
      </c>
      <c r="BO229" t="n">
        <v>0.911987</v>
      </c>
      <c r="BP229" t="n">
        <v>1.080659</v>
      </c>
      <c r="BQ229" t="n">
        <v>1.578544</v>
      </c>
      <c r="BR229" t="n">
        <v>1.578544</v>
      </c>
      <c r="BS229" t="n">
        <v>1.588284</v>
      </c>
      <c r="BT229" t="n">
        <v>1.588284</v>
      </c>
      <c r="BU229" t="n">
        <v>1.424373</v>
      </c>
    </row>
    <row r="230">
      <c r="A230" s="7" t="n">
        <v>45289</v>
      </c>
      <c r="B230" s="8" t="n">
        <v>-0.006202787966185577</v>
      </c>
      <c r="C230" s="8" t="n">
        <v>-0.009852508930317251</v>
      </c>
      <c r="D230" s="8" t="n">
        <v>-0.009852508930317251</v>
      </c>
      <c r="E230" s="8" t="n">
        <v>-0.008179271180767441</v>
      </c>
      <c r="F230" s="8" t="n">
        <v>-0.008179271180767441</v>
      </c>
      <c r="G230" s="8" t="n">
        <v>-0.008179270867377356</v>
      </c>
      <c r="H230" s="8" t="n">
        <v>-0.008179270867377356</v>
      </c>
      <c r="I230" s="8" t="n">
        <v>-0.006202787966185577</v>
      </c>
      <c r="J230" s="8" t="n">
        <v>-0.006202787966185577</v>
      </c>
      <c r="K230" s="8" t="n">
        <v>-0.01064509149036174</v>
      </c>
      <c r="L230" s="8" t="n">
        <v>-0.01064509149036174</v>
      </c>
      <c r="M230" s="8" t="n">
        <v>-0.008890087250263233</v>
      </c>
      <c r="N230" s="8" t="n">
        <v>-0.01192352788862846</v>
      </c>
      <c r="O230" s="8" t="n">
        <v>-0.01192352788862846</v>
      </c>
      <c r="P230" s="8" t="n">
        <v>-0.008890087250263233</v>
      </c>
      <c r="Q230" s="8" t="n">
        <v>-0.008890087250263233</v>
      </c>
      <c r="R230" s="8" t="n">
        <v>-0.001544293805966578</v>
      </c>
      <c r="S230" s="8" t="n">
        <v>-0.001544293805966578</v>
      </c>
      <c r="T230" s="8" t="n">
        <v>-0.001544293805966578</v>
      </c>
      <c r="U230" s="8" t="n">
        <v>-0.002236751810188668</v>
      </c>
      <c r="V230" s="8" t="n">
        <v>-0.003542968702628504</v>
      </c>
      <c r="W230" s="8" t="n">
        <v>-0.009852508930317251</v>
      </c>
      <c r="X230" s="8" t="n">
        <v>-0.0583700370088906</v>
      </c>
      <c r="Y230" s="8" t="n">
        <v>-0.002236751810188668</v>
      </c>
      <c r="Z230" s="8" t="n">
        <v>-0.002236751810188668</v>
      </c>
      <c r="AA230" s="8" t="n">
        <v>-0.05837003700889062</v>
      </c>
      <c r="AB230" s="8" t="n">
        <v>-0.05837003700889062</v>
      </c>
      <c r="AC230" s="8" t="n">
        <v>-0.05837003700889062</v>
      </c>
      <c r="AD230" s="8" t="n">
        <v>-0.01190558081650366</v>
      </c>
      <c r="AE230" s="8" t="n">
        <v>-0.01190558081650366</v>
      </c>
      <c r="AF230" s="8" t="n">
        <v>-0.008890087250263233</v>
      </c>
      <c r="AG230" s="8" t="n">
        <v>-0.008890087250263233</v>
      </c>
      <c r="AH230" s="8" t="n">
        <v>-0.008890087250263233</v>
      </c>
      <c r="AI230" s="8" t="n">
        <v>-0.01190558081650366</v>
      </c>
      <c r="AJ230" s="8" t="n">
        <v>-0.01064509149036174</v>
      </c>
      <c r="AK230" s="8" t="n">
        <v>-0.0583700370088906</v>
      </c>
      <c r="AL230" s="8" t="n">
        <v>-0.0583700370088906</v>
      </c>
      <c r="AM230" s="8" t="n">
        <v>-0.01113365938243798</v>
      </c>
      <c r="AN230" s="8" t="n">
        <v>-0.01113365938243798</v>
      </c>
      <c r="AO230" s="8" t="n">
        <v>-0.003542968702628504</v>
      </c>
      <c r="AP230" s="8" t="n">
        <v>-0.003542968702628504</v>
      </c>
      <c r="AQ230" s="8" t="n">
        <v>-0.005474728640228148</v>
      </c>
      <c r="AR230" s="8" t="n">
        <v>-0.005474728640228148</v>
      </c>
      <c r="AS230" s="8" t="n">
        <v>-0.005474728640228148</v>
      </c>
      <c r="AT230" s="8" t="n">
        <v>-0.008179271180767441</v>
      </c>
      <c r="AU230" s="8" t="n">
        <v>-0.01113365938243798</v>
      </c>
      <c r="AV230" s="8" t="n">
        <v>-0.0003200088288102128</v>
      </c>
      <c r="AW230" s="8" t="n">
        <v>-0.0003200088288102128</v>
      </c>
      <c r="AX230" s="8" t="n">
        <v>-0.0002600337016537331</v>
      </c>
      <c r="AY230" s="8" t="n">
        <v>-0.0002600337016537331</v>
      </c>
      <c r="AZ230" s="8" t="n">
        <v>0.0001472908629315667</v>
      </c>
      <c r="BA230" s="8" t="n">
        <v>-0.0003200088288102128</v>
      </c>
      <c r="BB230" s="8" t="n">
        <v>0.0001472908629315667</v>
      </c>
      <c r="BC230" s="8" t="n">
        <v>0.0001472908629315667</v>
      </c>
      <c r="BD230" s="8" t="n">
        <v>-0.008179270867377356</v>
      </c>
      <c r="BE230" s="8" t="n">
        <v>-0.01192352788862846</v>
      </c>
      <c r="BF230" s="8" t="n">
        <v>-0.0002600337016537331</v>
      </c>
      <c r="BG230" s="8" t="n">
        <v>7.114936526854231e-05</v>
      </c>
      <c r="BH230" s="8" t="n">
        <v>7.114936526854231e-05</v>
      </c>
      <c r="BI230" s="8" t="n">
        <v>7.114936526854231e-05</v>
      </c>
      <c r="BK230" t="inlineStr">
        <is>
          <t>2023-12-29</t>
        </is>
      </c>
      <c r="BL230" t="n">
        <v>2.308634</v>
      </c>
      <c r="BM230" t="n">
        <v>1.427537</v>
      </c>
      <c r="BN230" t="n">
        <v>1.427537</v>
      </c>
      <c r="BO230" t="n">
        <v>0.858754</v>
      </c>
      <c r="BP230" t="n">
        <v>1.017581</v>
      </c>
      <c r="BQ230" t="n">
        <v>1.486404</v>
      </c>
      <c r="BR230" t="n">
        <v>1.486404</v>
      </c>
      <c r="BS230" t="n">
        <v>1.495576</v>
      </c>
      <c r="BT230" t="n">
        <v>1.495576</v>
      </c>
      <c r="BU230" t="n">
        <v>1.408515</v>
      </c>
    </row>
    <row r="231">
      <c r="A231" s="7" t="n">
        <v>45293</v>
      </c>
      <c r="B231" s="8" t="n">
        <v>-0.03421237405205045</v>
      </c>
      <c r="C231" s="8" t="n">
        <v>-0.01655329540426459</v>
      </c>
      <c r="D231" s="8" t="n">
        <v>-0.01655329540426459</v>
      </c>
      <c r="E231" s="8" t="n">
        <v>-0.006687388513735392</v>
      </c>
      <c r="F231" s="8" t="n">
        <v>-0.006687388513735392</v>
      </c>
      <c r="G231" s="8" t="n">
        <v>-0.006687380679110088</v>
      </c>
      <c r="H231" s="8" t="n">
        <v>-0.006687380679110088</v>
      </c>
      <c r="I231" s="8" t="n">
        <v>-0.03421237405205045</v>
      </c>
      <c r="J231" s="8" t="n">
        <v>-0.03421237405205045</v>
      </c>
      <c r="K231" s="8" t="n">
        <v>-0.01004394814641842</v>
      </c>
      <c r="L231" s="8" t="n">
        <v>-0.01004394814641842</v>
      </c>
      <c r="M231" s="8" t="n">
        <v>-0.02445750278879207</v>
      </c>
      <c r="N231" s="8" t="n">
        <v>-0.01134570654547818</v>
      </c>
      <c r="O231" s="8" t="n">
        <v>-0.01134570654547818</v>
      </c>
      <c r="P231" s="8" t="n">
        <v>-0.02445750278879207</v>
      </c>
      <c r="Q231" s="8" t="n">
        <v>-0.02445750278879207</v>
      </c>
      <c r="R231" s="8" t="n">
        <v>0.001831131243942823</v>
      </c>
      <c r="S231" s="8" t="n">
        <v>0.001831131243942823</v>
      </c>
      <c r="T231" s="8" t="n">
        <v>0.001831131243942823</v>
      </c>
      <c r="U231" s="8" t="n">
        <v>-0.0004179994460547509</v>
      </c>
      <c r="V231" s="8" t="n">
        <v>-0.01960673332491803</v>
      </c>
      <c r="W231" s="8" t="n">
        <v>-0.01655329540426459</v>
      </c>
      <c r="X231" s="8" t="n">
        <v>-0.04705112267141538</v>
      </c>
      <c r="Y231" s="8" t="n">
        <v>-0.0004179994460547509</v>
      </c>
      <c r="Z231" s="8" t="n">
        <v>-0.0004179994460547509</v>
      </c>
      <c r="AA231" s="8" t="n">
        <v>-0.0470511226714154</v>
      </c>
      <c r="AB231" s="8" t="n">
        <v>-0.0470511226714154</v>
      </c>
      <c r="AC231" s="8" t="n">
        <v>-0.0470511226714154</v>
      </c>
      <c r="AD231" s="8" t="n">
        <v>-0.01431901786604521</v>
      </c>
      <c r="AE231" s="8" t="n">
        <v>-0.01431901786604521</v>
      </c>
      <c r="AF231" s="8" t="n">
        <v>-0.02445750278879207</v>
      </c>
      <c r="AG231" s="8" t="n">
        <v>-0.02445750278879207</v>
      </c>
      <c r="AH231" s="8" t="n">
        <v>-0.02445750278879207</v>
      </c>
      <c r="AI231" s="8" t="n">
        <v>-0.01431901786604521</v>
      </c>
      <c r="AJ231" s="8" t="n">
        <v>-0.01004394814641842</v>
      </c>
      <c r="AK231" s="8" t="n">
        <v>-0.04705112267141538</v>
      </c>
      <c r="AL231" s="8" t="n">
        <v>-0.04705112267141538</v>
      </c>
      <c r="AM231" s="8" t="n">
        <v>-0.04275345929380409</v>
      </c>
      <c r="AN231" s="8" t="n">
        <v>-0.04275345929380409</v>
      </c>
      <c r="AO231" s="8" t="n">
        <v>-0.01960673332491803</v>
      </c>
      <c r="AP231" s="8" t="n">
        <v>-0.01960673332491803</v>
      </c>
      <c r="AQ231" s="8" t="n">
        <v>-0.02743793167314399</v>
      </c>
      <c r="AR231" s="8" t="n">
        <v>-0.02743793167314399</v>
      </c>
      <c r="AS231" s="8" t="n">
        <v>-0.02743793167314399</v>
      </c>
      <c r="AT231" s="8" t="n">
        <v>-0.006687388513735392</v>
      </c>
      <c r="AU231" s="8" t="n">
        <v>-0.04275345929380409</v>
      </c>
      <c r="AV231" s="8" t="n">
        <v>0.004501023614598403</v>
      </c>
      <c r="AW231" s="8" t="n">
        <v>0.004501023614598403</v>
      </c>
      <c r="AX231" s="8" t="n">
        <v>0.002692792567879415</v>
      </c>
      <c r="AY231" s="8" t="n">
        <v>0.002692792567879415</v>
      </c>
      <c r="AZ231" s="8" t="n">
        <v>0.00583076432820367</v>
      </c>
      <c r="BA231" s="8" t="n">
        <v>0.004501023614598403</v>
      </c>
      <c r="BB231" s="8" t="n">
        <v>0.00583076432820367</v>
      </c>
      <c r="BC231" s="8" t="n">
        <v>0.00583076432820367</v>
      </c>
      <c r="BD231" s="8" t="n">
        <v>-0.006687380679110088</v>
      </c>
      <c r="BE231" s="8" t="n">
        <v>-0.01134570654547818</v>
      </c>
      <c r="BF231" s="8" t="n">
        <v>0.002692792567879415</v>
      </c>
      <c r="BG231" s="8" t="n">
        <v>0.004254301777113776</v>
      </c>
      <c r="BH231" s="8" t="n">
        <v>0.004254301777113776</v>
      </c>
      <c r="BI231" s="8" t="n">
        <v>0.004254301777113776</v>
      </c>
      <c r="BK231" t="inlineStr">
        <is>
          <t>2024-01-02</t>
        </is>
      </c>
      <c r="BL231" t="n">
        <v>2.22965</v>
      </c>
      <c r="BM231" t="n">
        <v>1.378697</v>
      </c>
      <c r="BN231" t="n">
        <v>1.378697</v>
      </c>
      <c r="BO231" t="n">
        <v>0.818349</v>
      </c>
      <c r="BP231" t="n">
        <v>0.969703</v>
      </c>
      <c r="BQ231" t="n">
        <v>1.416467</v>
      </c>
      <c r="BR231" t="n">
        <v>1.416467</v>
      </c>
      <c r="BS231" t="n">
        <v>1.425208</v>
      </c>
      <c r="BT231" t="n">
        <v>1.425208</v>
      </c>
      <c r="BU231" t="n">
        <v>1.348296</v>
      </c>
    </row>
    <row r="232">
      <c r="A232" s="7" t="n">
        <v>45294</v>
      </c>
      <c r="B232" s="8" t="n">
        <v>-0.0008161028229080654</v>
      </c>
      <c r="C232" s="8" t="n">
        <v>-0.01985234939165035</v>
      </c>
      <c r="D232" s="8" t="n">
        <v>-0.01985234939165035</v>
      </c>
      <c r="E232" s="8" t="n">
        <v>-0.01595130456024957</v>
      </c>
      <c r="F232" s="8" t="n">
        <v>-0.01595130456024957</v>
      </c>
      <c r="G232" s="8" t="n">
        <v>-0.01595130444035943</v>
      </c>
      <c r="H232" s="8" t="n">
        <v>-0.01595130444035943</v>
      </c>
      <c r="I232" s="8" t="n">
        <v>-0.0161015051919108</v>
      </c>
      <c r="J232" s="8" t="n">
        <v>-0.0161015051919108</v>
      </c>
      <c r="K232" s="8" t="n">
        <v>-0.01615961953541504</v>
      </c>
      <c r="L232" s="8" t="n">
        <v>-0.01615961953541504</v>
      </c>
      <c r="M232" s="8" t="n">
        <v>-0.006708138916880399</v>
      </c>
      <c r="N232" s="8" t="n">
        <v>-0.01329460415872491</v>
      </c>
      <c r="O232" s="8" t="n">
        <v>-0.01329460415872491</v>
      </c>
      <c r="P232" s="8" t="n">
        <v>-0.02433637850279322</v>
      </c>
      <c r="Q232" s="8" t="n">
        <v>-0.02433637850279322</v>
      </c>
      <c r="R232" s="8" t="n">
        <v>-0.01817586408788303</v>
      </c>
      <c r="S232" s="8" t="n">
        <v>-0.01817586408788303</v>
      </c>
      <c r="T232" s="8" t="n">
        <v>-0.004636835101614265</v>
      </c>
      <c r="U232" s="8" t="n">
        <v>-0.00554508824781931</v>
      </c>
      <c r="V232" s="8" t="n">
        <v>-0.01244387018765101</v>
      </c>
      <c r="W232" s="8" t="n">
        <v>-0.01002528177950847</v>
      </c>
      <c r="X232" s="8" t="n">
        <v>-0.0449501378300553</v>
      </c>
      <c r="Y232" s="8" t="n">
        <v>-0.01817586408788303</v>
      </c>
      <c r="Z232" s="8" t="n">
        <v>-0.01817586408788303</v>
      </c>
      <c r="AA232" s="8" t="n">
        <v>-0.04495013783005535</v>
      </c>
      <c r="AB232" s="8" t="n">
        <v>-0.01290610790438107</v>
      </c>
      <c r="AC232" s="8" t="n">
        <v>-0.01290610790438107</v>
      </c>
      <c r="AD232" s="8" t="n">
        <v>-0.01601967169133889</v>
      </c>
      <c r="AE232" s="8" t="n">
        <v>-0.01601967169133889</v>
      </c>
      <c r="AF232" s="8" t="n">
        <v>-0.02433637850279322</v>
      </c>
      <c r="AG232" s="8" t="n">
        <v>-0.02433637850279322</v>
      </c>
      <c r="AH232" s="8" t="n">
        <v>-0.006708138916880399</v>
      </c>
      <c r="AI232" s="8" t="n">
        <v>-0.0009275621576742228</v>
      </c>
      <c r="AJ232" s="8" t="n">
        <v>-0.01275704648990805</v>
      </c>
      <c r="AK232" s="8" t="n">
        <v>-0.03113399705309344</v>
      </c>
      <c r="AL232" s="8" t="n">
        <v>-0.03113399705309344</v>
      </c>
      <c r="AM232" s="8" t="n">
        <v>-0.03532182801386163</v>
      </c>
      <c r="AN232" s="8" t="n">
        <v>-0.03532182801386163</v>
      </c>
      <c r="AO232" s="8" t="n">
        <v>-0.01558139582173552</v>
      </c>
      <c r="AP232" s="8" t="n">
        <v>-0.01558139582173552</v>
      </c>
      <c r="AQ232" s="8" t="n">
        <v>-0.01330596019558561</v>
      </c>
      <c r="AR232" s="8" t="n">
        <v>-0.0232865264694043</v>
      </c>
      <c r="AS232" s="8" t="n">
        <v>-0.0232865264694043</v>
      </c>
      <c r="AT232" s="8" t="n">
        <v>-0.009588918999083925</v>
      </c>
      <c r="AU232" s="8" t="n">
        <v>-0.0179600302757573</v>
      </c>
      <c r="AV232" s="8" t="n">
        <v>-0.005692347805456535</v>
      </c>
      <c r="AW232" s="8" t="n">
        <v>-0.005692347805456535</v>
      </c>
      <c r="AX232" s="8" t="n">
        <v>-0.006019119398983364</v>
      </c>
      <c r="AY232" s="8" t="n">
        <v>-0.006019119398983364</v>
      </c>
      <c r="AZ232" s="8" t="n">
        <v>-0.0006695629470599503</v>
      </c>
      <c r="BA232" s="8" t="n">
        <v>-3.744305964776054e-05</v>
      </c>
      <c r="BB232" s="8" t="n">
        <v>-0.02222461325773381</v>
      </c>
      <c r="BC232" s="8" t="n">
        <v>-0.02222461325773381</v>
      </c>
      <c r="BD232" s="8" t="n">
        <v>-0.009588920269184511</v>
      </c>
      <c r="BE232" s="8" t="n">
        <v>-0.0002507297497193557</v>
      </c>
      <c r="BF232" s="8" t="n">
        <v>-0.001196872700225079</v>
      </c>
      <c r="BG232" s="8" t="n">
        <v>-0.007644601966855287</v>
      </c>
      <c r="BH232" s="8" t="n">
        <v>-0.007644601966855287</v>
      </c>
      <c r="BI232" s="8" t="n">
        <v>-0.004766722744735135</v>
      </c>
      <c r="BK232" t="inlineStr">
        <is>
          <t>2024-01-03</t>
        </is>
      </c>
      <c r="BL232" t="n">
        <v>2.22783</v>
      </c>
      <c r="BM232" t="n">
        <v>1.356498</v>
      </c>
      <c r="BN232" t="n">
        <v>1.356498</v>
      </c>
      <c r="BO232" t="n">
        <v>0.781564</v>
      </c>
      <c r="BP232" t="n">
        <v>0.926115</v>
      </c>
      <c r="BQ232" t="n">
        <v>1.398186</v>
      </c>
      <c r="BR232" t="n">
        <v>1.398186</v>
      </c>
      <c r="BS232" t="n">
        <v>1.380835</v>
      </c>
      <c r="BT232" t="n">
        <v>1.380835</v>
      </c>
      <c r="BU232" t="n">
        <v>1.300672</v>
      </c>
    </row>
    <row r="233">
      <c r="A233" s="7" t="n">
        <v>45295</v>
      </c>
      <c r="B233" s="8" t="n">
        <v>0.01126286028318901</v>
      </c>
      <c r="C233" s="8" t="n">
        <v>-0.0008784820850032719</v>
      </c>
      <c r="D233" s="8" t="n">
        <v>-0.0008784820850032719</v>
      </c>
      <c r="E233" s="8" t="n">
        <v>-0.0002141658981159994</v>
      </c>
      <c r="F233" s="8" t="n">
        <v>-0.0002141658981159994</v>
      </c>
      <c r="G233" s="8" t="n">
        <v>-0.0002141658974485158</v>
      </c>
      <c r="H233" s="8" t="n">
        <v>-0.0002141658974485158</v>
      </c>
      <c r="I233" s="8" t="n">
        <v>-0.006364767391537901</v>
      </c>
      <c r="J233" s="8" t="n">
        <v>-0.006364767391537901</v>
      </c>
      <c r="K233" s="8" t="n">
        <v>-0.001387120717138509</v>
      </c>
      <c r="L233" s="8" t="n">
        <v>-0.001387120717138509</v>
      </c>
      <c r="M233" s="8" t="n">
        <v>0.001192708267095682</v>
      </c>
      <c r="N233" s="8" t="n">
        <v>0.002426043031344315</v>
      </c>
      <c r="O233" s="8" t="n">
        <v>0.002426043031344315</v>
      </c>
      <c r="P233" s="8" t="n">
        <v>-0.0002608494602676248</v>
      </c>
      <c r="Q233" s="8" t="n">
        <v>-0.0002608494602676248</v>
      </c>
      <c r="R233" s="8" t="n">
        <v>-0.004255748581281127</v>
      </c>
      <c r="S233" s="8" t="n">
        <v>-0.004255748581281127</v>
      </c>
      <c r="T233" s="8" t="n">
        <v>-0.003116709227500003</v>
      </c>
      <c r="U233" s="8" t="n">
        <v>-0.002225993927827695</v>
      </c>
      <c r="V233" s="8" t="n">
        <v>0.006811813374747832</v>
      </c>
      <c r="W233" s="8" t="n">
        <v>0.003225229847331084</v>
      </c>
      <c r="X233" s="8" t="n">
        <v>0.01432946462397539</v>
      </c>
      <c r="Y233" s="8" t="n">
        <v>-0.004255748581281128</v>
      </c>
      <c r="Z233" s="8" t="n">
        <v>-0.004255748581281128</v>
      </c>
      <c r="AA233" s="8" t="n">
        <v>0.01432946462397543</v>
      </c>
      <c r="AB233" s="8" t="n">
        <v>0.006208558470104373</v>
      </c>
      <c r="AC233" s="8" t="n">
        <v>0.006208558470104373</v>
      </c>
      <c r="AD233" s="8" t="n">
        <v>0.003440904263818708</v>
      </c>
      <c r="AE233" s="8" t="n">
        <v>0.003440904263818708</v>
      </c>
      <c r="AF233" s="8" t="n">
        <v>-0.0002608494602676248</v>
      </c>
      <c r="AG233" s="8" t="n">
        <v>-0.0002608494602676248</v>
      </c>
      <c r="AH233" s="8" t="n">
        <v>0.001192708267095682</v>
      </c>
      <c r="AI233" s="8" t="n">
        <v>0.001058691416734294</v>
      </c>
      <c r="AJ233" s="8" t="n">
        <v>0.004899071148701415</v>
      </c>
      <c r="AK233" s="8" t="n">
        <v>0.02581541807634593</v>
      </c>
      <c r="AL233" s="8" t="n">
        <v>0.02581541807634593</v>
      </c>
      <c r="AM233" s="8" t="n">
        <v>0.01529546722330463</v>
      </c>
      <c r="AN233" s="8" t="n">
        <v>0.01529546722330463</v>
      </c>
      <c r="AO233" s="8" t="n">
        <v>0.002910039150873325</v>
      </c>
      <c r="AP233" s="8" t="n">
        <v>0.002910039150873325</v>
      </c>
      <c r="AQ233" s="8" t="n">
        <v>-0.002910398938105467</v>
      </c>
      <c r="AR233" s="8" t="n">
        <v>0.001607983257684003</v>
      </c>
      <c r="AS233" s="8" t="n">
        <v>0.001607983257684003</v>
      </c>
      <c r="AT233" s="8" t="n">
        <v>0.005197501389247971</v>
      </c>
      <c r="AU233" s="8" t="n">
        <v>-0.01060240585500787</v>
      </c>
      <c r="AV233" s="8" t="n">
        <v>0.0002717724313752245</v>
      </c>
      <c r="AW233" s="8" t="n">
        <v>0.0002717724313752245</v>
      </c>
      <c r="AX233" s="8" t="n">
        <v>0.0006548444479856162</v>
      </c>
      <c r="AY233" s="8" t="n">
        <v>0.0006548444479856162</v>
      </c>
      <c r="AZ233" s="8" t="n">
        <v>0.0005175373740563102</v>
      </c>
      <c r="BA233" s="8" t="n">
        <v>-0.0006414864178275509</v>
      </c>
      <c r="BB233" s="8" t="n">
        <v>-0.003168809353894768</v>
      </c>
      <c r="BC233" s="8" t="n">
        <v>-0.003168809353894768</v>
      </c>
      <c r="BD233" s="8" t="n">
        <v>0.005197503154912109</v>
      </c>
      <c r="BE233" s="8" t="n">
        <v>0.002249676889985718</v>
      </c>
      <c r="BF233" s="8" t="n">
        <v>-0.001245444206474318</v>
      </c>
      <c r="BG233" s="8" t="n">
        <v>-0.001059870348564553</v>
      </c>
      <c r="BH233" s="8" t="n">
        <v>-0.001059870348564553</v>
      </c>
      <c r="BI233" s="8" t="n">
        <v>0.002997712631749343</v>
      </c>
      <c r="BK233" t="inlineStr">
        <is>
          <t>2024-01-04</t>
        </is>
      </c>
      <c r="BL233" t="n">
        <v>2.252922</v>
      </c>
      <c r="BM233" t="n">
        <v>1.347865</v>
      </c>
      <c r="BN233" t="n">
        <v>1.347865</v>
      </c>
      <c r="BO233" t="n">
        <v>0.792764</v>
      </c>
      <c r="BP233" t="n">
        <v>0.939385</v>
      </c>
      <c r="BQ233" t="n">
        <v>1.406867</v>
      </c>
      <c r="BR233" t="n">
        <v>1.406867</v>
      </c>
      <c r="BS233" t="n">
        <v>1.416482</v>
      </c>
      <c r="BT233" t="n">
        <v>1.416482</v>
      </c>
      <c r="BU233" t="n">
        <v>1.320566</v>
      </c>
    </row>
    <row r="234">
      <c r="A234" s="7" t="n">
        <v>45296</v>
      </c>
      <c r="B234" s="8" t="n">
        <v>0.0004534018343615694</v>
      </c>
      <c r="C234" s="8" t="n">
        <v>0.006641078011212736</v>
      </c>
      <c r="D234" s="8" t="n">
        <v>0.006641078011212736</v>
      </c>
      <c r="E234" s="8" t="n">
        <v>0.00591425669625619</v>
      </c>
      <c r="F234" s="8" t="n">
        <v>0.00591425669625619</v>
      </c>
      <c r="G234" s="8" t="n">
        <v>0.005914256648193838</v>
      </c>
      <c r="H234" s="8" t="n">
        <v>0.005914256648193838</v>
      </c>
      <c r="I234" s="8" t="n">
        <v>0.007885891036395563</v>
      </c>
      <c r="J234" s="8" t="n">
        <v>0.007885891036395563</v>
      </c>
      <c r="K234" s="8" t="n">
        <v>0.004471372355846361</v>
      </c>
      <c r="L234" s="8" t="n">
        <v>0.004471372355846361</v>
      </c>
      <c r="M234" s="8" t="n">
        <v>0.001140339511023674</v>
      </c>
      <c r="N234" s="8" t="n">
        <v>0.008472677577884922</v>
      </c>
      <c r="O234" s="8" t="n">
        <v>0.008472677577884922</v>
      </c>
      <c r="P234" s="8" t="n">
        <v>0.009275720592729034</v>
      </c>
      <c r="Q234" s="8" t="n">
        <v>0.009275720592729034</v>
      </c>
      <c r="R234" s="8" t="n">
        <v>0.00331558204936795</v>
      </c>
      <c r="S234" s="8" t="n">
        <v>0.00331558204936795</v>
      </c>
      <c r="T234" s="8" t="n">
        <v>-0.002668927047643394</v>
      </c>
      <c r="U234" s="8" t="n">
        <v>-0.0008938377648760643</v>
      </c>
      <c r="V234" s="8" t="n">
        <v>-0.0007300969603126899</v>
      </c>
      <c r="W234" s="8" t="n">
        <v>0.002124770485223592</v>
      </c>
      <c r="X234" s="8" t="n">
        <v>0.03682765830043659</v>
      </c>
      <c r="Y234" s="8" t="n">
        <v>0.00331558204936795</v>
      </c>
      <c r="Z234" s="8" t="n">
        <v>0.00331558204936795</v>
      </c>
      <c r="AA234" s="8" t="n">
        <v>0.03682765830043658</v>
      </c>
      <c r="AB234" s="8" t="n">
        <v>0.01229232984134945</v>
      </c>
      <c r="AC234" s="8" t="n">
        <v>0.01229232984134945</v>
      </c>
      <c r="AD234" s="8" t="n">
        <v>0.01202250084046579</v>
      </c>
      <c r="AE234" s="8" t="n">
        <v>0.01202250084046579</v>
      </c>
      <c r="AF234" s="8" t="n">
        <v>0.009275720592729034</v>
      </c>
      <c r="AG234" s="8" t="n">
        <v>0.009275720592729034</v>
      </c>
      <c r="AH234" s="8" t="n">
        <v>0.001140339511023674</v>
      </c>
      <c r="AI234" s="8" t="n">
        <v>0.007373458350918134</v>
      </c>
      <c r="AJ234" s="8" t="n">
        <v>0.002935478346329404</v>
      </c>
      <c r="AK234" s="8" t="n">
        <v>0.04046454054043216</v>
      </c>
      <c r="AL234" s="8" t="n">
        <v>0.04046454054043216</v>
      </c>
      <c r="AM234" s="8" t="n">
        <v>0.03647157657385639</v>
      </c>
      <c r="AN234" s="8" t="n">
        <v>0.03647157657385639</v>
      </c>
      <c r="AO234" s="8" t="n">
        <v>-0.001742548083765001</v>
      </c>
      <c r="AP234" s="8" t="n">
        <v>-0.001742548083765001</v>
      </c>
      <c r="AQ234" s="8" t="n">
        <v>0.001002505850101837</v>
      </c>
      <c r="AR234" s="8" t="n">
        <v>0.006189361873315734</v>
      </c>
      <c r="AS234" s="8" t="n">
        <v>0.006189361873315734</v>
      </c>
      <c r="AT234" s="8" t="n">
        <v>0.001010178374294804</v>
      </c>
      <c r="AU234" s="8" t="n">
        <v>-0.003084479904785761</v>
      </c>
      <c r="AV234" s="8" t="n">
        <v>0.002895776538076404</v>
      </c>
      <c r="AW234" s="8" t="n">
        <v>0.002895776538076404</v>
      </c>
      <c r="AX234" s="8" t="n">
        <v>0.004315679459643172</v>
      </c>
      <c r="AY234" s="8" t="n">
        <v>0.004315679459643172</v>
      </c>
      <c r="AZ234" s="8" t="n">
        <v>-0.003002093597483306</v>
      </c>
      <c r="BA234" s="8" t="n">
        <v>-0.003879336794221284</v>
      </c>
      <c r="BB234" s="8" t="n">
        <v>-0.0002905017282787591</v>
      </c>
      <c r="BC234" s="8" t="n">
        <v>-0.0002905017282787591</v>
      </c>
      <c r="BD234" s="8" t="n">
        <v>0.001010178316908357</v>
      </c>
      <c r="BE234" s="8" t="n">
        <v>0.005667888987274377</v>
      </c>
      <c r="BF234" s="8" t="n">
        <v>-0.004837287194681605</v>
      </c>
      <c r="BG234" s="8" t="n">
        <v>-0.005627545523007019</v>
      </c>
      <c r="BH234" s="8" t="n">
        <v>-0.005627545523007019</v>
      </c>
      <c r="BI234" s="8" t="n">
        <v>-0.003371952612865333</v>
      </c>
      <c r="BK234" t="inlineStr">
        <is>
          <t>2024-01-05</t>
        </is>
      </c>
      <c r="BL234" t="n">
        <v>2.253943</v>
      </c>
      <c r="BM234" t="n">
        <v>1.358494</v>
      </c>
      <c r="BN234" t="n">
        <v>1.358494</v>
      </c>
      <c r="BO234" t="n">
        <v>0.821959</v>
      </c>
      <c r="BP234" t="n">
        <v>0.973981</v>
      </c>
      <c r="BQ234" t="n">
        <v>1.42416</v>
      </c>
      <c r="BR234" t="n">
        <v>1.42416</v>
      </c>
      <c r="BS234" t="n">
        <v>1.473799</v>
      </c>
      <c r="BT234" t="n">
        <v>1.473799</v>
      </c>
      <c r="BU234" t="n">
        <v>1.368729</v>
      </c>
    </row>
    <row r="235">
      <c r="A235" s="7" t="n">
        <v>45299</v>
      </c>
      <c r="B235" s="8" t="n">
        <v>0.03289921654598414</v>
      </c>
      <c r="C235" s="8" t="n">
        <v>0.02478869550402025</v>
      </c>
      <c r="D235" s="8" t="n">
        <v>0.02478869550402025</v>
      </c>
      <c r="E235" s="8" t="n">
        <v>0.02747514003527823</v>
      </c>
      <c r="F235" s="8" t="n">
        <v>0.02747514003527823</v>
      </c>
      <c r="G235" s="8" t="n">
        <v>0.02747514010934518</v>
      </c>
      <c r="H235" s="8" t="n">
        <v>0.02747514010934518</v>
      </c>
      <c r="I235" s="8" t="n">
        <v>0.04216907107746531</v>
      </c>
      <c r="J235" s="8" t="n">
        <v>0.04216907107746531</v>
      </c>
      <c r="K235" s="8" t="n">
        <v>0.02684238883032785</v>
      </c>
      <c r="L235" s="8" t="n">
        <v>0.02684238883032785</v>
      </c>
      <c r="M235" s="8" t="n">
        <v>0.02213404331611745</v>
      </c>
      <c r="N235" s="8" t="n">
        <v>0.02417806109772617</v>
      </c>
      <c r="O235" s="8" t="n">
        <v>0.02417806109772617</v>
      </c>
      <c r="P235" s="8" t="n">
        <v>0.02229492503636098</v>
      </c>
      <c r="Q235" s="8" t="n">
        <v>0.02229492503636098</v>
      </c>
      <c r="R235" s="8" t="n">
        <v>0.0183844922579156</v>
      </c>
      <c r="S235" s="8" t="n">
        <v>0.0183844922579156</v>
      </c>
      <c r="T235" s="8" t="n">
        <v>0.01055887288712327</v>
      </c>
      <c r="U235" s="8" t="n">
        <v>0.01173923478853651</v>
      </c>
      <c r="V235" s="8" t="n">
        <v>0.02001877378036021</v>
      </c>
      <c r="W235" s="8" t="n">
        <v>0.01978085009144757</v>
      </c>
      <c r="X235" s="8" t="n">
        <v>0.02370224676347298</v>
      </c>
      <c r="Y235" s="8" t="n">
        <v>0.0183844922579156</v>
      </c>
      <c r="Z235" s="8" t="n">
        <v>0.0183844922579156</v>
      </c>
      <c r="AA235" s="8" t="n">
        <v>0.02370224676347302</v>
      </c>
      <c r="AB235" s="8" t="n">
        <v>0.0409334394365807</v>
      </c>
      <c r="AC235" s="8" t="n">
        <v>0.0409334394365807</v>
      </c>
      <c r="AD235" s="8" t="n">
        <v>0.02013610497123225</v>
      </c>
      <c r="AE235" s="8" t="n">
        <v>0.02013610497123225</v>
      </c>
      <c r="AF235" s="8" t="n">
        <v>0.02229492503636098</v>
      </c>
      <c r="AG235" s="8" t="n">
        <v>0.02229492503636098</v>
      </c>
      <c r="AH235" s="8" t="n">
        <v>0.02213404331611745</v>
      </c>
      <c r="AI235" s="8" t="n">
        <v>0.02054990968096996</v>
      </c>
      <c r="AJ235" s="8" t="n">
        <v>0.01784292625936647</v>
      </c>
      <c r="AK235" s="8" t="n">
        <v>0.01481427550202992</v>
      </c>
      <c r="AL235" s="8" t="n">
        <v>0.01481427550202992</v>
      </c>
      <c r="AM235" s="8" t="n">
        <v>0.02092931118141476</v>
      </c>
      <c r="AN235" s="8" t="n">
        <v>0.02092931118141476</v>
      </c>
      <c r="AO235" s="8" t="n">
        <v>0.02334100126591538</v>
      </c>
      <c r="AP235" s="8" t="n">
        <v>0.02334100126591538</v>
      </c>
      <c r="AQ235" s="8" t="n">
        <v>0.03135200918902468</v>
      </c>
      <c r="AR235" s="8" t="n">
        <v>0.02557905834691796</v>
      </c>
      <c r="AS235" s="8" t="n">
        <v>0.02557905834691796</v>
      </c>
      <c r="AT235" s="8" t="n">
        <v>0.01706801638461703</v>
      </c>
      <c r="AU235" s="8" t="n">
        <v>0.05484106194893306</v>
      </c>
      <c r="AV235" s="8" t="n">
        <v>0.00960905100306219</v>
      </c>
      <c r="AW235" s="8" t="n">
        <v>0.00960905100306219</v>
      </c>
      <c r="AX235" s="8" t="n">
        <v>0.01002405401201074</v>
      </c>
      <c r="AY235" s="8" t="n">
        <v>0.01002405401201074</v>
      </c>
      <c r="AZ235" s="8" t="n">
        <v>0.009751384271382984</v>
      </c>
      <c r="BA235" s="8" t="n">
        <v>0.01071561085392336</v>
      </c>
      <c r="BB235" s="8" t="n">
        <v>0.02273699341734055</v>
      </c>
      <c r="BC235" s="8" t="n">
        <v>0.02273699341734055</v>
      </c>
      <c r="BD235" s="8" t="n">
        <v>0.01706801415106793</v>
      </c>
      <c r="BE235" s="8" t="n">
        <v>0.01675672203017161</v>
      </c>
      <c r="BF235" s="8" t="n">
        <v>0.01169402180823822</v>
      </c>
      <c r="BG235" s="8" t="n">
        <v>0.01173891925641624</v>
      </c>
      <c r="BH235" s="8" t="n">
        <v>0.01173891925641624</v>
      </c>
      <c r="BI235" s="8" t="n">
        <v>0.007290575229286657</v>
      </c>
      <c r="BK235" t="inlineStr">
        <is>
          <t>2024-01-08</t>
        </is>
      </c>
      <c r="BL235" t="n">
        <v>2.328096</v>
      </c>
      <c r="BM235" t="n">
        <v>1.41578</v>
      </c>
      <c r="BN235" t="n">
        <v>1.41578</v>
      </c>
      <c r="BO235" t="n">
        <v>0.841442</v>
      </c>
      <c r="BP235" t="n">
        <v>0.997066</v>
      </c>
      <c r="BQ235" t="n">
        <v>1.482456</v>
      </c>
      <c r="BR235" t="n">
        <v>1.482456</v>
      </c>
      <c r="BS235" t="n">
        <v>1.495633</v>
      </c>
      <c r="BT235" t="n">
        <v>1.495633</v>
      </c>
      <c r="BU235" t="n">
        <v>1.397376</v>
      </c>
    </row>
    <row r="236">
      <c r="A236" s="7" t="n">
        <v>45300</v>
      </c>
      <c r="B236" s="8" t="n">
        <v>0.01852195644011458</v>
      </c>
      <c r="C236" s="8" t="n">
        <v>0.005645148695853698</v>
      </c>
      <c r="D236" s="8" t="n">
        <v>0.005645148695853698</v>
      </c>
      <c r="E236" s="8" t="n">
        <v>0.004467320323455514</v>
      </c>
      <c r="F236" s="8" t="n">
        <v>0.004467320323455514</v>
      </c>
      <c r="G236" s="8" t="n">
        <v>0.004467320298779652</v>
      </c>
      <c r="H236" s="8" t="n">
        <v>0.004467320298779652</v>
      </c>
      <c r="I236" s="8" t="n">
        <v>0.007796320081869148</v>
      </c>
      <c r="J236" s="8" t="n">
        <v>0.007796320081869148</v>
      </c>
      <c r="K236" s="8" t="n">
        <v>0.005193860624978991</v>
      </c>
      <c r="L236" s="8" t="n">
        <v>0.005193860624978991</v>
      </c>
      <c r="M236" s="8" t="n">
        <v>-0.005851486319503624</v>
      </c>
      <c r="N236" s="8" t="n">
        <v>0.008063186531688282</v>
      </c>
      <c r="O236" s="8" t="n">
        <v>0.008063186531688282</v>
      </c>
      <c r="P236" s="8" t="n">
        <v>0.006193141353344409</v>
      </c>
      <c r="Q236" s="8" t="n">
        <v>0.006193141353344409</v>
      </c>
      <c r="R236" s="8" t="n">
        <v>0.001437035455248806</v>
      </c>
      <c r="S236" s="8" t="n">
        <v>0.001437035455248806</v>
      </c>
      <c r="T236" s="8" t="n">
        <v>-0.007167466029823766</v>
      </c>
      <c r="U236" s="8" t="n">
        <v>-0.006947852304564205</v>
      </c>
      <c r="V236" s="8" t="n">
        <v>0.00498610583393682</v>
      </c>
      <c r="W236" s="8" t="n">
        <v>0.002334713513560718</v>
      </c>
      <c r="X236" s="8" t="n">
        <v>0.03680978142750554</v>
      </c>
      <c r="Y236" s="8" t="n">
        <v>0.001437035455248807</v>
      </c>
      <c r="Z236" s="8" t="n">
        <v>0.001437035455248807</v>
      </c>
      <c r="AA236" s="8" t="n">
        <v>0.0368097814275056</v>
      </c>
      <c r="AB236" s="8" t="n">
        <v>0.02196333689359031</v>
      </c>
      <c r="AC236" s="8" t="n">
        <v>0.02196333689359031</v>
      </c>
      <c r="AD236" s="8" t="n">
        <v>0.01053561740893766</v>
      </c>
      <c r="AE236" s="8" t="n">
        <v>0.01053561740893766</v>
      </c>
      <c r="AF236" s="8" t="n">
        <v>0.006193141353344409</v>
      </c>
      <c r="AG236" s="8" t="n">
        <v>0.006193141353344409</v>
      </c>
      <c r="AH236" s="8" t="n">
        <v>-0.005851486319503624</v>
      </c>
      <c r="AI236" s="8" t="n">
        <v>0.01133556186103278</v>
      </c>
      <c r="AJ236" s="8" t="n">
        <v>0.009076289846672525</v>
      </c>
      <c r="AK236" s="8" t="n">
        <v>0.02958949548909314</v>
      </c>
      <c r="AL236" s="8" t="n">
        <v>0.02958949548909314</v>
      </c>
      <c r="AM236" s="8" t="n">
        <v>0.03055437286115653</v>
      </c>
      <c r="AN236" s="8" t="n">
        <v>0.03055437286115653</v>
      </c>
      <c r="AO236" s="8" t="n">
        <v>0.01484092688579982</v>
      </c>
      <c r="AP236" s="8" t="n">
        <v>0.01484092688579982</v>
      </c>
      <c r="AQ236" s="8" t="n">
        <v>0.003579038751447313</v>
      </c>
      <c r="AR236" s="8" t="n">
        <v>0.007412225724911405</v>
      </c>
      <c r="AS236" s="8" t="n">
        <v>0.007412225724911405</v>
      </c>
      <c r="AT236" s="8" t="n">
        <v>0.01003807354061847</v>
      </c>
      <c r="AU236" s="8" t="n">
        <v>0.01944785043178575</v>
      </c>
      <c r="AV236" s="8" t="n">
        <v>-0.0003277831432533486</v>
      </c>
      <c r="AW236" s="8" t="n">
        <v>-0.0003277831432533486</v>
      </c>
      <c r="AX236" s="8" t="n">
        <v>-0.001005422493825466</v>
      </c>
      <c r="AY236" s="8" t="n">
        <v>-0.001005422493825466</v>
      </c>
      <c r="AZ236" s="8" t="n">
        <v>-0.007258209980973272</v>
      </c>
      <c r="BA236" s="8" t="n">
        <v>-0.002836761967666118</v>
      </c>
      <c r="BB236" s="8" t="n">
        <v>-0.001502655974815149</v>
      </c>
      <c r="BC236" s="8" t="n">
        <v>-0.001502655974815149</v>
      </c>
      <c r="BD236" s="8" t="n">
        <v>0.01003808054613041</v>
      </c>
      <c r="BE236" s="8" t="n">
        <v>0.01346603507045897</v>
      </c>
      <c r="BF236" s="8" t="n">
        <v>-0.001056412518042936</v>
      </c>
      <c r="BG236" s="8" t="n">
        <v>-0.006129251448255493</v>
      </c>
      <c r="BH236" s="8" t="n">
        <v>-0.006129251448255493</v>
      </c>
      <c r="BI236" s="8" t="n">
        <v>-0.002833698813144572</v>
      </c>
      <c r="BK236" t="inlineStr">
        <is>
          <t>2024-01-09</t>
        </is>
      </c>
      <c r="BL236" t="n">
        <v>2.371217</v>
      </c>
      <c r="BM236" t="n">
        <v>1.426818</v>
      </c>
      <c r="BN236" t="n">
        <v>1.426818</v>
      </c>
      <c r="BO236" t="n">
        <v>0.8724150000000001</v>
      </c>
      <c r="BP236" t="n">
        <v>1.033768</v>
      </c>
      <c r="BQ236" t="n">
        <v>1.515016</v>
      </c>
      <c r="BR236" t="n">
        <v>1.515016</v>
      </c>
      <c r="BS236" t="n">
        <v>1.539888</v>
      </c>
      <c r="BT236" t="n">
        <v>1.539888</v>
      </c>
      <c r="BU236" t="n">
        <v>1.440071</v>
      </c>
    </row>
    <row r="237">
      <c r="A237" s="7" t="n">
        <v>45301</v>
      </c>
      <c r="B237" s="8" t="n">
        <v>0.003540688831687233</v>
      </c>
      <c r="C237" s="8" t="n">
        <v>0.007400268914702349</v>
      </c>
      <c r="D237" s="8" t="n">
        <v>0.007400268914702349</v>
      </c>
      <c r="E237" s="8" t="n">
        <v>0.01412383765755729</v>
      </c>
      <c r="F237" s="8" t="n">
        <v>0.01412383765755729</v>
      </c>
      <c r="G237" s="8" t="n">
        <v>0.01412383780949004</v>
      </c>
      <c r="H237" s="8" t="n">
        <v>0.01412383780949004</v>
      </c>
      <c r="I237" s="8" t="n">
        <v>-0.01080374864773843</v>
      </c>
      <c r="J237" s="8" t="n">
        <v>-0.01080374864773843</v>
      </c>
      <c r="K237" s="8" t="n">
        <v>0.01061413677560409</v>
      </c>
      <c r="L237" s="8" t="n">
        <v>0.01061413677560409</v>
      </c>
      <c r="M237" s="8" t="n">
        <v>0.0006833281324181866</v>
      </c>
      <c r="N237" s="8" t="n">
        <v>0.02159028749650116</v>
      </c>
      <c r="O237" s="8" t="n">
        <v>0.02159028749650116</v>
      </c>
      <c r="P237" s="8" t="n">
        <v>0.003497715083607372</v>
      </c>
      <c r="Q237" s="8" t="n">
        <v>0.003497715083607372</v>
      </c>
      <c r="R237" s="8" t="n">
        <v>0.006724710673593958</v>
      </c>
      <c r="S237" s="8" t="n">
        <v>0.006724710673593958</v>
      </c>
      <c r="T237" s="8" t="n">
        <v>0.005091355406394577</v>
      </c>
      <c r="U237" s="8" t="n">
        <v>0.004530825231849097</v>
      </c>
      <c r="V237" s="8" t="n">
        <v>0.006539106202337466</v>
      </c>
      <c r="W237" s="8" t="n">
        <v>0.004370131669714936</v>
      </c>
      <c r="X237" s="8" t="n">
        <v>0.01048921986627003</v>
      </c>
      <c r="Y237" s="8" t="n">
        <v>0.006724710673593959</v>
      </c>
      <c r="Z237" s="8" t="n">
        <v>0.006724710673593959</v>
      </c>
      <c r="AA237" s="8" t="n">
        <v>0.01048921986626999</v>
      </c>
      <c r="AB237" s="8" t="n">
        <v>0.02571150458286266</v>
      </c>
      <c r="AC237" s="8" t="n">
        <v>0.02571150458286266</v>
      </c>
      <c r="AD237" s="8" t="n">
        <v>0.02067872120092614</v>
      </c>
      <c r="AE237" s="8" t="n">
        <v>0.02067872120092614</v>
      </c>
      <c r="AF237" s="8" t="n">
        <v>0.003497715083607372</v>
      </c>
      <c r="AG237" s="8" t="n">
        <v>0.003497715083607372</v>
      </c>
      <c r="AH237" s="8" t="n">
        <v>0.0006833281324181866</v>
      </c>
      <c r="AI237" s="8" t="n">
        <v>0.01198660869341437</v>
      </c>
      <c r="AJ237" s="8" t="n">
        <v>0.00740632281807696</v>
      </c>
      <c r="AK237" s="8" t="n">
        <v>0.01682606028291462</v>
      </c>
      <c r="AL237" s="8" t="n">
        <v>0.01682606028291462</v>
      </c>
      <c r="AM237" s="8" t="n">
        <v>0.01520439828726082</v>
      </c>
      <c r="AN237" s="8" t="n">
        <v>0.01520439828726082</v>
      </c>
      <c r="AO237" s="8" t="n">
        <v>0.003939894945477839</v>
      </c>
      <c r="AP237" s="8" t="n">
        <v>0.003939894945477839</v>
      </c>
      <c r="AQ237" s="8" t="n">
        <v>0.003129749179981234</v>
      </c>
      <c r="AR237" s="8" t="n">
        <v>0.01356293348645588</v>
      </c>
      <c r="AS237" s="8" t="n">
        <v>0.01356293348645588</v>
      </c>
      <c r="AT237" s="8" t="n">
        <v>0.005993685830997487</v>
      </c>
      <c r="AU237" s="8" t="n">
        <v>-0.009168056715336454</v>
      </c>
      <c r="AV237" s="8" t="n">
        <v>0.01135156367525738</v>
      </c>
      <c r="AW237" s="8" t="n">
        <v>0.01135156367525738</v>
      </c>
      <c r="AX237" s="8" t="n">
        <v>0.01122588361213762</v>
      </c>
      <c r="AY237" s="8" t="n">
        <v>0.01122588361213762</v>
      </c>
      <c r="AZ237" s="8" t="n">
        <v>0.004912414850356917</v>
      </c>
      <c r="BA237" s="8" t="n">
        <v>0.005727938688507808</v>
      </c>
      <c r="BB237" s="8" t="n">
        <v>0.001161594278707359</v>
      </c>
      <c r="BC237" s="8" t="n">
        <v>0.001161594278707359</v>
      </c>
      <c r="BD237" s="8" t="n">
        <v>0.005993688172269026</v>
      </c>
      <c r="BE237" s="8" t="n">
        <v>0.01497116983147567</v>
      </c>
      <c r="BF237" s="8" t="n">
        <v>0.007724581869343351</v>
      </c>
      <c r="BG237" s="8" t="n">
        <v>0.006563351123330516</v>
      </c>
      <c r="BH237" s="8" t="n">
        <v>0.006563351123330516</v>
      </c>
      <c r="BI237" s="8" t="n">
        <v>0.003865383550010794</v>
      </c>
      <c r="BK237" t="inlineStr">
        <is>
          <t>2024-01-10</t>
        </is>
      </c>
      <c r="BL237" t="n">
        <v>2.379613</v>
      </c>
      <c r="BM237" t="n">
        <v>1.411403</v>
      </c>
      <c r="BN237" t="n">
        <v>1.411403</v>
      </c>
      <c r="BO237" t="n">
        <v>0.881566</v>
      </c>
      <c r="BP237" t="n">
        <v>1.044611</v>
      </c>
      <c r="BQ237" t="n">
        <v>1.553969</v>
      </c>
      <c r="BR237" t="n">
        <v>1.553969</v>
      </c>
      <c r="BS237" t="n">
        <v>1.565798</v>
      </c>
      <c r="BT237" t="n">
        <v>1.565798</v>
      </c>
      <c r="BU237" t="n">
        <v>1.461967</v>
      </c>
    </row>
    <row r="238">
      <c r="A238" s="7" t="n">
        <v>45302</v>
      </c>
      <c r="B238" s="8" t="n">
        <v>0.02719324055816705</v>
      </c>
      <c r="C238" s="8" t="n">
        <v>-0.001719961972880931</v>
      </c>
      <c r="D238" s="8" t="n">
        <v>-0.001719961972880931</v>
      </c>
      <c r="E238" s="8" t="n">
        <v>0.005679115264093565</v>
      </c>
      <c r="F238" s="8" t="n">
        <v>0.005679115264093565</v>
      </c>
      <c r="G238" s="8" t="n">
        <v>0.005679115494388754</v>
      </c>
      <c r="H238" s="8" t="n">
        <v>0.005679115494388754</v>
      </c>
      <c r="I238" s="8" t="n">
        <v>0.02036528231144067</v>
      </c>
      <c r="J238" s="8" t="n">
        <v>0.02036528231144067</v>
      </c>
      <c r="K238" s="8" t="n">
        <v>0.005451073861883521</v>
      </c>
      <c r="L238" s="8" t="n">
        <v>0.005451073861883521</v>
      </c>
      <c r="M238" s="8" t="n">
        <v>-0.01257079129995511</v>
      </c>
      <c r="N238" s="8" t="n">
        <v>0.007431266545542288</v>
      </c>
      <c r="O238" s="8" t="n">
        <v>0.007431266545542288</v>
      </c>
      <c r="P238" s="8" t="n">
        <v>-0.01042764834366634</v>
      </c>
      <c r="Q238" s="8" t="n">
        <v>-0.01042764834366634</v>
      </c>
      <c r="R238" s="8" t="n">
        <v>-0.001770087582059686</v>
      </c>
      <c r="S238" s="8" t="n">
        <v>-0.001770087582059686</v>
      </c>
      <c r="T238" s="8" t="n">
        <v>0.000182955992748909</v>
      </c>
      <c r="U238" s="8" t="n">
        <v>0.0006786743799174135</v>
      </c>
      <c r="V238" s="8" t="n">
        <v>0.01000820585867837</v>
      </c>
      <c r="W238" s="8" t="n">
        <v>-0.009992506729011972</v>
      </c>
      <c r="X238" s="8" t="n">
        <v>-0.06130045534694616</v>
      </c>
      <c r="Y238" s="8" t="n">
        <v>-0.001770087582059686</v>
      </c>
      <c r="Z238" s="8" t="n">
        <v>-0.001770087582059686</v>
      </c>
      <c r="AA238" s="8" t="n">
        <v>-0.06130045534694616</v>
      </c>
      <c r="AB238" s="8" t="n">
        <v>0.001953309417560245</v>
      </c>
      <c r="AC238" s="8" t="n">
        <v>0.001953309417560245</v>
      </c>
      <c r="AD238" s="8" t="n">
        <v>-0.00736052626548704</v>
      </c>
      <c r="AE238" s="8" t="n">
        <v>-0.00736052626548704</v>
      </c>
      <c r="AF238" s="8" t="n">
        <v>-0.01042764834366634</v>
      </c>
      <c r="AG238" s="8" t="n">
        <v>-0.01042764834366634</v>
      </c>
      <c r="AH238" s="8" t="n">
        <v>-0.01257079129995511</v>
      </c>
      <c r="AI238" s="8" t="n">
        <v>-0.001515722009623916</v>
      </c>
      <c r="AJ238" s="8" t="n">
        <v>-0.007869213552941149</v>
      </c>
      <c r="AK238" s="8" t="n">
        <v>-0.06672194866661393</v>
      </c>
      <c r="AL238" s="8" t="n">
        <v>-0.06672194866661393</v>
      </c>
      <c r="AM238" s="8" t="n">
        <v>-0.07162578695961469</v>
      </c>
      <c r="AN238" s="8" t="n">
        <v>-0.07162578695961469</v>
      </c>
      <c r="AO238" s="8" t="n">
        <v>0.01567184934818255</v>
      </c>
      <c r="AP238" s="8" t="n">
        <v>0.01567184934818255</v>
      </c>
      <c r="AQ238" s="8" t="n">
        <v>0.01196155465589315</v>
      </c>
      <c r="AR238" s="8" t="n">
        <v>-0.02047303372315741</v>
      </c>
      <c r="AS238" s="8" t="n">
        <v>-0.02047303372315741</v>
      </c>
      <c r="AT238" s="8" t="n">
        <v>-0.004991456665269838</v>
      </c>
      <c r="AU238" s="8" t="n">
        <v>0.01539042303145255</v>
      </c>
      <c r="AV238" s="8" t="n">
        <v>0.0002903905884388431</v>
      </c>
      <c r="AW238" s="8" t="n">
        <v>0.0002903905884388431</v>
      </c>
      <c r="AX238" s="8" t="n">
        <v>-0.0009146464914285403</v>
      </c>
      <c r="AY238" s="8" t="n">
        <v>-0.0009146464914285403</v>
      </c>
      <c r="AZ238" s="8" t="n">
        <v>-0.003928105971120709</v>
      </c>
      <c r="BA238" s="8" t="n">
        <v>-0.002443093814699726</v>
      </c>
      <c r="BB238" s="8" t="n">
        <v>0.003356072474908285</v>
      </c>
      <c r="BC238" s="8" t="n">
        <v>0.003356072474908285</v>
      </c>
      <c r="BD238" s="8" t="n">
        <v>-0.004991453323634211</v>
      </c>
      <c r="BE238" s="8" t="n">
        <v>-0.007375504222273295</v>
      </c>
      <c r="BF238" s="8" t="n">
        <v>0.0002284707151397193</v>
      </c>
      <c r="BG238" s="8" t="n">
        <v>0.001739193921383607</v>
      </c>
      <c r="BH238" s="8" t="n">
        <v>0.001739193921383607</v>
      </c>
      <c r="BI238" s="8" t="n">
        <v>-0.002534858916947158</v>
      </c>
      <c r="BK238" t="inlineStr">
        <is>
          <t>2024-01-11</t>
        </is>
      </c>
      <c r="BL238" t="n">
        <v>2.444322</v>
      </c>
      <c r="BM238" t="n">
        <v>1.440147</v>
      </c>
      <c r="BN238" t="n">
        <v>1.440147</v>
      </c>
      <c r="BO238" t="n">
        <v>0.827525</v>
      </c>
      <c r="BP238" t="n">
        <v>0.980576</v>
      </c>
      <c r="BQ238" t="n">
        <v>1.557005</v>
      </c>
      <c r="BR238" t="n">
        <v>1.557005</v>
      </c>
      <c r="BS238" t="n">
        <v>1.461325</v>
      </c>
      <c r="BT238" t="n">
        <v>1.461325</v>
      </c>
      <c r="BU238" t="n">
        <v>1.357252</v>
      </c>
    </row>
    <row r="239">
      <c r="A239" s="7" t="n">
        <v>45303</v>
      </c>
      <c r="B239" s="8" t="n">
        <v>0.02294475819652411</v>
      </c>
      <c r="C239" s="8" t="n">
        <v>-0.002909461184597771</v>
      </c>
      <c r="D239" s="8" t="n">
        <v>-0.002909461184597771</v>
      </c>
      <c r="E239" s="8" t="n">
        <v>-0.0008744862953961098</v>
      </c>
      <c r="F239" s="8" t="n">
        <v>-0.0008744862953961098</v>
      </c>
      <c r="G239" s="8" t="n">
        <v>-0.0008744862372211414</v>
      </c>
      <c r="H239" s="8" t="n">
        <v>-0.0008744862372211414</v>
      </c>
      <c r="I239" s="8" t="n">
        <v>-0.003527548956557424</v>
      </c>
      <c r="J239" s="8" t="n">
        <v>-0.003527548956557424</v>
      </c>
      <c r="K239" s="8" t="n">
        <v>-0.001234598544208657</v>
      </c>
      <c r="L239" s="8" t="n">
        <v>-0.001234598544208657</v>
      </c>
      <c r="M239" s="8" t="n">
        <v>-0.003184628651035044</v>
      </c>
      <c r="N239" s="8" t="n">
        <v>0.003592577371474507</v>
      </c>
      <c r="O239" s="8" t="n">
        <v>0.003592577371474507</v>
      </c>
      <c r="P239" s="8" t="n">
        <v>-0.004943222962213122</v>
      </c>
      <c r="Q239" s="8" t="n">
        <v>-0.004943222962213122</v>
      </c>
      <c r="R239" s="8" t="n">
        <v>-0.001079296232457402</v>
      </c>
      <c r="S239" s="8" t="n">
        <v>-0.001079296232457402</v>
      </c>
      <c r="T239" s="8" t="n">
        <v>0.007215972218148381</v>
      </c>
      <c r="U239" s="8" t="n">
        <v>0.005194812218146234</v>
      </c>
      <c r="V239" s="8" t="n">
        <v>0.01243423915348775</v>
      </c>
      <c r="W239" s="8" t="n">
        <v>-0.0005424907480177054</v>
      </c>
      <c r="X239" s="8" t="n">
        <v>-0.02490080006851235</v>
      </c>
      <c r="Y239" s="8" t="n">
        <v>-0.001079296232457402</v>
      </c>
      <c r="Z239" s="8" t="n">
        <v>-0.001079296232457402</v>
      </c>
      <c r="AA239" s="8" t="n">
        <v>-0.02490080006851239</v>
      </c>
      <c r="AB239" s="8" t="n">
        <v>0.00159793364176388</v>
      </c>
      <c r="AC239" s="8" t="n">
        <v>0.00159793364176388</v>
      </c>
      <c r="AD239" s="8" t="n">
        <v>-0.0009929787865769202</v>
      </c>
      <c r="AE239" s="8" t="n">
        <v>-0.0009929787865769202</v>
      </c>
      <c r="AF239" s="8" t="n">
        <v>-0.004943222962213122</v>
      </c>
      <c r="AG239" s="8" t="n">
        <v>-0.004943222962213122</v>
      </c>
      <c r="AH239" s="8" t="n">
        <v>-0.003184628651035044</v>
      </c>
      <c r="AI239" s="8" t="n">
        <v>0.003522698962053243</v>
      </c>
      <c r="AJ239" s="8" t="n">
        <v>0.001633387525055394</v>
      </c>
      <c r="AK239" s="8" t="n">
        <v>-0.01492871161261101</v>
      </c>
      <c r="AL239" s="8" t="n">
        <v>-0.01492871161261101</v>
      </c>
      <c r="AM239" s="8" t="n">
        <v>-0.02051940836751591</v>
      </c>
      <c r="AN239" s="8" t="n">
        <v>-0.02051940836751591</v>
      </c>
      <c r="AO239" s="8" t="n">
        <v>0.01145436816892138</v>
      </c>
      <c r="AP239" s="8" t="n">
        <v>0.01145436816892138</v>
      </c>
      <c r="AQ239" s="8" t="n">
        <v>-0.0009786567644851157</v>
      </c>
      <c r="AR239" s="8" t="n">
        <v>-0.006317407864710188</v>
      </c>
      <c r="AS239" s="8" t="n">
        <v>-0.006317407864710188</v>
      </c>
      <c r="AT239" s="8" t="n">
        <v>0.003105936016448321</v>
      </c>
      <c r="AU239" s="8" t="n">
        <v>-0.01552039709172537</v>
      </c>
      <c r="AV239" s="8" t="n">
        <v>-0.0008329538572886914</v>
      </c>
      <c r="AW239" s="8" t="n">
        <v>-0.0008329538572886914</v>
      </c>
      <c r="AX239" s="8" t="n">
        <v>-8.074523004750919e-05</v>
      </c>
      <c r="AY239" s="8" t="n">
        <v>-8.074523004750919e-05</v>
      </c>
      <c r="AZ239" s="8" t="n">
        <v>0.003643424628124985</v>
      </c>
      <c r="BA239" s="8" t="n">
        <v>0.007132044500191936</v>
      </c>
      <c r="BB239" s="8" t="n">
        <v>0.0009980450945510162</v>
      </c>
      <c r="BC239" s="8" t="n">
        <v>0.0009980450945510162</v>
      </c>
      <c r="BD239" s="8" t="n">
        <v>0.003105938789881082</v>
      </c>
      <c r="BE239" s="8" t="n">
        <v>0.004119499551044644</v>
      </c>
      <c r="BF239" s="8" t="n">
        <v>0.007605087203581612</v>
      </c>
      <c r="BG239" s="8" t="n">
        <v>0.01135674064804561</v>
      </c>
      <c r="BH239" s="8" t="n">
        <v>0.01135674064804561</v>
      </c>
      <c r="BI239" s="8" t="n">
        <v>0.003760878174700806</v>
      </c>
      <c r="BK239" t="inlineStr">
        <is>
          <t>2024-01-12</t>
        </is>
      </c>
      <c r="BL239" t="n">
        <v>2.500407</v>
      </c>
      <c r="BM239" t="n">
        <v>1.435066</v>
      </c>
      <c r="BN239" t="n">
        <v>1.435066</v>
      </c>
      <c r="BO239" t="n">
        <v>0.8069190000000001</v>
      </c>
      <c r="BP239" t="n">
        <v>0.956159</v>
      </c>
      <c r="BQ239" t="n">
        <v>1.559493</v>
      </c>
      <c r="BR239" t="n">
        <v>1.559493</v>
      </c>
      <c r="BS239" t="n">
        <v>1.439509</v>
      </c>
      <c r="BT239" t="n">
        <v>1.439509</v>
      </c>
      <c r="BU239" t="n">
        <v>1.329402</v>
      </c>
    </row>
    <row r="240">
      <c r="A240" s="7" t="n">
        <v>45307</v>
      </c>
      <c r="B240" s="8" t="n">
        <v>-0.003608599572557669</v>
      </c>
      <c r="C240" s="8" t="n">
        <v>-0.001614559801644823</v>
      </c>
      <c r="D240" s="8" t="n">
        <v>-0.001614559801644823</v>
      </c>
      <c r="E240" s="8" t="n">
        <v>0.000131405110291655</v>
      </c>
      <c r="F240" s="8" t="n">
        <v>0.000131405110291655</v>
      </c>
      <c r="G240" s="8" t="n">
        <v>0.0001314051697192658</v>
      </c>
      <c r="H240" s="8" t="n">
        <v>0.0001314051697192658</v>
      </c>
      <c r="I240" s="8" t="n">
        <v>0.01943733794731301</v>
      </c>
      <c r="J240" s="8" t="n">
        <v>0.01943733794731301</v>
      </c>
      <c r="K240" s="8" t="n">
        <v>0.0003704599063336057</v>
      </c>
      <c r="L240" s="8" t="n">
        <v>0.0003704599063336057</v>
      </c>
      <c r="M240" s="8" t="n">
        <v>-0.005516693132916695</v>
      </c>
      <c r="N240" s="8" t="n">
        <v>-0.007656808870742654</v>
      </c>
      <c r="O240" s="8" t="n">
        <v>-0.007656808870742654</v>
      </c>
      <c r="P240" s="8" t="n">
        <v>-0.004024940875618627</v>
      </c>
      <c r="Q240" s="8" t="n">
        <v>-0.004024940875618627</v>
      </c>
      <c r="R240" s="8" t="n">
        <v>-0.001907231165135051</v>
      </c>
      <c r="S240" s="8" t="n">
        <v>-0.001907231165135051</v>
      </c>
      <c r="T240" s="8" t="n">
        <v>-0.01059664536062656</v>
      </c>
      <c r="U240" s="8" t="n">
        <v>-0.008692001298805496</v>
      </c>
      <c r="V240" s="8" t="n">
        <v>-0.00503248080123251</v>
      </c>
      <c r="W240" s="8" t="n">
        <v>-0.0004548947913578452</v>
      </c>
      <c r="X240" s="8" t="n">
        <v>0.009072174037287162</v>
      </c>
      <c r="Y240" s="8" t="n">
        <v>-0.00190723116513505</v>
      </c>
      <c r="Z240" s="8" t="n">
        <v>-0.00190723116513505</v>
      </c>
      <c r="AA240" s="8" t="n">
        <v>0.00907217403728711</v>
      </c>
      <c r="AB240" s="8" t="n">
        <v>0.01326261776584721</v>
      </c>
      <c r="AC240" s="8" t="n">
        <v>0.01326261776584721</v>
      </c>
      <c r="AD240" s="8" t="n">
        <v>-0.00809573775643216</v>
      </c>
      <c r="AE240" s="8" t="n">
        <v>-0.00809573775643216</v>
      </c>
      <c r="AF240" s="8" t="n">
        <v>-0.004024940875618627</v>
      </c>
      <c r="AG240" s="8" t="n">
        <v>-0.004024940875618627</v>
      </c>
      <c r="AH240" s="8" t="n">
        <v>-0.005516693132916695</v>
      </c>
      <c r="AI240" s="8" t="n">
        <v>0.001965490982265044</v>
      </c>
      <c r="AJ240" s="8" t="n">
        <v>0.003713645019337679</v>
      </c>
      <c r="AK240" s="8" t="n">
        <v>-0.01179742692100822</v>
      </c>
      <c r="AL240" s="8" t="n">
        <v>-0.01179742692100822</v>
      </c>
      <c r="AM240" s="8" t="n">
        <v>0.001253725746153362</v>
      </c>
      <c r="AN240" s="8" t="n">
        <v>0.001253725746153362</v>
      </c>
      <c r="AO240" s="8" t="n">
        <v>-0.004191475872180401</v>
      </c>
      <c r="AP240" s="8" t="n">
        <v>-0.004191475872180401</v>
      </c>
      <c r="AQ240" s="8" t="n">
        <v>0.003285239462127436</v>
      </c>
      <c r="AR240" s="8" t="n">
        <v>0.002111268611619041</v>
      </c>
      <c r="AS240" s="8" t="n">
        <v>0.002111268611619041</v>
      </c>
      <c r="AT240" s="8" t="n">
        <v>0.003262365475025848</v>
      </c>
      <c r="AU240" s="8" t="n">
        <v>0.01618362809581643</v>
      </c>
      <c r="AV240" s="8" t="n">
        <v>-0.002539213637985376</v>
      </c>
      <c r="AW240" s="8" t="n">
        <v>-0.002539213637985376</v>
      </c>
      <c r="AX240" s="8" t="n">
        <v>-0.003904596651897917</v>
      </c>
      <c r="AY240" s="8" t="n">
        <v>-0.003904596651897917</v>
      </c>
      <c r="AZ240" s="8" t="n">
        <v>-0.004415667735548831</v>
      </c>
      <c r="BA240" s="8" t="n">
        <v>-0.00205923832802574</v>
      </c>
      <c r="BB240" s="8" t="n">
        <v>-0.001352361064788249</v>
      </c>
      <c r="BC240" s="8" t="n">
        <v>-0.001352361064788249</v>
      </c>
      <c r="BD240" s="8" t="n">
        <v>0.003262369345605047</v>
      </c>
      <c r="BE240" s="8" t="n">
        <v>0.006802913513385293</v>
      </c>
      <c r="BF240" s="8" t="n">
        <v>-0.002545352655137555</v>
      </c>
      <c r="BG240" s="8" t="n">
        <v>-0.003644617865002116</v>
      </c>
      <c r="BH240" s="8" t="n">
        <v>-0.003644617865002116</v>
      </c>
      <c r="BI240" s="8" t="n">
        <v>-0.003880940301118259</v>
      </c>
      <c r="BK240" t="inlineStr">
        <is>
          <t>2024-01-16</t>
        </is>
      </c>
      <c r="BL240" t="n">
        <v>2.491384</v>
      </c>
      <c r="BM240" t="n">
        <v>1.46296</v>
      </c>
      <c r="BN240" t="n">
        <v>1.46296</v>
      </c>
      <c r="BO240" t="n">
        <v>0.81424</v>
      </c>
      <c r="BP240" t="n">
        <v>0.964834</v>
      </c>
      <c r="BQ240" t="n">
        <v>1.580176</v>
      </c>
      <c r="BR240" t="n">
        <v>1.580176</v>
      </c>
      <c r="BS240" t="n">
        <v>1.422527</v>
      </c>
      <c r="BT240" t="n">
        <v>1.422527</v>
      </c>
      <c r="BU240" t="n">
        <v>1.331069</v>
      </c>
    </row>
    <row r="241">
      <c r="A241" s="7" t="n">
        <v>45308</v>
      </c>
      <c r="B241" s="8" t="n">
        <v>-0.01877922686431194</v>
      </c>
      <c r="C241" s="8" t="n">
        <v>-0.01098456789293254</v>
      </c>
      <c r="D241" s="8" t="n">
        <v>-0.01098456789293254</v>
      </c>
      <c r="E241" s="8" t="n">
        <v>-0.006949330846658787</v>
      </c>
      <c r="F241" s="8" t="n">
        <v>-0.006949330846658787</v>
      </c>
      <c r="G241" s="8" t="n">
        <v>-0.006949330732603893</v>
      </c>
      <c r="H241" s="8" t="n">
        <v>-0.006949330732603893</v>
      </c>
      <c r="I241" s="8" t="n">
        <v>-0.01452089853140866</v>
      </c>
      <c r="J241" s="8" t="n">
        <v>-0.01452089853140866</v>
      </c>
      <c r="K241" s="8" t="n">
        <v>-0.007738444036409821</v>
      </c>
      <c r="L241" s="8" t="n">
        <v>-0.007738444036409821</v>
      </c>
      <c r="M241" s="8" t="n">
        <v>-0.003868910635304211</v>
      </c>
      <c r="N241" s="8" t="n">
        <v>-0.004770031817230713</v>
      </c>
      <c r="O241" s="8" t="n">
        <v>-0.004770031817230713</v>
      </c>
      <c r="P241" s="8" t="n">
        <v>-0.01492628971871011</v>
      </c>
      <c r="Q241" s="8" t="n">
        <v>-0.01492628971871011</v>
      </c>
      <c r="R241" s="8" t="n">
        <v>-0.005227604072965691</v>
      </c>
      <c r="S241" s="8" t="n">
        <v>-0.005227604072965691</v>
      </c>
      <c r="T241" s="8" t="n">
        <v>-0.00531560042564948</v>
      </c>
      <c r="U241" s="8" t="n">
        <v>-0.005601995719075502</v>
      </c>
      <c r="V241" s="8" t="n">
        <v>-0.007816877740975893</v>
      </c>
      <c r="W241" s="8" t="n">
        <v>-0.005561186368231268</v>
      </c>
      <c r="X241" s="8" t="n">
        <v>-0.01845821579561213</v>
      </c>
      <c r="Y241" s="8" t="n">
        <v>-0.005227604072965692</v>
      </c>
      <c r="Z241" s="8" t="n">
        <v>-0.005227604072965692</v>
      </c>
      <c r="AA241" s="8" t="n">
        <v>-0.01845821579561216</v>
      </c>
      <c r="AB241" s="8" t="n">
        <v>-0.01120756439019237</v>
      </c>
      <c r="AC241" s="8" t="n">
        <v>-0.01120756439019237</v>
      </c>
      <c r="AD241" s="8" t="n">
        <v>-0.00966027648042094</v>
      </c>
      <c r="AE241" s="8" t="n">
        <v>-0.00966027648042094</v>
      </c>
      <c r="AF241" s="8" t="n">
        <v>-0.01492628971871011</v>
      </c>
      <c r="AG241" s="8" t="n">
        <v>-0.01492628971871011</v>
      </c>
      <c r="AH241" s="8" t="n">
        <v>-0.003868910635304211</v>
      </c>
      <c r="AI241" s="8" t="n">
        <v>-0.005728508055798812</v>
      </c>
      <c r="AJ241" s="8" t="n">
        <v>-0.006954825207112373</v>
      </c>
      <c r="AK241" s="8" t="n">
        <v>-0.01541125574191993</v>
      </c>
      <c r="AL241" s="8" t="n">
        <v>-0.01541125574191993</v>
      </c>
      <c r="AM241" s="8" t="n">
        <v>-0.02535175840706968</v>
      </c>
      <c r="AN241" s="8" t="n">
        <v>-0.02535175840706968</v>
      </c>
      <c r="AO241" s="8" t="n">
        <v>-0.01059128873906107</v>
      </c>
      <c r="AP241" s="8" t="n">
        <v>-0.01059128873906107</v>
      </c>
      <c r="AQ241" s="8" t="n">
        <v>0.001770198091719704</v>
      </c>
      <c r="AR241" s="8" t="n">
        <v>-0.01805411764982675</v>
      </c>
      <c r="AS241" s="8" t="n">
        <v>-0.01805411764982675</v>
      </c>
      <c r="AT241" s="8" t="n">
        <v>-0.006769992329266889</v>
      </c>
      <c r="AU241" s="8" t="n">
        <v>-0.009167315774691813</v>
      </c>
      <c r="AV241" s="8" t="n">
        <v>-0.003732140699580904</v>
      </c>
      <c r="AW241" s="8" t="n">
        <v>-0.003732140699580904</v>
      </c>
      <c r="AX241" s="8" t="n">
        <v>-0.003777704034537454</v>
      </c>
      <c r="AY241" s="8" t="n">
        <v>-0.003777704034537454</v>
      </c>
      <c r="AZ241" s="8" t="n">
        <v>0.0007878790901805924</v>
      </c>
      <c r="BA241" s="8" t="n">
        <v>-0.001268952510820054</v>
      </c>
      <c r="BB241" s="8" t="n">
        <v>-0.01489000531719067</v>
      </c>
      <c r="BC241" s="8" t="n">
        <v>-0.01489000531719067</v>
      </c>
      <c r="BD241" s="8" t="n">
        <v>-0.006769993608318203</v>
      </c>
      <c r="BE241" s="8" t="n">
        <v>-0.008235293744070579</v>
      </c>
      <c r="BF241" s="8" t="n">
        <v>-0.002946016519378991</v>
      </c>
      <c r="BG241" s="8" t="n">
        <v>-0.004452040699828809</v>
      </c>
      <c r="BH241" s="8" t="n">
        <v>-0.004452040699828809</v>
      </c>
      <c r="BI241" s="8" t="n">
        <v>-0.0003061456406821535</v>
      </c>
      <c r="BK241" t="inlineStr">
        <is>
          <t>2024-01-17</t>
        </is>
      </c>
      <c r="BL241" t="n">
        <v>2.444598</v>
      </c>
      <c r="BM241" t="n">
        <v>1.441717</v>
      </c>
      <c r="BN241" t="n">
        <v>1.441717</v>
      </c>
      <c r="BO241" t="n">
        <v>0.79921</v>
      </c>
      <c r="BP241" t="n">
        <v>0.947024</v>
      </c>
      <c r="BQ241" t="n">
        <v>1.562466</v>
      </c>
      <c r="BR241" t="n">
        <v>1.562466</v>
      </c>
      <c r="BS241" t="n">
        <v>1.400604</v>
      </c>
      <c r="BT241" t="n">
        <v>1.400604</v>
      </c>
      <c r="BU241" t="n">
        <v>1.297324</v>
      </c>
    </row>
    <row r="242">
      <c r="A242" s="7" t="n">
        <v>45309</v>
      </c>
      <c r="B242" s="8" t="n">
        <v>-0.004201050170436631</v>
      </c>
      <c r="C242" s="8" t="n">
        <v>-0.001677475847042276</v>
      </c>
      <c r="D242" s="8" t="n">
        <v>-0.001677475847042276</v>
      </c>
      <c r="E242" s="8" t="n">
        <v>-0.0007753627939396234</v>
      </c>
      <c r="F242" s="8" t="n">
        <v>-0.0007753627939396234</v>
      </c>
      <c r="G242" s="8" t="n">
        <v>-0.000514791825528633</v>
      </c>
      <c r="H242" s="8" t="n">
        <v>-0.000514791825528633</v>
      </c>
      <c r="I242" s="8" t="n">
        <v>-0.004201050170436631</v>
      </c>
      <c r="J242" s="8" t="n">
        <v>-0.004201050170436631</v>
      </c>
      <c r="K242" s="8" t="n">
        <v>-0.000884525287206935</v>
      </c>
      <c r="L242" s="8" t="n">
        <v>-0.000884525287206935</v>
      </c>
      <c r="M242" s="8" t="n">
        <v>-0.002640344383985192</v>
      </c>
      <c r="N242" s="8" t="n">
        <v>0.006471576628919704</v>
      </c>
      <c r="O242" s="8" t="n">
        <v>0.006471576628919704</v>
      </c>
      <c r="P242" s="8" t="n">
        <v>-0.002640344383985192</v>
      </c>
      <c r="Q242" s="8" t="n">
        <v>-0.002640344383985192</v>
      </c>
      <c r="R242" s="8" t="n">
        <v>0.0009659563251337862</v>
      </c>
      <c r="S242" s="8" t="n">
        <v>0.0009659563251337862</v>
      </c>
      <c r="T242" s="8" t="n">
        <v>0.0009659563251337862</v>
      </c>
      <c r="U242" s="8" t="n">
        <v>0.002641883881479281</v>
      </c>
      <c r="V242" s="8" t="n">
        <v>-0.001796678778063161</v>
      </c>
      <c r="W242" s="8" t="n">
        <v>-0.001677475847042276</v>
      </c>
      <c r="X242" s="8" t="n">
        <v>0.008962983085857102</v>
      </c>
      <c r="Y242" s="8" t="n">
        <v>0.002641883881479281</v>
      </c>
      <c r="Z242" s="8" t="n">
        <v>0.002641883881479281</v>
      </c>
      <c r="AA242" s="8" t="n">
        <v>0.01152655494974364</v>
      </c>
      <c r="AB242" s="8" t="n">
        <v>0.01152655494974364</v>
      </c>
      <c r="AC242" s="8" t="n">
        <v>0.01152655494974364</v>
      </c>
      <c r="AD242" s="8" t="n">
        <v>0.01061444194098292</v>
      </c>
      <c r="AE242" s="8" t="n">
        <v>0.01061444194098292</v>
      </c>
      <c r="AF242" s="8" t="n">
        <v>-0.001576080338185876</v>
      </c>
      <c r="AG242" s="8" t="n">
        <v>-0.001576080338185876</v>
      </c>
      <c r="AH242" s="8" t="n">
        <v>-0.001576080338185876</v>
      </c>
      <c r="AI242" s="8" t="n">
        <v>0.01061444194098292</v>
      </c>
      <c r="AJ242" s="8" t="n">
        <v>-0.000884525287206935</v>
      </c>
      <c r="AK242" s="8" t="n">
        <v>0.008962983085857102</v>
      </c>
      <c r="AL242" s="8" t="n">
        <v>0.008962983085857102</v>
      </c>
      <c r="AM242" s="8" t="n">
        <v>0.008962983085857126</v>
      </c>
      <c r="AN242" s="8" t="n">
        <v>0.008962983085857126</v>
      </c>
      <c r="AO242" s="8" t="n">
        <v>-0.001796678778063161</v>
      </c>
      <c r="AP242" s="8" t="n">
        <v>-0.001796678778063161</v>
      </c>
      <c r="AQ242" s="8" t="n">
        <v>0.009958486085278722</v>
      </c>
      <c r="AR242" s="8" t="n">
        <v>0.009958486085278722</v>
      </c>
      <c r="AS242" s="8" t="n">
        <v>0.009958486085278722</v>
      </c>
      <c r="AT242" s="8" t="n">
        <v>-0.0007753627939396234</v>
      </c>
      <c r="AU242" s="8" t="n">
        <v>0.008962983085857126</v>
      </c>
      <c r="AV242" s="8" t="n">
        <v>-3.155866960301637e-06</v>
      </c>
      <c r="AW242" s="8" t="n">
        <v>-3.155866960301637e-06</v>
      </c>
      <c r="AX242" s="8" t="n">
        <v>0.001512207822850091</v>
      </c>
      <c r="AY242" s="8" t="n">
        <v>0.001512207822850091</v>
      </c>
      <c r="AZ242" s="8" t="n">
        <v>-0.003046918788562644</v>
      </c>
      <c r="BA242" s="8" t="n">
        <v>-3.155866960301637e-06</v>
      </c>
      <c r="BB242" s="8" t="n">
        <v>-0.003046918788562644</v>
      </c>
      <c r="BC242" s="8" t="n">
        <v>-0.003046918788562644</v>
      </c>
      <c r="BD242" s="8" t="n">
        <v>-0.000514791825528633</v>
      </c>
      <c r="BE242" s="8" t="n">
        <v>0.006471576628919704</v>
      </c>
      <c r="BF242" s="8" t="n">
        <v>0.001512207822850091</v>
      </c>
      <c r="BG242" s="8" t="n">
        <v>0.0009328365839725971</v>
      </c>
      <c r="BH242" s="8" t="n">
        <v>0.0009328365839725971</v>
      </c>
      <c r="BI242" s="8" t="n">
        <v>0.0009328365839725971</v>
      </c>
      <c r="BK242" t="inlineStr">
        <is>
          <t>2024-01-18</t>
        </is>
      </c>
      <c r="BL242" t="n">
        <v>2.434328</v>
      </c>
      <c r="BM242" t="n">
        <v>1.43566</v>
      </c>
      <c r="BN242" t="n">
        <v>1.43566</v>
      </c>
      <c r="BO242" t="n">
        <v>0.806374</v>
      </c>
      <c r="BP242" t="n">
        <v>0.95794</v>
      </c>
      <c r="BQ242" t="n">
        <v>1.580475</v>
      </c>
      <c r="BR242" t="n">
        <v>1.580475</v>
      </c>
      <c r="BS242" t="n">
        <v>1.413157</v>
      </c>
      <c r="BT242" t="n">
        <v>1.413157</v>
      </c>
      <c r="BU242" t="n">
        <v>1.308952</v>
      </c>
    </row>
    <row r="243">
      <c r="A243" s="7" t="n">
        <v>45310</v>
      </c>
      <c r="B243" s="8" t="n">
        <v>-0.01825988928275715</v>
      </c>
      <c r="C243" s="8" t="n">
        <v>0.01218665727481553</v>
      </c>
      <c r="D243" s="8" t="n">
        <v>0.01218665727481553</v>
      </c>
      <c r="E243" s="8" t="n">
        <v>0.006439412945323693</v>
      </c>
      <c r="F243" s="8" t="n">
        <v>0.006439412945323693</v>
      </c>
      <c r="G243" s="8" t="n">
        <v>0.002665794531778927</v>
      </c>
      <c r="H243" s="8" t="n">
        <v>0.002665794531778927</v>
      </c>
      <c r="I243" s="8" t="n">
        <v>-0.01825988928275715</v>
      </c>
      <c r="J243" s="8" t="n">
        <v>-0.01825988928275715</v>
      </c>
      <c r="K243" s="8" t="n">
        <v>0.005241276962892442</v>
      </c>
      <c r="L243" s="8" t="n">
        <v>0.005241276962892442</v>
      </c>
      <c r="M243" s="8" t="n">
        <v>0.02062033336786499</v>
      </c>
      <c r="N243" s="8" t="n">
        <v>0.01906898892913416</v>
      </c>
      <c r="O243" s="8" t="n">
        <v>0.01906898892913416</v>
      </c>
      <c r="P243" s="8" t="n">
        <v>0.02062033336786499</v>
      </c>
      <c r="Q243" s="8" t="n">
        <v>0.02062033336786499</v>
      </c>
      <c r="R243" s="8" t="n">
        <v>0.005247899279316379</v>
      </c>
      <c r="S243" s="8" t="n">
        <v>0.005247899279316379</v>
      </c>
      <c r="T243" s="8" t="n">
        <v>0.005247899279316379</v>
      </c>
      <c r="U243" s="8" t="n">
        <v>0.00303580422281123</v>
      </c>
      <c r="V243" s="8" t="n">
        <v>-0.00960134856656873</v>
      </c>
      <c r="W243" s="8" t="n">
        <v>0.01218665727481553</v>
      </c>
      <c r="X243" s="8" t="n">
        <v>0.03466938587811354</v>
      </c>
      <c r="Y243" s="8" t="n">
        <v>0.00303580422281123</v>
      </c>
      <c r="Z243" s="8" t="n">
        <v>0.00303580422281123</v>
      </c>
      <c r="AA243" s="8" t="n">
        <v>0.02552636250256581</v>
      </c>
      <c r="AB243" s="8" t="n">
        <v>0.02552636250256581</v>
      </c>
      <c r="AC243" s="8" t="n">
        <v>0.02552636250256581</v>
      </c>
      <c r="AD243" s="8" t="n">
        <v>0.03046478675595261</v>
      </c>
      <c r="AE243" s="8" t="n">
        <v>0.03046478675595261</v>
      </c>
      <c r="AF243" s="8" t="n">
        <v>0.02291725771915683</v>
      </c>
      <c r="AG243" s="8" t="n">
        <v>0.02291725771915683</v>
      </c>
      <c r="AH243" s="8" t="n">
        <v>0.02291725771915683</v>
      </c>
      <c r="AI243" s="8" t="n">
        <v>0.03046478675595261</v>
      </c>
      <c r="AJ243" s="8" t="n">
        <v>0.005241276962892442</v>
      </c>
      <c r="AK243" s="8" t="n">
        <v>0.03466938587811354</v>
      </c>
      <c r="AL243" s="8" t="n">
        <v>0.03466938587811354</v>
      </c>
      <c r="AM243" s="8" t="n">
        <v>0.03466938587811351</v>
      </c>
      <c r="AN243" s="8" t="n">
        <v>0.03466938587811351</v>
      </c>
      <c r="AO243" s="8" t="n">
        <v>-0.00960134856656873</v>
      </c>
      <c r="AP243" s="8" t="n">
        <v>-0.00960134856656873</v>
      </c>
      <c r="AQ243" s="8" t="n">
        <v>0.0283301109957653</v>
      </c>
      <c r="AR243" s="8" t="n">
        <v>0.0283301109957653</v>
      </c>
      <c r="AS243" s="8" t="n">
        <v>0.0283301109957653</v>
      </c>
      <c r="AT243" s="8" t="n">
        <v>0.006439412945323693</v>
      </c>
      <c r="AU243" s="8" t="n">
        <v>0.03466938587811351</v>
      </c>
      <c r="AV243" s="8" t="n">
        <v>0.001235218261666822</v>
      </c>
      <c r="AW243" s="8" t="n">
        <v>0.001235218261666822</v>
      </c>
      <c r="AX243" s="8" t="n">
        <v>0.003620505496604315</v>
      </c>
      <c r="AY243" s="8" t="n">
        <v>0.003620505496604315</v>
      </c>
      <c r="AZ243" s="8" t="n">
        <v>0.000565295065012316</v>
      </c>
      <c r="BA243" s="8" t="n">
        <v>0.001235218261666822</v>
      </c>
      <c r="BB243" s="8" t="n">
        <v>0.000565295065012316</v>
      </c>
      <c r="BC243" s="8" t="n">
        <v>0.000565295065012316</v>
      </c>
      <c r="BD243" s="8" t="n">
        <v>0.002665794531778927</v>
      </c>
      <c r="BE243" s="8" t="n">
        <v>0.01906898892913416</v>
      </c>
      <c r="BF243" s="8" t="n">
        <v>0.003620505496604315</v>
      </c>
      <c r="BG243" s="8" t="n">
        <v>0.0007666083652276746</v>
      </c>
      <c r="BH243" s="8" t="n">
        <v>0.0007666083652276746</v>
      </c>
      <c r="BI243" s="8" t="n">
        <v>0.0007666083652276746</v>
      </c>
      <c r="BK243" t="inlineStr">
        <is>
          <t>2024-01-19</t>
        </is>
      </c>
      <c r="BL243" t="n">
        <v>2.389877</v>
      </c>
      <c r="BM243" t="n">
        <v>1.409445</v>
      </c>
      <c r="BN243" t="n">
        <v>1.409445</v>
      </c>
      <c r="BO243" t="n">
        <v>0.83433</v>
      </c>
      <c r="BP243" t="n">
        <v>0.982393</v>
      </c>
      <c r="BQ243" t="n">
        <v>1.620819</v>
      </c>
      <c r="BR243" t="n">
        <v>1.620819</v>
      </c>
      <c r="BS243" t="n">
        <v>1.462151</v>
      </c>
      <c r="BT243" t="n">
        <v>1.462151</v>
      </c>
      <c r="BU243" t="n">
        <v>1.354333</v>
      </c>
    </row>
    <row r="244">
      <c r="A244" s="7" t="n">
        <v>45313</v>
      </c>
      <c r="B244" s="8" t="n">
        <v>0.05992807021143322</v>
      </c>
      <c r="C244" s="8" t="n">
        <v>0.004612067018542309</v>
      </c>
      <c r="D244" s="8" t="n">
        <v>0.004612067018542309</v>
      </c>
      <c r="E244" s="8" t="n">
        <v>0.00508389011606746</v>
      </c>
      <c r="F244" s="8" t="n">
        <v>0.00508389011606746</v>
      </c>
      <c r="G244" s="8" t="n">
        <v>0.005520095411514259</v>
      </c>
      <c r="H244" s="8" t="n">
        <v>0.005520095411514259</v>
      </c>
      <c r="I244" s="8" t="n">
        <v>0.05992807021143322</v>
      </c>
      <c r="J244" s="8" t="n">
        <v>0.05992807021143322</v>
      </c>
      <c r="K244" s="8" t="n">
        <v>0.00443296636652783</v>
      </c>
      <c r="L244" s="8" t="n">
        <v>0.00443296636652783</v>
      </c>
      <c r="M244" s="8" t="n">
        <v>0.004829546381702745</v>
      </c>
      <c r="N244" s="8" t="n">
        <v>0.006060669816342289</v>
      </c>
      <c r="O244" s="8" t="n">
        <v>0.006060669816342289</v>
      </c>
      <c r="P244" s="8" t="n">
        <v>0.004829546381702745</v>
      </c>
      <c r="Q244" s="8" t="n">
        <v>0.004829546381702745</v>
      </c>
      <c r="R244" s="8" t="n">
        <v>0.008317044148259298</v>
      </c>
      <c r="S244" s="8" t="n">
        <v>0.008317044148259298</v>
      </c>
      <c r="T244" s="8" t="n">
        <v>0.008317044148259298</v>
      </c>
      <c r="U244" s="8" t="n">
        <v>0.01125578574369815</v>
      </c>
      <c r="V244" s="8" t="n">
        <v>0.01594827022596606</v>
      </c>
      <c r="W244" s="8" t="n">
        <v>0.004612067018542309</v>
      </c>
      <c r="X244" s="8" t="n">
        <v>0.004489069571152797</v>
      </c>
      <c r="Y244" s="8" t="n">
        <v>0.01125578574369815</v>
      </c>
      <c r="Z244" s="8" t="n">
        <v>0.01125578574369815</v>
      </c>
      <c r="AA244" s="8" t="n">
        <v>0.009777454929701767</v>
      </c>
      <c r="AB244" s="8" t="n">
        <v>0.009777454929701767</v>
      </c>
      <c r="AC244" s="8" t="n">
        <v>0.009777454929701767</v>
      </c>
      <c r="AD244" s="8" t="n">
        <v>0.01182941055222556</v>
      </c>
      <c r="AE244" s="8" t="n">
        <v>0.01182941055222556</v>
      </c>
      <c r="AF244" s="8" t="n">
        <v>0.004565884892653311</v>
      </c>
      <c r="AG244" s="8" t="n">
        <v>0.004565884892653311</v>
      </c>
      <c r="AH244" s="8" t="n">
        <v>0.004565884892653311</v>
      </c>
      <c r="AI244" s="8" t="n">
        <v>0.01182941055222556</v>
      </c>
      <c r="AJ244" s="8" t="n">
        <v>0.00443296636652783</v>
      </c>
      <c r="AK244" s="8" t="n">
        <v>0.004489069571152797</v>
      </c>
      <c r="AL244" s="8" t="n">
        <v>0.004489069571152797</v>
      </c>
      <c r="AM244" s="8" t="n">
        <v>0.004489069571152812</v>
      </c>
      <c r="AN244" s="8" t="n">
        <v>0.004489069571152812</v>
      </c>
      <c r="AO244" s="8" t="n">
        <v>0.01594827022596606</v>
      </c>
      <c r="AP244" s="8" t="n">
        <v>0.01594827022596606</v>
      </c>
      <c r="AQ244" s="8" t="n">
        <v>0.01386968244922876</v>
      </c>
      <c r="AR244" s="8" t="n">
        <v>0.01386968244922876</v>
      </c>
      <c r="AS244" s="8" t="n">
        <v>0.01386968244922876</v>
      </c>
      <c r="AT244" s="8" t="n">
        <v>0.00508389011606746</v>
      </c>
      <c r="AU244" s="8" t="n">
        <v>0.004489069571152812</v>
      </c>
      <c r="AV244" s="8" t="n">
        <v>0.005256904159605666</v>
      </c>
      <c r="AW244" s="8" t="n">
        <v>0.005256904159605666</v>
      </c>
      <c r="AX244" s="8" t="n">
        <v>0.00192739227801198</v>
      </c>
      <c r="AY244" s="8" t="n">
        <v>0.00192739227801198</v>
      </c>
      <c r="AZ244" s="8" t="n">
        <v>0.01066825574865971</v>
      </c>
      <c r="BA244" s="8" t="n">
        <v>0.005256904159605666</v>
      </c>
      <c r="BB244" s="8" t="n">
        <v>0.01066825574865971</v>
      </c>
      <c r="BC244" s="8" t="n">
        <v>0.01066825574865971</v>
      </c>
      <c r="BD244" s="8" t="n">
        <v>0.005520095411514259</v>
      </c>
      <c r="BE244" s="8" t="n">
        <v>0.006060669816342289</v>
      </c>
      <c r="BF244" s="8" t="n">
        <v>0.00192739227801198</v>
      </c>
      <c r="BG244" s="8" t="n">
        <v>0.001879132480056547</v>
      </c>
      <c r="BH244" s="8" t="n">
        <v>0.001879132480056547</v>
      </c>
      <c r="BI244" s="8" t="n">
        <v>0.001879132480056547</v>
      </c>
      <c r="BK244" t="inlineStr">
        <is>
          <t>2024-01-22</t>
        </is>
      </c>
      <c r="BL244" t="n">
        <v>2.533098</v>
      </c>
      <c r="BM244" t="n">
        <v>1.49391</v>
      </c>
      <c r="BN244" t="n">
        <v>1.49391</v>
      </c>
      <c r="BO244" t="n">
        <v>0.838076</v>
      </c>
      <c r="BP244" t="n">
        <v>0.991998</v>
      </c>
      <c r="BQ244" t="n">
        <v>1.636667</v>
      </c>
      <c r="BR244" t="n">
        <v>1.636667</v>
      </c>
      <c r="BS244" t="n">
        <v>1.468714</v>
      </c>
      <c r="BT244" t="n">
        <v>1.468714</v>
      </c>
      <c r="BU244" t="n">
        <v>1.360412</v>
      </c>
    </row>
    <row r="245">
      <c r="A245" s="7" t="n">
        <v>45314</v>
      </c>
      <c r="B245" s="8" t="n">
        <v>0.0247922403161941</v>
      </c>
      <c r="C245" s="8" t="n">
        <v>0.003777812323508115</v>
      </c>
      <c r="D245" s="8" t="n">
        <v>0.003777812323508115</v>
      </c>
      <c r="E245" s="8" t="n">
        <v>0.001025717684591183</v>
      </c>
      <c r="F245" s="8" t="n">
        <v>0.001025717684591183</v>
      </c>
      <c r="G245" s="8" t="n">
        <v>-0.0002432530929594541</v>
      </c>
      <c r="H245" s="8" t="n">
        <v>-0.0002432530929594541</v>
      </c>
      <c r="I245" s="8" t="n">
        <v>0.0247922403161941</v>
      </c>
      <c r="J245" s="8" t="n">
        <v>0.0247922403161941</v>
      </c>
      <c r="K245" s="8" t="n">
        <v>0.001041793689254487</v>
      </c>
      <c r="L245" s="8" t="n">
        <v>0.001041793689254487</v>
      </c>
      <c r="M245" s="8" t="n">
        <v>0.007100120665101805</v>
      </c>
      <c r="N245" s="8" t="n">
        <v>-0.004680823920339836</v>
      </c>
      <c r="O245" s="8" t="n">
        <v>-0.004680823920339836</v>
      </c>
      <c r="P245" s="8" t="n">
        <v>0.007100120665101805</v>
      </c>
      <c r="Q245" s="8" t="n">
        <v>0.007100120665101805</v>
      </c>
      <c r="R245" s="8" t="n">
        <v>0.006641546852127379</v>
      </c>
      <c r="S245" s="8" t="n">
        <v>0.006641546852127379</v>
      </c>
      <c r="T245" s="8" t="n">
        <v>0.006641546852127379</v>
      </c>
      <c r="U245" s="8" t="n">
        <v>0.007802911362634103</v>
      </c>
      <c r="V245" s="8" t="n">
        <v>0.005309442909392559</v>
      </c>
      <c r="W245" s="8" t="n">
        <v>0.003777812323508115</v>
      </c>
      <c r="X245" s="8" t="n">
        <v>-0.01630605256495776</v>
      </c>
      <c r="Y245" s="8" t="n">
        <v>0.007802911362634103</v>
      </c>
      <c r="Z245" s="8" t="n">
        <v>0.007802911362634103</v>
      </c>
      <c r="AA245" s="8" t="n">
        <v>-0.004332178352981264</v>
      </c>
      <c r="AB245" s="8" t="n">
        <v>-0.004332178352981264</v>
      </c>
      <c r="AC245" s="8" t="n">
        <v>-0.004332178352981264</v>
      </c>
      <c r="AD245" s="8" t="n">
        <v>-0.01255853683957921</v>
      </c>
      <c r="AE245" s="8" t="n">
        <v>-0.01255853683957921</v>
      </c>
      <c r="AF245" s="8" t="n">
        <v>0.005830800359969249</v>
      </c>
      <c r="AG245" s="8" t="n">
        <v>0.005830800359969249</v>
      </c>
      <c r="AH245" s="8" t="n">
        <v>0.005830800359969249</v>
      </c>
      <c r="AI245" s="8" t="n">
        <v>-0.01255853683957921</v>
      </c>
      <c r="AJ245" s="8" t="n">
        <v>0.001041793689254487</v>
      </c>
      <c r="AK245" s="8" t="n">
        <v>-0.01630605256495776</v>
      </c>
      <c r="AL245" s="8" t="n">
        <v>-0.01630605256495776</v>
      </c>
      <c r="AM245" s="8" t="n">
        <v>-0.01630605256495779</v>
      </c>
      <c r="AN245" s="8" t="n">
        <v>-0.01630605256495779</v>
      </c>
      <c r="AO245" s="8" t="n">
        <v>0.005309442909392559</v>
      </c>
      <c r="AP245" s="8" t="n">
        <v>0.005309442909392559</v>
      </c>
      <c r="AQ245" s="8" t="n">
        <v>-0.01580418329424204</v>
      </c>
      <c r="AR245" s="8" t="n">
        <v>-0.01580418329424204</v>
      </c>
      <c r="AS245" s="8" t="n">
        <v>-0.01580418329424204</v>
      </c>
      <c r="AT245" s="8" t="n">
        <v>0.001025717684591183</v>
      </c>
      <c r="AU245" s="8" t="n">
        <v>-0.01630605256495779</v>
      </c>
      <c r="AV245" s="8" t="n">
        <v>0.006377309310102368</v>
      </c>
      <c r="AW245" s="8" t="n">
        <v>0.006377309310102368</v>
      </c>
      <c r="AX245" s="8" t="n">
        <v>0.003006991771503618</v>
      </c>
      <c r="AY245" s="8" t="n">
        <v>0.003006991771503618</v>
      </c>
      <c r="AZ245" s="8" t="n">
        <v>0.01285333450659704</v>
      </c>
      <c r="BA245" s="8" t="n">
        <v>0.006377309310102368</v>
      </c>
      <c r="BB245" s="8" t="n">
        <v>0.01285333450659704</v>
      </c>
      <c r="BC245" s="8" t="n">
        <v>0.01285333450659704</v>
      </c>
      <c r="BD245" s="8" t="n">
        <v>-0.0002432530929594541</v>
      </c>
      <c r="BE245" s="8" t="n">
        <v>-0.004680823920339836</v>
      </c>
      <c r="BF245" s="8" t="n">
        <v>0.003006991771503618</v>
      </c>
      <c r="BG245" s="8" t="n">
        <v>-0.003845597952448209</v>
      </c>
      <c r="BH245" s="8" t="n">
        <v>-0.003845597952448209</v>
      </c>
      <c r="BI245" s="8" t="n">
        <v>-0.003845597952448209</v>
      </c>
      <c r="BK245" t="inlineStr">
        <is>
          <t>2024-01-23</t>
        </is>
      </c>
      <c r="BL245" t="n">
        <v>2.595899</v>
      </c>
      <c r="BM245" t="n">
        <v>1.530948</v>
      </c>
      <c r="BN245" t="n">
        <v>1.530948</v>
      </c>
      <c r="BO245" t="n">
        <v>0.82441</v>
      </c>
      <c r="BP245" t="n">
        <v>0.9877010000000001</v>
      </c>
      <c r="BQ245" t="n">
        <v>1.629576</v>
      </c>
      <c r="BR245" t="n">
        <v>1.629576</v>
      </c>
      <c r="BS245" t="n">
        <v>1.444765</v>
      </c>
      <c r="BT245" t="n">
        <v>1.444765</v>
      </c>
      <c r="BU245" t="n">
        <v>1.338229</v>
      </c>
    </row>
    <row r="246">
      <c r="A246" s="7" t="n">
        <v>45315</v>
      </c>
      <c r="B246" s="8" t="n">
        <v>-0.05223497676084926</v>
      </c>
      <c r="C246" s="8" t="n">
        <v>-0.00446708815697873</v>
      </c>
      <c r="D246" s="8" t="n">
        <v>-0.00446708815697873</v>
      </c>
      <c r="E246" s="8" t="n">
        <v>-0.006517373633982641</v>
      </c>
      <c r="F246" s="8" t="n">
        <v>-0.006517373633982641</v>
      </c>
      <c r="G246" s="8" t="n">
        <v>-0.007991545104795402</v>
      </c>
      <c r="H246" s="8" t="n">
        <v>-0.007991545104795402</v>
      </c>
      <c r="I246" s="8" t="n">
        <v>-0.05223497676084926</v>
      </c>
      <c r="J246" s="8" t="n">
        <v>-0.05223497676084926</v>
      </c>
      <c r="K246" s="8" t="n">
        <v>-0.005779787010820943</v>
      </c>
      <c r="L246" s="8" t="n">
        <v>-0.005779787010820943</v>
      </c>
      <c r="M246" s="8" t="n">
        <v>-0.002873096691598894</v>
      </c>
      <c r="N246" s="8" t="n">
        <v>0.003581561688337995</v>
      </c>
      <c r="O246" s="8" t="n">
        <v>0.003581561688337995</v>
      </c>
      <c r="P246" s="8" t="n">
        <v>-0.002873096691598894</v>
      </c>
      <c r="Q246" s="8" t="n">
        <v>-0.002873096691598894</v>
      </c>
      <c r="R246" s="8" t="n">
        <v>-0.01010997821093357</v>
      </c>
      <c r="S246" s="8" t="n">
        <v>-0.01010997821093357</v>
      </c>
      <c r="T246" s="8" t="n">
        <v>-0.01010997821093357</v>
      </c>
      <c r="U246" s="8" t="n">
        <v>-0.01207424872210847</v>
      </c>
      <c r="V246" s="8" t="n">
        <v>-0.02891877145045534</v>
      </c>
      <c r="W246" s="8" t="n">
        <v>-0.00446708815697873</v>
      </c>
      <c r="X246" s="8" t="n">
        <v>-0.0002249811594376571</v>
      </c>
      <c r="Y246" s="8" t="n">
        <v>-0.01207424872210847</v>
      </c>
      <c r="Z246" s="8" t="n">
        <v>-0.01207424872210847</v>
      </c>
      <c r="AA246" s="8" t="n">
        <v>0.004075635966393619</v>
      </c>
      <c r="AB246" s="8" t="n">
        <v>0.004075635966393619</v>
      </c>
      <c r="AC246" s="8" t="n">
        <v>0.004075635966393619</v>
      </c>
      <c r="AD246" s="8" t="n">
        <v>0.001245618110625654</v>
      </c>
      <c r="AE246" s="8" t="n">
        <v>0.001245618110625654</v>
      </c>
      <c r="AF246" s="8" t="n">
        <v>-0.00219814362855345</v>
      </c>
      <c r="AG246" s="8" t="n">
        <v>-0.00219814362855345</v>
      </c>
      <c r="AH246" s="8" t="n">
        <v>-0.00219814362855345</v>
      </c>
      <c r="AI246" s="8" t="n">
        <v>0.001245618110625654</v>
      </c>
      <c r="AJ246" s="8" t="n">
        <v>-0.005779787010820943</v>
      </c>
      <c r="AK246" s="8" t="n">
        <v>-0.0002249811594376571</v>
      </c>
      <c r="AL246" s="8" t="n">
        <v>-0.0002249811594376571</v>
      </c>
      <c r="AM246" s="8" t="n">
        <v>-0.0002249811594376547</v>
      </c>
      <c r="AN246" s="8" t="n">
        <v>-0.0002249811594376547</v>
      </c>
      <c r="AO246" s="8" t="n">
        <v>-0.02891877145045534</v>
      </c>
      <c r="AP246" s="8" t="n">
        <v>-0.02891877145045534</v>
      </c>
      <c r="AQ246" s="8" t="n">
        <v>0.0004533537829827274</v>
      </c>
      <c r="AR246" s="8" t="n">
        <v>0.0004533537829827274</v>
      </c>
      <c r="AS246" s="8" t="n">
        <v>0.0004533537829827274</v>
      </c>
      <c r="AT246" s="8" t="n">
        <v>-0.006517373633982641</v>
      </c>
      <c r="AU246" s="8" t="n">
        <v>-0.0002249811594376547</v>
      </c>
      <c r="AV246" s="8" t="n">
        <v>-0.006254699457298886</v>
      </c>
      <c r="AW246" s="8" t="n">
        <v>-0.006254699457298886</v>
      </c>
      <c r="AX246" s="8" t="n">
        <v>-0.003922311021559393</v>
      </c>
      <c r="AY246" s="8" t="n">
        <v>-0.003922311021559393</v>
      </c>
      <c r="AZ246" s="8" t="n">
        <v>-0.009831364606719035</v>
      </c>
      <c r="BA246" s="8" t="n">
        <v>-0.006254699457298886</v>
      </c>
      <c r="BB246" s="8" t="n">
        <v>-0.009831364606719035</v>
      </c>
      <c r="BC246" s="8" t="n">
        <v>-0.009831364606719035</v>
      </c>
      <c r="BD246" s="8" t="n">
        <v>-0.007991545104795402</v>
      </c>
      <c r="BE246" s="8" t="n">
        <v>0.003581561688337995</v>
      </c>
      <c r="BF246" s="8" t="n">
        <v>-0.003922311021559393</v>
      </c>
      <c r="BG246" s="8" t="n">
        <v>-0.01411917493514252</v>
      </c>
      <c r="BH246" s="8" t="n">
        <v>-0.01411917493514252</v>
      </c>
      <c r="BI246" s="8" t="n">
        <v>-0.01411917493514252</v>
      </c>
      <c r="BK246" t="inlineStr">
        <is>
          <t>2024-01-24</t>
        </is>
      </c>
      <c r="BL246" t="n">
        <v>2.460302</v>
      </c>
      <c r="BM246" t="n">
        <v>1.450979</v>
      </c>
      <c r="BN246" t="n">
        <v>1.450979</v>
      </c>
      <c r="BO246" t="n">
        <v>0.824224</v>
      </c>
      <c r="BP246" t="n">
        <v>0.991726</v>
      </c>
      <c r="BQ246" t="n">
        <v>1.636218</v>
      </c>
      <c r="BR246" t="n">
        <v>1.636218</v>
      </c>
      <c r="BS246" t="n">
        <v>1.44444</v>
      </c>
      <c r="BT246" t="n">
        <v>1.44444</v>
      </c>
      <c r="BU246" t="n">
        <v>1.337928</v>
      </c>
    </row>
    <row r="247">
      <c r="A247" s="7" t="n">
        <v>45316</v>
      </c>
      <c r="B247" s="8" t="n">
        <v>0.007829785873901755</v>
      </c>
      <c r="C247" s="8" t="n">
        <v>0.005391241249090653</v>
      </c>
      <c r="D247" s="8" t="n">
        <v>0.005391241249090653</v>
      </c>
      <c r="E247" s="8" t="n">
        <v>0.006338334242342962</v>
      </c>
      <c r="F247" s="8" t="n">
        <v>0.006338334242342962</v>
      </c>
      <c r="G247" s="8" t="n">
        <v>0.007350575927489535</v>
      </c>
      <c r="H247" s="8" t="n">
        <v>0.007350575927489535</v>
      </c>
      <c r="I247" s="8" t="n">
        <v>0.007829785873901755</v>
      </c>
      <c r="J247" s="8" t="n">
        <v>0.007829785873901755</v>
      </c>
      <c r="K247" s="8" t="n">
        <v>0.009399818210937683</v>
      </c>
      <c r="L247" s="8" t="n">
        <v>0.009399818210937683</v>
      </c>
      <c r="M247" s="8" t="n">
        <v>0.0005236835097049645</v>
      </c>
      <c r="N247" s="8" t="n">
        <v>0.01178275909330897</v>
      </c>
      <c r="O247" s="8" t="n">
        <v>0.01178275909330897</v>
      </c>
      <c r="P247" s="8" t="n">
        <v>0.0005236835097049645</v>
      </c>
      <c r="Q247" s="8" t="n">
        <v>0.0005236835097049645</v>
      </c>
      <c r="R247" s="8" t="n">
        <v>0.009834171269203228</v>
      </c>
      <c r="S247" s="8" t="n">
        <v>0.009834171269203228</v>
      </c>
      <c r="T247" s="8" t="n">
        <v>0.009834171269203228</v>
      </c>
      <c r="U247" s="8" t="n">
        <v>0.006699494495804051</v>
      </c>
      <c r="V247" s="8" t="n">
        <v>0.002951212885326546</v>
      </c>
      <c r="W247" s="8" t="n">
        <v>0.005391241249090653</v>
      </c>
      <c r="X247" s="8" t="n">
        <v>-0.03426862754141805</v>
      </c>
      <c r="Y247" s="8" t="n">
        <v>0.006699494495804051</v>
      </c>
      <c r="Z247" s="8" t="n">
        <v>0.006699494495804051</v>
      </c>
      <c r="AA247" s="8" t="n">
        <v>0.0109803023439677</v>
      </c>
      <c r="AB247" s="8" t="n">
        <v>0.0109803023439677</v>
      </c>
      <c r="AC247" s="8" t="n">
        <v>0.0109803023439677</v>
      </c>
      <c r="AD247" s="8" t="n">
        <v>0.001640990425548116</v>
      </c>
      <c r="AE247" s="8" t="n">
        <v>0.001640990425548116</v>
      </c>
      <c r="AF247" s="8" t="n">
        <v>-0.002895059107249333</v>
      </c>
      <c r="AG247" s="8" t="n">
        <v>-0.002895059107249333</v>
      </c>
      <c r="AH247" s="8" t="n">
        <v>-0.002895059107249333</v>
      </c>
      <c r="AI247" s="8" t="n">
        <v>0.001640990425548116</v>
      </c>
      <c r="AJ247" s="8" t="n">
        <v>0.009399818210937683</v>
      </c>
      <c r="AK247" s="8" t="n">
        <v>-0.03426862754141805</v>
      </c>
      <c r="AL247" s="8" t="n">
        <v>-0.03426862754141805</v>
      </c>
      <c r="AM247" s="8" t="n">
        <v>-0.03426862754141804</v>
      </c>
      <c r="AN247" s="8" t="n">
        <v>-0.03426862754141804</v>
      </c>
      <c r="AO247" s="8" t="n">
        <v>0.002951212885326546</v>
      </c>
      <c r="AP247" s="8" t="n">
        <v>0.002951212885326546</v>
      </c>
      <c r="AQ247" s="8" t="n">
        <v>-0.01017235327049572</v>
      </c>
      <c r="AR247" s="8" t="n">
        <v>-0.01017235327049572</v>
      </c>
      <c r="AS247" s="8" t="n">
        <v>-0.01017235327049572</v>
      </c>
      <c r="AT247" s="8" t="n">
        <v>0.006338334242342962</v>
      </c>
      <c r="AU247" s="8" t="n">
        <v>-0.03426862754141804</v>
      </c>
      <c r="AV247" s="8" t="n">
        <v>0.002822185519646717</v>
      </c>
      <c r="AW247" s="8" t="n">
        <v>0.002822185519646717</v>
      </c>
      <c r="AX247" s="8" t="n">
        <v>0.009334070019558932</v>
      </c>
      <c r="AY247" s="8" t="n">
        <v>0.009334070019558932</v>
      </c>
      <c r="AZ247" s="8" t="n">
        <v>-0.003929115177310815</v>
      </c>
      <c r="BA247" s="8" t="n">
        <v>0.002822185519646717</v>
      </c>
      <c r="BB247" s="8" t="n">
        <v>-0.003929115177310815</v>
      </c>
      <c r="BC247" s="8" t="n">
        <v>-0.003929115177310815</v>
      </c>
      <c r="BD247" s="8" t="n">
        <v>0.007350575927489535</v>
      </c>
      <c r="BE247" s="8" t="n">
        <v>0.01178275909330897</v>
      </c>
      <c r="BF247" s="8" t="n">
        <v>0.009334070019558932</v>
      </c>
      <c r="BG247" s="8" t="n">
        <v>0.006972457979840697</v>
      </c>
      <c r="BH247" s="8" t="n">
        <v>0.006972457979840697</v>
      </c>
      <c r="BI247" s="8" t="n">
        <v>0.006972457979840697</v>
      </c>
      <c r="BK247" t="inlineStr">
        <is>
          <t>2024-01-25</t>
        </is>
      </c>
      <c r="BL247" t="n">
        <v>2.479566</v>
      </c>
      <c r="BM247" t="n">
        <v>1.46234</v>
      </c>
      <c r="BN247" t="n">
        <v>1.46234</v>
      </c>
      <c r="BO247" t="n">
        <v>0.795979</v>
      </c>
      <c r="BP247" t="n">
        <v>1.002616</v>
      </c>
      <c r="BQ247" t="n">
        <v>1.654184</v>
      </c>
      <c r="BR247" t="n">
        <v>1.654184</v>
      </c>
      <c r="BS247" t="n">
        <v>1.394941</v>
      </c>
      <c r="BT247" t="n">
        <v>1.394941</v>
      </c>
      <c r="BU247" t="n">
        <v>1.292079</v>
      </c>
    </row>
    <row r="248">
      <c r="A248" s="7" t="n">
        <v>45317</v>
      </c>
      <c r="B248" s="8" t="n">
        <v>-0.03963809556720153</v>
      </c>
      <c r="C248" s="8" t="n">
        <v>-0.001400752911971113</v>
      </c>
      <c r="D248" s="8" t="n">
        <v>-0.001400752911971113</v>
      </c>
      <c r="E248" s="8" t="n">
        <v>0.0007010477435855198</v>
      </c>
      <c r="F248" s="8" t="n">
        <v>0.0007010477435855198</v>
      </c>
      <c r="G248" s="8" t="n">
        <v>0.002224828974154185</v>
      </c>
      <c r="H248" s="8" t="n">
        <v>0.002224828974154185</v>
      </c>
      <c r="I248" s="8" t="n">
        <v>-0.03963809556720153</v>
      </c>
      <c r="J248" s="8" t="n">
        <v>-0.03963809556720153</v>
      </c>
      <c r="K248" s="8" t="n">
        <v>-0.006117400419984481</v>
      </c>
      <c r="L248" s="8" t="n">
        <v>-0.006117400419984481</v>
      </c>
      <c r="M248" s="8" t="n">
        <v>0.004326604776330838</v>
      </c>
      <c r="N248" s="8" t="n">
        <v>-0.03055607313187052</v>
      </c>
      <c r="O248" s="8" t="n">
        <v>-0.03055607313187052</v>
      </c>
      <c r="P248" s="8" t="n">
        <v>0.004326604776330838</v>
      </c>
      <c r="Q248" s="8" t="n">
        <v>0.004326604776330838</v>
      </c>
      <c r="R248" s="8" t="n">
        <v>-0.001761333883649481</v>
      </c>
      <c r="S248" s="8" t="n">
        <v>-0.001761333883649481</v>
      </c>
      <c r="T248" s="8" t="n">
        <v>-0.001761333883649481</v>
      </c>
      <c r="U248" s="8" t="n">
        <v>-0.003514633096589561</v>
      </c>
      <c r="V248" s="8" t="n">
        <v>-0.01290665612061532</v>
      </c>
      <c r="W248" s="8" t="n">
        <v>-0.001400752911971113</v>
      </c>
      <c r="X248" s="8" t="n">
        <v>0.003216570696198088</v>
      </c>
      <c r="Y248" s="8" t="n">
        <v>-0.003514633096589561</v>
      </c>
      <c r="Z248" s="8" t="n">
        <v>-0.003514633096589561</v>
      </c>
      <c r="AA248" s="8" t="n">
        <v>-0.05107341208701027</v>
      </c>
      <c r="AB248" s="8" t="n">
        <v>-0.05107341208701027</v>
      </c>
      <c r="AC248" s="8" t="n">
        <v>-0.05107341208701027</v>
      </c>
      <c r="AD248" s="8" t="n">
        <v>-0.009775368495268668</v>
      </c>
      <c r="AE248" s="8" t="n">
        <v>-0.009775368495268668</v>
      </c>
      <c r="AF248" s="8" t="n">
        <v>0.006874724246244109</v>
      </c>
      <c r="AG248" s="8" t="n">
        <v>0.006874724246244109</v>
      </c>
      <c r="AH248" s="8" t="n">
        <v>0.006874724246244109</v>
      </c>
      <c r="AI248" s="8" t="n">
        <v>-0.009775368495268668</v>
      </c>
      <c r="AJ248" s="8" t="n">
        <v>-0.006117400419984481</v>
      </c>
      <c r="AK248" s="8" t="n">
        <v>0.003216570696198088</v>
      </c>
      <c r="AL248" s="8" t="n">
        <v>0.003216570696198088</v>
      </c>
      <c r="AM248" s="8" t="n">
        <v>0.003216570696198138</v>
      </c>
      <c r="AN248" s="8" t="n">
        <v>0.003216570696198138</v>
      </c>
      <c r="AO248" s="8" t="n">
        <v>-0.01290665612061532</v>
      </c>
      <c r="AP248" s="8" t="n">
        <v>-0.01290665612061532</v>
      </c>
      <c r="AQ248" s="8" t="n">
        <v>0.007099117365624435</v>
      </c>
      <c r="AR248" s="8" t="n">
        <v>0.007099117365624435</v>
      </c>
      <c r="AS248" s="8" t="n">
        <v>0.007099117365624435</v>
      </c>
      <c r="AT248" s="8" t="n">
        <v>0.0007010477435855198</v>
      </c>
      <c r="AU248" s="8" t="n">
        <v>0.003216570696198138</v>
      </c>
      <c r="AV248" s="8" t="n">
        <v>0.003864306403513268</v>
      </c>
      <c r="AW248" s="8" t="n">
        <v>0.003864306403513268</v>
      </c>
      <c r="AX248" s="8" t="n">
        <v>0.002411117770394166</v>
      </c>
      <c r="AY248" s="8" t="n">
        <v>0.002411117770394166</v>
      </c>
      <c r="AZ248" s="8" t="n">
        <v>0.005379401736226771</v>
      </c>
      <c r="BA248" s="8" t="n">
        <v>0.003864306403513268</v>
      </c>
      <c r="BB248" s="8" t="n">
        <v>0.005379401736226771</v>
      </c>
      <c r="BC248" s="8" t="n">
        <v>0.005379401736226771</v>
      </c>
      <c r="BD248" s="8" t="n">
        <v>0.002224828974154185</v>
      </c>
      <c r="BE248" s="8" t="n">
        <v>-0.03055607313187052</v>
      </c>
      <c r="BF248" s="8" t="n">
        <v>0.002411117770394166</v>
      </c>
      <c r="BG248" s="8" t="n">
        <v>0.0008306758040194145</v>
      </c>
      <c r="BH248" s="8" t="n">
        <v>0.0008306758040194145</v>
      </c>
      <c r="BI248" s="8" t="n">
        <v>0.0008306758040194145</v>
      </c>
      <c r="BK248" t="inlineStr">
        <is>
          <t>2024-01-26</t>
        </is>
      </c>
      <c r="BL248" t="n">
        <v>2.381281</v>
      </c>
      <c r="BM248" t="n">
        <v>1.404375</v>
      </c>
      <c r="BN248" t="n">
        <v>1.404375</v>
      </c>
      <c r="BO248" t="n">
        <v>0.79854</v>
      </c>
      <c r="BP248" t="n">
        <v>0.9514089999999999</v>
      </c>
      <c r="BQ248" t="n">
        <v>1.569699</v>
      </c>
      <c r="BR248" t="n">
        <v>1.569699</v>
      </c>
      <c r="BS248" t="n">
        <v>1.399428</v>
      </c>
      <c r="BT248" t="n">
        <v>1.399428</v>
      </c>
      <c r="BU248" t="n">
        <v>1.296235</v>
      </c>
    </row>
    <row r="249">
      <c r="A249" s="7" t="n">
        <v>45320</v>
      </c>
      <c r="B249" s="8" t="n">
        <v>0.02679450422708254</v>
      </c>
      <c r="C249" s="8" t="n">
        <v>0.008230138499371022</v>
      </c>
      <c r="D249" s="8" t="n">
        <v>0.008230138499371022</v>
      </c>
      <c r="E249" s="8" t="n">
        <v>0.006123956785578755</v>
      </c>
      <c r="F249" s="8" t="n">
        <v>0.006123956785578755</v>
      </c>
      <c r="G249" s="8" t="n">
        <v>0.004307235207560607</v>
      </c>
      <c r="H249" s="8" t="n">
        <v>0.004307235207560607</v>
      </c>
      <c r="I249" s="8" t="n">
        <v>0.02679450422708254</v>
      </c>
      <c r="J249" s="8" t="n">
        <v>0.02679450422708254</v>
      </c>
      <c r="K249" s="8" t="n">
        <v>0.003420210708990254</v>
      </c>
      <c r="L249" s="8" t="n">
        <v>0.003420210708990254</v>
      </c>
      <c r="M249" s="8" t="n">
        <v>0.01407076510197623</v>
      </c>
      <c r="N249" s="8" t="n">
        <v>0.005892025155759704</v>
      </c>
      <c r="O249" s="8" t="n">
        <v>0.005892025155759704</v>
      </c>
      <c r="P249" s="8" t="n">
        <v>0.01407076510197623</v>
      </c>
      <c r="Q249" s="8" t="n">
        <v>0.01407076510197623</v>
      </c>
      <c r="R249" s="8" t="n">
        <v>0.007624880918095267</v>
      </c>
      <c r="S249" s="8" t="n">
        <v>0.007624880918095267</v>
      </c>
      <c r="T249" s="8" t="n">
        <v>0.007624880918095267</v>
      </c>
      <c r="U249" s="8" t="n">
        <v>0.009350423577575795</v>
      </c>
      <c r="V249" s="8" t="n">
        <v>0.01398775237781169</v>
      </c>
      <c r="W249" s="8" t="n">
        <v>0.008230138499371022</v>
      </c>
      <c r="X249" s="8" t="n">
        <v>0.02555154382067532</v>
      </c>
      <c r="Y249" s="8" t="n">
        <v>0.009350423577575795</v>
      </c>
      <c r="Z249" s="8" t="n">
        <v>0.009350423577575795</v>
      </c>
      <c r="AA249" s="8" t="n">
        <v>0.007261638857020869</v>
      </c>
      <c r="AB249" s="8" t="n">
        <v>0.007261638857020869</v>
      </c>
      <c r="AC249" s="8" t="n">
        <v>0.007261638857020869</v>
      </c>
      <c r="AD249" s="8" t="n">
        <v>0.01152481512191611</v>
      </c>
      <c r="AE249" s="8" t="n">
        <v>0.01152481512191611</v>
      </c>
      <c r="AF249" s="8" t="n">
        <v>0.01779307988767312</v>
      </c>
      <c r="AG249" s="8" t="n">
        <v>0.01779307988767312</v>
      </c>
      <c r="AH249" s="8" t="n">
        <v>0.01779307988767312</v>
      </c>
      <c r="AI249" s="8" t="n">
        <v>0.01152481512191611</v>
      </c>
      <c r="AJ249" s="8" t="n">
        <v>0.003420210708990254</v>
      </c>
      <c r="AK249" s="8" t="n">
        <v>0.02555154382067532</v>
      </c>
      <c r="AL249" s="8" t="n">
        <v>0.02555154382067532</v>
      </c>
      <c r="AM249" s="8" t="n">
        <v>0.02555154382067529</v>
      </c>
      <c r="AN249" s="8" t="n">
        <v>0.02555154382067529</v>
      </c>
      <c r="AO249" s="8" t="n">
        <v>0.01398775237781169</v>
      </c>
      <c r="AP249" s="8" t="n">
        <v>0.01398775237781169</v>
      </c>
      <c r="AQ249" s="8" t="n">
        <v>0.01470326487596048</v>
      </c>
      <c r="AR249" s="8" t="n">
        <v>0.01470326487596048</v>
      </c>
      <c r="AS249" s="8" t="n">
        <v>0.01470326487596048</v>
      </c>
      <c r="AT249" s="8" t="n">
        <v>0.006123956785578755</v>
      </c>
      <c r="AU249" s="8" t="n">
        <v>0.02555154382067529</v>
      </c>
      <c r="AV249" s="8" t="n">
        <v>0.002827446607441596</v>
      </c>
      <c r="AW249" s="8" t="n">
        <v>0.002827446607441596</v>
      </c>
      <c r="AX249" s="8" t="n">
        <v>0.002486414795289264</v>
      </c>
      <c r="AY249" s="8" t="n">
        <v>0.002486414795289264</v>
      </c>
      <c r="AZ249" s="8" t="n">
        <v>0.004717966297023142</v>
      </c>
      <c r="BA249" s="8" t="n">
        <v>0.002827446607441596</v>
      </c>
      <c r="BB249" s="8" t="n">
        <v>0.004717966297023142</v>
      </c>
      <c r="BC249" s="8" t="n">
        <v>0.004717966297023142</v>
      </c>
      <c r="BD249" s="8" t="n">
        <v>0.004307235207560607</v>
      </c>
      <c r="BE249" s="8" t="n">
        <v>0.005892025155759704</v>
      </c>
      <c r="BF249" s="8" t="n">
        <v>0.002486414795289264</v>
      </c>
      <c r="BG249" s="8" t="n">
        <v>0.002417836206078243</v>
      </c>
      <c r="BH249" s="8" t="n">
        <v>0.002417836206078243</v>
      </c>
      <c r="BI249" s="8" t="n">
        <v>0.002417836206078243</v>
      </c>
      <c r="BK249" t="inlineStr">
        <is>
          <t>2024-01-29</t>
        </is>
      </c>
      <c r="BL249" t="n">
        <v>2.445086</v>
      </c>
      <c r="BM249" t="n">
        <v>1.442005</v>
      </c>
      <c r="BN249" t="n">
        <v>1.442005</v>
      </c>
      <c r="BO249" t="n">
        <v>0.818944</v>
      </c>
      <c r="BP249" t="n">
        <v>0.958318</v>
      </c>
      <c r="BQ249" t="n">
        <v>1.581098</v>
      </c>
      <c r="BR249" t="n">
        <v>1.581098</v>
      </c>
      <c r="BS249" t="n">
        <v>1.435186</v>
      </c>
      <c r="BT249" t="n">
        <v>1.435186</v>
      </c>
      <c r="BU249" t="n">
        <v>1.329356</v>
      </c>
    </row>
    <row r="250">
      <c r="A250" s="7" t="n">
        <v>45321</v>
      </c>
      <c r="B250" s="8" t="n">
        <v>0.01367485225498648</v>
      </c>
      <c r="C250" s="8" t="n">
        <v>5.238423127686066e-06</v>
      </c>
      <c r="D250" s="8" t="n">
        <v>5.238423127686066e-06</v>
      </c>
      <c r="E250" s="8" t="n">
        <v>-0.002454184839127187</v>
      </c>
      <c r="F250" s="8" t="n">
        <v>-0.002454184839127187</v>
      </c>
      <c r="G250" s="8" t="n">
        <v>-0.003592204568111441</v>
      </c>
      <c r="H250" s="8" t="n">
        <v>-0.003592204568111441</v>
      </c>
      <c r="I250" s="8" t="n">
        <v>0.01367485225498648</v>
      </c>
      <c r="J250" s="8" t="n">
        <v>0.01367485225498648</v>
      </c>
      <c r="K250" s="8" t="n">
        <v>-0.002954316970838125</v>
      </c>
      <c r="L250" s="8" t="n">
        <v>-0.002954316970838125</v>
      </c>
      <c r="M250" s="8" t="n">
        <v>0.0035989842586576</v>
      </c>
      <c r="N250" s="8" t="n">
        <v>-0.005333635466576931</v>
      </c>
      <c r="O250" s="8" t="n">
        <v>-0.005333635466576931</v>
      </c>
      <c r="P250" s="8" t="n">
        <v>0.0035989842586576</v>
      </c>
      <c r="Q250" s="8" t="n">
        <v>0.0035989842586576</v>
      </c>
      <c r="R250" s="8" t="n">
        <v>0.002493119422294408</v>
      </c>
      <c r="S250" s="8" t="n">
        <v>0.002493119422294408</v>
      </c>
      <c r="T250" s="8" t="n">
        <v>0.002493119422294408</v>
      </c>
      <c r="U250" s="8" t="n">
        <v>0.01171071419585044</v>
      </c>
      <c r="V250" s="8" t="n">
        <v>0.01390470439440532</v>
      </c>
      <c r="W250" s="8" t="n">
        <v>5.238423127686066e-06</v>
      </c>
      <c r="X250" s="8" t="n">
        <v>0.01329540541756133</v>
      </c>
      <c r="Y250" s="8" t="n">
        <v>0.01171071419585044</v>
      </c>
      <c r="Z250" s="8" t="n">
        <v>0.01171071419585044</v>
      </c>
      <c r="AA250" s="8" t="n">
        <v>-0.01994816595001491</v>
      </c>
      <c r="AB250" s="8" t="n">
        <v>-0.01994816595001491</v>
      </c>
      <c r="AC250" s="8" t="n">
        <v>-0.01994816595001491</v>
      </c>
      <c r="AD250" s="8" t="n">
        <v>0.006721546006342188</v>
      </c>
      <c r="AE250" s="8" t="n">
        <v>0.006721546006342188</v>
      </c>
      <c r="AF250" s="8" t="n">
        <v>0.002758914628083848</v>
      </c>
      <c r="AG250" s="8" t="n">
        <v>0.002758914628083848</v>
      </c>
      <c r="AH250" s="8" t="n">
        <v>0.002758914628083848</v>
      </c>
      <c r="AI250" s="8" t="n">
        <v>0.006721546006342188</v>
      </c>
      <c r="AJ250" s="8" t="n">
        <v>-0.002954316970838125</v>
      </c>
      <c r="AK250" s="8" t="n">
        <v>0.01329540541756133</v>
      </c>
      <c r="AL250" s="8" t="n">
        <v>0.01329540541756133</v>
      </c>
      <c r="AM250" s="8" t="n">
        <v>0.01329540541756141</v>
      </c>
      <c r="AN250" s="8" t="n">
        <v>0.01329540541756141</v>
      </c>
      <c r="AO250" s="8" t="n">
        <v>0.01390470439440532</v>
      </c>
      <c r="AP250" s="8" t="n">
        <v>0.01390470439440532</v>
      </c>
      <c r="AQ250" s="8" t="n">
        <v>0.0126804103631315</v>
      </c>
      <c r="AR250" s="8" t="n">
        <v>0.0126804103631315</v>
      </c>
      <c r="AS250" s="8" t="n">
        <v>0.0126804103631315</v>
      </c>
      <c r="AT250" s="8" t="n">
        <v>-0.002454184839127187</v>
      </c>
      <c r="AU250" s="8" t="n">
        <v>0.01329540541756141</v>
      </c>
      <c r="AV250" s="8" t="n">
        <v>0.001758777120102258</v>
      </c>
      <c r="AW250" s="8" t="n">
        <v>0.001758777120102258</v>
      </c>
      <c r="AX250" s="8" t="n">
        <v>0.00151558159396169</v>
      </c>
      <c r="AY250" s="8" t="n">
        <v>0.00151558159396169</v>
      </c>
      <c r="AZ250" s="8" t="n">
        <v>0.002940973298302374</v>
      </c>
      <c r="BA250" s="8" t="n">
        <v>0.001758777120102258</v>
      </c>
      <c r="BB250" s="8" t="n">
        <v>0.002940973298302374</v>
      </c>
      <c r="BC250" s="8" t="n">
        <v>0.002940973298302374</v>
      </c>
      <c r="BD250" s="8" t="n">
        <v>-0.003592204568111441</v>
      </c>
      <c r="BE250" s="8" t="n">
        <v>-0.005333635466576931</v>
      </c>
      <c r="BF250" s="8" t="n">
        <v>0.00151558159396169</v>
      </c>
      <c r="BG250" s="8" t="n">
        <v>0.01120372681644883</v>
      </c>
      <c r="BH250" s="8" t="n">
        <v>0.01120372681644883</v>
      </c>
      <c r="BI250" s="8" t="n">
        <v>0.01120372681644883</v>
      </c>
      <c r="BK250" t="inlineStr">
        <is>
          <t>2024-01-30</t>
        </is>
      </c>
      <c r="BL250" t="n">
        <v>2.478522</v>
      </c>
      <c r="BM250" t="n">
        <v>1.461724</v>
      </c>
      <c r="BN250" t="n">
        <v>1.461724</v>
      </c>
      <c r="BO250" t="n">
        <v>0.829832</v>
      </c>
      <c r="BP250" t="n">
        <v>0.939201</v>
      </c>
      <c r="BQ250" t="n">
        <v>1.549558</v>
      </c>
      <c r="BR250" t="n">
        <v>1.549558</v>
      </c>
      <c r="BS250" t="n">
        <v>1.454267</v>
      </c>
      <c r="BT250" t="n">
        <v>1.454267</v>
      </c>
      <c r="BU250" t="n">
        <v>1.347031</v>
      </c>
    </row>
    <row r="251">
      <c r="A251" s="7" t="n">
        <v>45322</v>
      </c>
      <c r="B251" s="8" t="n">
        <v>-0.01314122370400735</v>
      </c>
      <c r="C251" s="8" t="n">
        <v>-0.007843211666451222</v>
      </c>
      <c r="D251" s="8" t="n">
        <v>-0.007843211666451222</v>
      </c>
      <c r="E251" s="8" t="n">
        <v>-0.006379661779807881</v>
      </c>
      <c r="F251" s="8" t="n">
        <v>-0.006379661779807881</v>
      </c>
      <c r="G251" s="8" t="n">
        <v>-0.00594023402900961</v>
      </c>
      <c r="H251" s="8" t="n">
        <v>-0.00594023402900961</v>
      </c>
      <c r="I251" s="8" t="n">
        <v>-0.01314122370400735</v>
      </c>
      <c r="J251" s="8" t="n">
        <v>-0.01314122370400735</v>
      </c>
      <c r="K251" s="8" t="n">
        <v>-0.005542096117361724</v>
      </c>
      <c r="L251" s="8" t="n">
        <v>-0.005542096117361724</v>
      </c>
      <c r="M251" s="8" t="n">
        <v>-0.01063742340463132</v>
      </c>
      <c r="N251" s="8" t="n">
        <v>-0.007075606538718889</v>
      </c>
      <c r="O251" s="8" t="n">
        <v>-0.007075606538718889</v>
      </c>
      <c r="P251" s="8" t="n">
        <v>-0.01063742340463132</v>
      </c>
      <c r="Q251" s="8" t="n">
        <v>-0.01063742340463132</v>
      </c>
      <c r="R251" s="8" t="n">
        <v>-0.01182438212229199</v>
      </c>
      <c r="S251" s="8" t="n">
        <v>-0.01182438212229199</v>
      </c>
      <c r="T251" s="8" t="n">
        <v>-0.01182438212229199</v>
      </c>
      <c r="U251" s="8" t="n">
        <v>-0.01413577314401309</v>
      </c>
      <c r="V251" s="8" t="n">
        <v>-0.01565600690318613</v>
      </c>
      <c r="W251" s="8" t="n">
        <v>-0.007843211666451222</v>
      </c>
      <c r="X251" s="8" t="n">
        <v>0.002753888943783734</v>
      </c>
      <c r="Y251" s="8" t="n">
        <v>-0.01413577314401309</v>
      </c>
      <c r="Z251" s="8" t="n">
        <v>-0.01413577314401309</v>
      </c>
      <c r="AA251" s="8" t="n">
        <v>-0.003341273767928324</v>
      </c>
      <c r="AB251" s="8" t="n">
        <v>-0.003341273767928324</v>
      </c>
      <c r="AC251" s="8" t="n">
        <v>-0.003341273767928324</v>
      </c>
      <c r="AD251" s="8" t="n">
        <v>0.01081382150312937</v>
      </c>
      <c r="AE251" s="8" t="n">
        <v>0.01081382150312937</v>
      </c>
      <c r="AF251" s="8" t="n">
        <v>-0.009524675550528359</v>
      </c>
      <c r="AG251" s="8" t="n">
        <v>-0.009524675550528359</v>
      </c>
      <c r="AH251" s="8" t="n">
        <v>-0.009524675550528359</v>
      </c>
      <c r="AI251" s="8" t="n">
        <v>0.01081382150312937</v>
      </c>
      <c r="AJ251" s="8" t="n">
        <v>-0.005542096117361724</v>
      </c>
      <c r="AK251" s="8" t="n">
        <v>0.002753888943783734</v>
      </c>
      <c r="AL251" s="8" t="n">
        <v>0.002753888943783734</v>
      </c>
      <c r="AM251" s="8" t="n">
        <v>0.002753888943783707</v>
      </c>
      <c r="AN251" s="8" t="n">
        <v>0.002753888943783707</v>
      </c>
      <c r="AO251" s="8" t="n">
        <v>-0.01565600690318613</v>
      </c>
      <c r="AP251" s="8" t="n">
        <v>-0.01565600690318613</v>
      </c>
      <c r="AQ251" s="8" t="n">
        <v>0.01270889628590987</v>
      </c>
      <c r="AR251" s="8" t="n">
        <v>0.01270889628590987</v>
      </c>
      <c r="AS251" s="8" t="n">
        <v>0.01270889628590987</v>
      </c>
      <c r="AT251" s="8" t="n">
        <v>-0.006379661779807881</v>
      </c>
      <c r="AU251" s="8" t="n">
        <v>0.002753888943783707</v>
      </c>
      <c r="AV251" s="8" t="n">
        <v>-0.002849587096312103</v>
      </c>
      <c r="AW251" s="8" t="n">
        <v>-0.002849587096312103</v>
      </c>
      <c r="AX251" s="8" t="n">
        <v>-0.005559971164579153</v>
      </c>
      <c r="AY251" s="8" t="n">
        <v>-0.005559971164579153</v>
      </c>
      <c r="AZ251" s="8" t="n">
        <v>0.0007546401623099087</v>
      </c>
      <c r="BA251" s="8" t="n">
        <v>-0.002849587096312103</v>
      </c>
      <c r="BB251" s="8" t="n">
        <v>0.0007546401623099087</v>
      </c>
      <c r="BC251" s="8" t="n">
        <v>0.0007546401623099087</v>
      </c>
      <c r="BD251" s="8" t="n">
        <v>-0.00594023402900961</v>
      </c>
      <c r="BE251" s="8" t="n">
        <v>-0.007075606538718889</v>
      </c>
      <c r="BF251" s="8" t="n">
        <v>-0.005559971164579153</v>
      </c>
      <c r="BG251" s="8" t="n">
        <v>-0.008864061855160936</v>
      </c>
      <c r="BH251" s="8" t="n">
        <v>-0.008864061855160936</v>
      </c>
      <c r="BI251" s="8" t="n">
        <v>-0.008864061855160936</v>
      </c>
      <c r="BK251" t="inlineStr">
        <is>
          <t>2024-01-31</t>
        </is>
      </c>
      <c r="BL251" t="n">
        <v>2.445951</v>
      </c>
      <c r="BM251" t="n">
        <v>1.442515</v>
      </c>
      <c r="BN251" t="n">
        <v>1.442515</v>
      </c>
      <c r="BO251" t="n">
        <v>0.832117</v>
      </c>
      <c r="BP251" t="n">
        <v>0.936063</v>
      </c>
      <c r="BQ251" t="n">
        <v>1.54438</v>
      </c>
      <c r="BR251" t="n">
        <v>1.54438</v>
      </c>
      <c r="BS251" t="n">
        <v>1.458272</v>
      </c>
      <c r="BT251" t="n">
        <v>1.458272</v>
      </c>
      <c r="BU251" t="n">
        <v>1.35074</v>
      </c>
    </row>
    <row r="252">
      <c r="A252" s="7" t="n">
        <v>45323</v>
      </c>
      <c r="B252" s="8" t="n">
        <v>0.02473484696043259</v>
      </c>
      <c r="C252" s="8" t="n">
        <v>0.01887261575316151</v>
      </c>
      <c r="D252" s="8" t="n">
        <v>0.01887261575316151</v>
      </c>
      <c r="E252" s="8" t="n">
        <v>0.02584476547295353</v>
      </c>
      <c r="F252" s="8" t="n">
        <v>0.02584476547295353</v>
      </c>
      <c r="G252" s="8" t="n">
        <v>0.02789493578315314</v>
      </c>
      <c r="H252" s="8" t="n">
        <v>0.02789493578315314</v>
      </c>
      <c r="I252" s="8" t="n">
        <v>0.02816674612285366</v>
      </c>
      <c r="J252" s="8" t="n">
        <v>0.02816674612285366</v>
      </c>
      <c r="K252" s="8" t="n">
        <v>0.02640018001144596</v>
      </c>
      <c r="L252" s="8" t="n">
        <v>0.02640018001144596</v>
      </c>
      <c r="M252" s="8" t="n">
        <v>0.01416621559610731</v>
      </c>
      <c r="N252" s="8" t="n">
        <v>0.03245147368914699</v>
      </c>
      <c r="O252" s="8" t="n">
        <v>0.03245147368914699</v>
      </c>
      <c r="P252" s="8" t="n">
        <v>0.009732002010958914</v>
      </c>
      <c r="Q252" s="8" t="n">
        <v>0.009732002010958914</v>
      </c>
      <c r="R252" s="8" t="n">
        <v>0.01597837049940836</v>
      </c>
      <c r="S252" s="8" t="n">
        <v>0.01597837049940836</v>
      </c>
      <c r="T252" s="8" t="n">
        <v>-0.002852742315880367</v>
      </c>
      <c r="U252" s="8" t="n">
        <v>0.002343253868064457</v>
      </c>
      <c r="V252" s="8" t="n">
        <v>0.01659307952221099</v>
      </c>
      <c r="W252" s="8" t="n">
        <v>0.01500266204506712</v>
      </c>
      <c r="X252" s="8" t="n">
        <v>0.03349961065703714</v>
      </c>
      <c r="Y252" s="8" t="n">
        <v>0.01532728695386597</v>
      </c>
      <c r="Z252" s="8" t="n">
        <v>0.01532728695386597</v>
      </c>
      <c r="AA252" s="8" t="n">
        <v>0.00223318688280556</v>
      </c>
      <c r="AB252" s="8" t="n">
        <v>0.041147401847097</v>
      </c>
      <c r="AC252" s="8" t="n">
        <v>0.041147401847097</v>
      </c>
      <c r="AD252" s="8" t="n">
        <v>0.02269264582829566</v>
      </c>
      <c r="AE252" s="8" t="n">
        <v>0.02269264582829566</v>
      </c>
      <c r="AF252" s="8" t="n">
        <v>0.01068620418433179</v>
      </c>
      <c r="AG252" s="8" t="n">
        <v>0.01068620418433179</v>
      </c>
      <c r="AH252" s="8" t="n">
        <v>0.01850694051994751</v>
      </c>
      <c r="AI252" s="8" t="n">
        <v>0.02424496668476323</v>
      </c>
      <c r="AJ252" s="8" t="n">
        <v>0.01569150029715166</v>
      </c>
      <c r="AK252" s="8" t="n">
        <v>0.03235660966766886</v>
      </c>
      <c r="AL252" s="8" t="n">
        <v>0.03235660966766886</v>
      </c>
      <c r="AM252" s="8" t="n">
        <v>0.0171001158756459</v>
      </c>
      <c r="AN252" s="8" t="n">
        <v>0.0171001158756459</v>
      </c>
      <c r="AO252" s="8" t="n">
        <v>0.02437525827363276</v>
      </c>
      <c r="AP252" s="8" t="n">
        <v>0.02437525827363276</v>
      </c>
      <c r="AQ252" s="8" t="n">
        <v>0.03015189390860416</v>
      </c>
      <c r="AR252" s="8" t="n">
        <v>0.01277959312811677</v>
      </c>
      <c r="AS252" s="8" t="n">
        <v>0.01277959312811677</v>
      </c>
      <c r="AT252" s="8" t="n">
        <v>0.0163991223647077</v>
      </c>
      <c r="AU252" s="8" t="n">
        <v>0.03349961065703719</v>
      </c>
      <c r="AV252" s="8" t="n">
        <v>0.01265813818920264</v>
      </c>
      <c r="AW252" s="8" t="n">
        <v>0.01265813818920264</v>
      </c>
      <c r="AX252" s="8" t="n">
        <v>0.0167598845113742</v>
      </c>
      <c r="AY252" s="8" t="n">
        <v>0.0167598845113742</v>
      </c>
      <c r="AZ252" s="8" t="n">
        <v>0.008843857033185102</v>
      </c>
      <c r="BA252" s="8" t="n">
        <v>0.01097697074437749</v>
      </c>
      <c r="BB252" s="8" t="n">
        <v>0.007116860457066533</v>
      </c>
      <c r="BC252" s="8" t="n">
        <v>0.007116860457066533</v>
      </c>
      <c r="BD252" s="8" t="n">
        <v>0.01617207668719643</v>
      </c>
      <c r="BE252" s="8" t="n">
        <v>0.001476251335169489</v>
      </c>
      <c r="BF252" s="8" t="n">
        <v>0.01262221316346721</v>
      </c>
      <c r="BG252" s="8" t="n">
        <v>0.0161878405386866</v>
      </c>
      <c r="BH252" s="8" t="n">
        <v>0.0161878405386866</v>
      </c>
      <c r="BI252" s="8" t="n">
        <v>0.0077724191947789</v>
      </c>
      <c r="BK252" t="inlineStr">
        <is>
          <t>2024-02-01</t>
        </is>
      </c>
      <c r="BL252" t="n">
        <v>2.506451</v>
      </c>
      <c r="BM252" t="n">
        <v>1.483146</v>
      </c>
      <c r="BN252" t="n">
        <v>1.483146</v>
      </c>
      <c r="BO252" t="n">
        <v>0.859993</v>
      </c>
      <c r="BP252" t="n">
        <v>0.938153</v>
      </c>
      <c r="BQ252" t="n">
        <v>1.607928</v>
      </c>
      <c r="BR252" t="n">
        <v>1.607928</v>
      </c>
      <c r="BS252" t="n">
        <v>1.505457</v>
      </c>
      <c r="BT252" t="n">
        <v>1.505457</v>
      </c>
      <c r="BU252" t="n">
        <v>1.373838</v>
      </c>
    </row>
    <row r="253">
      <c r="A253" s="7" t="n">
        <v>45324</v>
      </c>
      <c r="B253" s="8" t="n">
        <v>0.05927831160797677</v>
      </c>
      <c r="C253" s="8" t="n">
        <v>0.01518266931627382</v>
      </c>
      <c r="D253" s="8" t="n">
        <v>0.01518266931627382</v>
      </c>
      <c r="E253" s="8" t="n">
        <v>0.004309847283898246</v>
      </c>
      <c r="F253" s="8" t="n">
        <v>0.004309847283898246</v>
      </c>
      <c r="G253" s="8" t="n">
        <v>0.0008965742579505788</v>
      </c>
      <c r="H253" s="8" t="n">
        <v>0.0008965742579505788</v>
      </c>
      <c r="I253" s="8" t="n">
        <v>0.007495173547933037</v>
      </c>
      <c r="J253" s="8" t="n">
        <v>0.007495173547933037</v>
      </c>
      <c r="K253" s="8" t="n">
        <v>0.005825519549131281</v>
      </c>
      <c r="L253" s="8" t="n">
        <v>0.005825519549131281</v>
      </c>
      <c r="M253" s="8" t="n">
        <v>0.002160500104984658</v>
      </c>
      <c r="N253" s="8" t="n">
        <v>0.001919658061540248</v>
      </c>
      <c r="O253" s="8" t="n">
        <v>0.001919658061540248</v>
      </c>
      <c r="P253" s="8" t="n">
        <v>0.02654492260494687</v>
      </c>
      <c r="Q253" s="8" t="n">
        <v>0.02654492260494687</v>
      </c>
      <c r="R253" s="8" t="n">
        <v>0.001640321513146548</v>
      </c>
      <c r="S253" s="8" t="n">
        <v>0.001640321513146548</v>
      </c>
      <c r="T253" s="8" t="n">
        <v>-0.002241959847386054</v>
      </c>
      <c r="U253" s="8" t="n">
        <v>0.001933471502308782</v>
      </c>
      <c r="V253" s="8" t="n">
        <v>0.0241473682838676</v>
      </c>
      <c r="W253" s="8" t="n">
        <v>0.0001239036858893833</v>
      </c>
      <c r="X253" s="8" t="n">
        <v>-0.002748503389154958</v>
      </c>
      <c r="Y253" s="8" t="n">
        <v>0.002095913837084645</v>
      </c>
      <c r="Z253" s="8" t="n">
        <v>0.002095913837084645</v>
      </c>
      <c r="AA253" s="8" t="n">
        <v>-0.00238796330739205</v>
      </c>
      <c r="AB253" s="8" t="n">
        <v>0.02163091493214536</v>
      </c>
      <c r="AC253" s="8" t="n">
        <v>0.02163091493214536</v>
      </c>
      <c r="AD253" s="8" t="n">
        <v>0.02618194125583878</v>
      </c>
      <c r="AE253" s="8" t="n">
        <v>0.02618194125583878</v>
      </c>
      <c r="AF253" s="8" t="n">
        <v>0.02044941324679008</v>
      </c>
      <c r="AG253" s="8" t="n">
        <v>0.02044941324679008</v>
      </c>
      <c r="AH253" s="8" t="n">
        <v>0.003222554158299076</v>
      </c>
      <c r="AI253" s="8" t="n">
        <v>-0.002799575235264697</v>
      </c>
      <c r="AJ253" s="8" t="n">
        <v>-0.001553293365130254</v>
      </c>
      <c r="AK253" s="8" t="n">
        <v>0.07404046102751528</v>
      </c>
      <c r="AL253" s="8" t="n">
        <v>0.07404046102751528</v>
      </c>
      <c r="AM253" s="8" t="n">
        <v>0.1033405091540252</v>
      </c>
      <c r="AN253" s="8" t="n">
        <v>0.1033405091540252</v>
      </c>
      <c r="AO253" s="8" t="n">
        <v>0.006517551284291686</v>
      </c>
      <c r="AP253" s="8" t="n">
        <v>0.006517551284291686</v>
      </c>
      <c r="AQ253" s="8" t="n">
        <v>0.0002040687935562294</v>
      </c>
      <c r="AR253" s="8" t="n">
        <v>0.04949782466386479</v>
      </c>
      <c r="AS253" s="8" t="n">
        <v>0.04949782466386479</v>
      </c>
      <c r="AT253" s="8" t="n">
        <v>-0.0004982585069432943</v>
      </c>
      <c r="AU253" s="8" t="n">
        <v>-0.002748503389154949</v>
      </c>
      <c r="AV253" s="8" t="n">
        <v>-0.001750318601138669</v>
      </c>
      <c r="AW253" s="8" t="n">
        <v>-0.001750318601138669</v>
      </c>
      <c r="AX253" s="8" t="n">
        <v>-0.006090747916069634</v>
      </c>
      <c r="AY253" s="8" t="n">
        <v>-0.006090747916069634</v>
      </c>
      <c r="AZ253" s="8" t="n">
        <v>0.0005494189675770797</v>
      </c>
      <c r="BA253" s="8" t="n">
        <v>-0.001983927715547346</v>
      </c>
      <c r="BB253" s="8" t="n">
        <v>0.002452120648619582</v>
      </c>
      <c r="BC253" s="8" t="n">
        <v>0.002452120648619582</v>
      </c>
      <c r="BD253" s="8" t="n">
        <v>-0.0009885636792502251</v>
      </c>
      <c r="BE253" s="8" t="n">
        <v>-0.0005206286808342665</v>
      </c>
      <c r="BF253" s="8" t="n">
        <v>-0.002294304218614085</v>
      </c>
      <c r="BG253" s="8" t="n">
        <v>0.004603869845030378</v>
      </c>
      <c r="BH253" s="8" t="n">
        <v>0.004603869845030378</v>
      </c>
      <c r="BI253" s="8" t="n">
        <v>-0.003852186159071623</v>
      </c>
      <c r="BK253" t="inlineStr">
        <is>
          <t>2024-02-02</t>
        </is>
      </c>
      <c r="BL253" t="n">
        <v>2.65503</v>
      </c>
      <c r="BM253" t="n">
        <v>1.494263</v>
      </c>
      <c r="BN253" t="n">
        <v>1.494263</v>
      </c>
      <c r="BO253" t="n">
        <v>0.857629</v>
      </c>
      <c r="BP253" t="n">
        <v>0.935913</v>
      </c>
      <c r="BQ253" t="n">
        <v>1.642709</v>
      </c>
      <c r="BR253" t="n">
        <v>1.642709</v>
      </c>
      <c r="BS253" t="n">
        <v>1.616922</v>
      </c>
      <c r="BT253" t="n">
        <v>1.616922</v>
      </c>
      <c r="BU253" t="n">
        <v>1.515811</v>
      </c>
    </row>
    <row r="254">
      <c r="A254" s="7" t="n">
        <v>45327</v>
      </c>
      <c r="B254" s="8" t="n">
        <v>0.005309626336692132</v>
      </c>
      <c r="C254" s="8" t="n">
        <v>-0.0001403328117158539</v>
      </c>
      <c r="D254" s="8" t="n">
        <v>-0.0001403328117158539</v>
      </c>
      <c r="E254" s="8" t="n">
        <v>-0.002701617298558614</v>
      </c>
      <c r="F254" s="8" t="n">
        <v>-0.002701617298558614</v>
      </c>
      <c r="G254" s="8" t="n">
        <v>-0.00278839784958114</v>
      </c>
      <c r="H254" s="8" t="n">
        <v>-0.00278839784958114</v>
      </c>
      <c r="I254" s="8" t="n">
        <v>0.004143522507515802</v>
      </c>
      <c r="J254" s="8" t="n">
        <v>0.004143522507515802</v>
      </c>
      <c r="K254" s="8" t="n">
        <v>-0.003134079692356488</v>
      </c>
      <c r="L254" s="8" t="n">
        <v>-0.003134079692356488</v>
      </c>
      <c r="M254" s="8" t="n">
        <v>-0.01348379482885958</v>
      </c>
      <c r="N254" s="8" t="n">
        <v>-0.005707546121333898</v>
      </c>
      <c r="O254" s="8" t="n">
        <v>-0.005707546121333898</v>
      </c>
      <c r="P254" s="8" t="n">
        <v>0.003494931257633489</v>
      </c>
      <c r="Q254" s="8" t="n">
        <v>0.003494931257633489</v>
      </c>
      <c r="R254" s="8" t="n">
        <v>-0.008891798181435697</v>
      </c>
      <c r="S254" s="8" t="n">
        <v>-0.008891798181435697</v>
      </c>
      <c r="T254" s="8" t="n">
        <v>-0.01374327865961067</v>
      </c>
      <c r="U254" s="8" t="n">
        <v>-0.01074168862998569</v>
      </c>
      <c r="V254" s="8" t="n">
        <v>0.00176857970924854</v>
      </c>
      <c r="W254" s="8" t="n">
        <v>-0.009742720867716636</v>
      </c>
      <c r="X254" s="8" t="n">
        <v>-0.00678197591798007</v>
      </c>
      <c r="Y254" s="8" t="n">
        <v>-0.006538014850717143</v>
      </c>
      <c r="Z254" s="8" t="n">
        <v>-0.006538014850717143</v>
      </c>
      <c r="AA254" s="8" t="n">
        <v>0.004333958192007135</v>
      </c>
      <c r="AB254" s="8" t="n">
        <v>-0.008354136297291153</v>
      </c>
      <c r="AC254" s="8" t="n">
        <v>-0.008354136297291153</v>
      </c>
      <c r="AD254" s="8" t="n">
        <v>0.007556080796702076</v>
      </c>
      <c r="AE254" s="8" t="n">
        <v>0.007556080796702076</v>
      </c>
      <c r="AF254" s="8" t="n">
        <v>-0.0005354330572487516</v>
      </c>
      <c r="AG254" s="8" t="n">
        <v>-0.0005354330572487516</v>
      </c>
      <c r="AH254" s="8" t="n">
        <v>-0.01393121235999432</v>
      </c>
      <c r="AI254" s="8" t="n">
        <v>0.001749206063895136</v>
      </c>
      <c r="AJ254" s="8" t="n">
        <v>-0.00666183642912832</v>
      </c>
      <c r="AK254" s="8" t="n">
        <v>0.01333347621644747</v>
      </c>
      <c r="AL254" s="8" t="n">
        <v>0.01333347621644747</v>
      </c>
      <c r="AM254" s="8" t="n">
        <v>0.01760549880996586</v>
      </c>
      <c r="AN254" s="8" t="n">
        <v>0.01760549880996586</v>
      </c>
      <c r="AO254" s="8" t="n">
        <v>0.001541176268808061</v>
      </c>
      <c r="AP254" s="8" t="n">
        <v>0.001541176268808061</v>
      </c>
      <c r="AQ254" s="8" t="n">
        <v>-0.0005820202116930883</v>
      </c>
      <c r="AR254" s="8" t="n">
        <v>0.02024117497628971</v>
      </c>
      <c r="AS254" s="8" t="n">
        <v>0.02024117497628971</v>
      </c>
      <c r="AT254" s="8" t="n">
        <v>-0.008080455319960928</v>
      </c>
      <c r="AU254" s="8" t="n">
        <v>-0.006781975917980068</v>
      </c>
      <c r="AV254" s="8" t="n">
        <v>-0.002947125127657574</v>
      </c>
      <c r="AW254" s="8" t="n">
        <v>-0.002947125127657574</v>
      </c>
      <c r="AX254" s="8" t="n">
        <v>-0.00876115942444438</v>
      </c>
      <c r="AY254" s="8" t="n">
        <v>-0.00876115942444438</v>
      </c>
      <c r="AZ254" s="8" t="n">
        <v>-0.01072868500366304</v>
      </c>
      <c r="BA254" s="8" t="n">
        <v>-0.007504411323602546</v>
      </c>
      <c r="BB254" s="8" t="n">
        <v>0.0009892911024096717</v>
      </c>
      <c r="BC254" s="8" t="n">
        <v>0.0009892911024096717</v>
      </c>
      <c r="BD254" s="8" t="n">
        <v>-0.007198625542222713</v>
      </c>
      <c r="BE254" s="8" t="n">
        <v>0.002145645849929655</v>
      </c>
      <c r="BF254" s="8" t="n">
        <v>-0.004801458144991449</v>
      </c>
      <c r="BG254" s="8" t="n">
        <v>-0.004031672620764713</v>
      </c>
      <c r="BH254" s="8" t="n">
        <v>-0.004031672620764713</v>
      </c>
      <c r="BI254" s="8" t="n">
        <v>-0.01075148122850999</v>
      </c>
      <c r="BK254" t="inlineStr">
        <is>
          <t>2024-02-05</t>
        </is>
      </c>
      <c r="BL254" t="n">
        <v>2.669127</v>
      </c>
      <c r="BM254" t="n">
        <v>1.500454</v>
      </c>
      <c r="BN254" t="n">
        <v>1.500454</v>
      </c>
      <c r="BO254" t="n">
        <v>0.851813</v>
      </c>
      <c r="BP254" t="n">
        <v>0.9399690000000001</v>
      </c>
      <c r="BQ254" t="n">
        <v>1.628985</v>
      </c>
      <c r="BR254" t="n">
        <v>1.628985</v>
      </c>
      <c r="BS254" t="n">
        <v>1.638481</v>
      </c>
      <c r="BT254" t="n">
        <v>1.638481</v>
      </c>
      <c r="BU254" t="n">
        <v>1.542498</v>
      </c>
    </row>
    <row r="255">
      <c r="A255" s="7" t="n">
        <v>45328</v>
      </c>
      <c r="B255" s="8" t="n">
        <v>0.02344657177409084</v>
      </c>
      <c r="C255" s="8" t="n">
        <v>-0.00465837346181455</v>
      </c>
      <c r="D255" s="8" t="n">
        <v>-0.00465837346181455</v>
      </c>
      <c r="E255" s="8" t="n">
        <v>0.004429857227919083</v>
      </c>
      <c r="F255" s="8" t="n">
        <v>0.004429857227919083</v>
      </c>
      <c r="G255" s="8" t="n">
        <v>0.01160592083554711</v>
      </c>
      <c r="H255" s="8" t="n">
        <v>0.01160592083554711</v>
      </c>
      <c r="I255" s="8" t="n">
        <v>-0.02215587069114907</v>
      </c>
      <c r="J255" s="8" t="n">
        <v>-0.02215587069114907</v>
      </c>
      <c r="K255" s="8" t="n">
        <v>-0.005816694228437271</v>
      </c>
      <c r="L255" s="8" t="n">
        <v>-0.005816694228437271</v>
      </c>
      <c r="M255" s="8" t="n">
        <v>-0.001057005998414946</v>
      </c>
      <c r="N255" s="8" t="n">
        <v>-0.01745655848606862</v>
      </c>
      <c r="O255" s="8" t="n">
        <v>-0.01745655848606862</v>
      </c>
      <c r="P255" s="8" t="n">
        <v>-0.003251841102344097</v>
      </c>
      <c r="Q255" s="8" t="n">
        <v>-0.003251841102344097</v>
      </c>
      <c r="R255" s="8" t="n">
        <v>0.003649485929374898</v>
      </c>
      <c r="S255" s="8" t="n">
        <v>0.003649485929374898</v>
      </c>
      <c r="T255" s="8" t="n">
        <v>0.009824668727825711</v>
      </c>
      <c r="U255" s="8" t="n">
        <v>0.01053469434917754</v>
      </c>
      <c r="V255" s="8" t="n">
        <v>0.0154925814617741</v>
      </c>
      <c r="W255" s="8" t="n">
        <v>0.00431854056436344</v>
      </c>
      <c r="X255" s="8" t="n">
        <v>0.001176234826283406</v>
      </c>
      <c r="Y255" s="8" t="n">
        <v>-0.0005770393708563783</v>
      </c>
      <c r="Z255" s="8" t="n">
        <v>-0.0005770393708563783</v>
      </c>
      <c r="AA255" s="8" t="n">
        <v>-0.00672897395864923</v>
      </c>
      <c r="AB255" s="8" t="n">
        <v>-0.02789743127052504</v>
      </c>
      <c r="AC255" s="8" t="n">
        <v>-0.02789743127052504</v>
      </c>
      <c r="AD255" s="8" t="n">
        <v>-0.01245270631629202</v>
      </c>
      <c r="AE255" s="8" t="n">
        <v>-0.01245270631629202</v>
      </c>
      <c r="AF255" s="8" t="n">
        <v>-0.003182776155048439</v>
      </c>
      <c r="AG255" s="8" t="n">
        <v>-0.003182776155048439</v>
      </c>
      <c r="AH255" s="8" t="n">
        <v>-0.002593373129049204</v>
      </c>
      <c r="AI255" s="8" t="n">
        <v>-0.002188293947195676</v>
      </c>
      <c r="AJ255" s="8" t="n">
        <v>0.008745461263122107</v>
      </c>
      <c r="AK255" s="8" t="n">
        <v>-0.02441920094052736</v>
      </c>
      <c r="AL255" s="8" t="n">
        <v>-0.02441920094052736</v>
      </c>
      <c r="AM255" s="8" t="n">
        <v>-0.01081309239188088</v>
      </c>
      <c r="AN255" s="8" t="n">
        <v>-0.01081309239188088</v>
      </c>
      <c r="AO255" s="8" t="n">
        <v>-0.004669207114291331</v>
      </c>
      <c r="AP255" s="8" t="n">
        <v>-0.004669207114291331</v>
      </c>
      <c r="AQ255" s="8" t="n">
        <v>-0.001340311785164641</v>
      </c>
      <c r="AR255" s="8" t="n">
        <v>-0.00792766811416977</v>
      </c>
      <c r="AS255" s="8" t="n">
        <v>-0.00792766811416977</v>
      </c>
      <c r="AT255" s="8" t="n">
        <v>0.008937908474521146</v>
      </c>
      <c r="AU255" s="8" t="n">
        <v>0.00117623482628341</v>
      </c>
      <c r="AV255" s="8" t="n">
        <v>-0.00526574347474145</v>
      </c>
      <c r="AW255" s="8" t="n">
        <v>-0.00526574347474145</v>
      </c>
      <c r="AX255" s="8" t="n">
        <v>-0.003442805093287933</v>
      </c>
      <c r="AY255" s="8" t="n">
        <v>-0.003442805093287933</v>
      </c>
      <c r="AZ255" s="8" t="n">
        <v>0.0005129529625948344</v>
      </c>
      <c r="BA255" s="8" t="n">
        <v>0.003493728760312665</v>
      </c>
      <c r="BB255" s="8" t="n">
        <v>-0.0009931226275094165</v>
      </c>
      <c r="BC255" s="8" t="n">
        <v>-0.0009931226275094165</v>
      </c>
      <c r="BD255" s="8" t="n">
        <v>0.01205415982447843</v>
      </c>
      <c r="BE255" s="8" t="n">
        <v>0.0006883393180484336</v>
      </c>
      <c r="BF255" s="8" t="n">
        <v>0.004404478450405101</v>
      </c>
      <c r="BG255" s="8" t="n">
        <v>0.00255432574447043</v>
      </c>
      <c r="BH255" s="8" t="n">
        <v>0.00255432574447043</v>
      </c>
      <c r="BI255" s="8" t="n">
        <v>0.01570987791735614</v>
      </c>
      <c r="BK255" t="inlineStr">
        <is>
          <t>2024-02-06</t>
        </is>
      </c>
      <c r="BL255" t="n">
        <v>2.731709</v>
      </c>
      <c r="BM255" t="n">
        <v>1.46721</v>
      </c>
      <c r="BN255" t="n">
        <v>1.46721</v>
      </c>
      <c r="BO255" t="n">
        <v>0.852814</v>
      </c>
      <c r="BP255" t="n">
        <v>0.933644</v>
      </c>
      <c r="BQ255" t="n">
        <v>1.583541</v>
      </c>
      <c r="BR255" t="n">
        <v>1.583541</v>
      </c>
      <c r="BS255" t="n">
        <v>1.59847</v>
      </c>
      <c r="BT255" t="n">
        <v>1.59847</v>
      </c>
      <c r="BU255" t="n">
        <v>1.525818</v>
      </c>
    </row>
    <row r="256">
      <c r="A256" s="7" t="n">
        <v>45329</v>
      </c>
      <c r="B256" s="8" t="n">
        <v>-0.01466718452731378</v>
      </c>
      <c r="C256" s="8" t="n">
        <v>0.0112978604152494</v>
      </c>
      <c r="D256" s="8" t="n">
        <v>0.0112978604152494</v>
      </c>
      <c r="E256" s="8" t="n">
        <v>0.01540784338768647</v>
      </c>
      <c r="F256" s="8" t="n">
        <v>0.01540784338768647</v>
      </c>
      <c r="G256" s="8" t="n">
        <v>0.01934474446556594</v>
      </c>
      <c r="H256" s="8" t="n">
        <v>0.01934474446556594</v>
      </c>
      <c r="I256" s="8" t="n">
        <v>0.01106360530383746</v>
      </c>
      <c r="J256" s="8" t="n">
        <v>0.01106360530383746</v>
      </c>
      <c r="K256" s="8" t="n">
        <v>0.009507918900830744</v>
      </c>
      <c r="L256" s="8" t="n">
        <v>0.009507918900830744</v>
      </c>
      <c r="M256" s="8" t="n">
        <v>0.004816247654037068</v>
      </c>
      <c r="N256" s="8" t="n">
        <v>-0.001316455374350015</v>
      </c>
      <c r="O256" s="8" t="n">
        <v>-0.001316455374350015</v>
      </c>
      <c r="P256" s="8" t="n">
        <v>0.0134713608256149</v>
      </c>
      <c r="Q256" s="8" t="n">
        <v>0.0134713608256149</v>
      </c>
      <c r="R256" s="8" t="n">
        <v>0.005975227782576805</v>
      </c>
      <c r="S256" s="8" t="n">
        <v>0.005975227782576805</v>
      </c>
      <c r="T256" s="8" t="n">
        <v>-0.002767393874744872</v>
      </c>
      <c r="U256" s="8" t="n">
        <v>-0.003227083123248895</v>
      </c>
      <c r="V256" s="8" t="n">
        <v>0.0002635602551093031</v>
      </c>
      <c r="W256" s="8" t="n">
        <v>0.002893019338506488</v>
      </c>
      <c r="X256" s="8" t="n">
        <v>0.009221384178699782</v>
      </c>
      <c r="Y256" s="8" t="n">
        <v>0.00710281753481892</v>
      </c>
      <c r="Z256" s="8" t="n">
        <v>0.00710281753481892</v>
      </c>
      <c r="AA256" s="8" t="n">
        <v>0.003725417789549009</v>
      </c>
      <c r="AB256" s="8" t="n">
        <v>0.02084709093704052</v>
      </c>
      <c r="AC256" s="8" t="n">
        <v>0.02084709093704052</v>
      </c>
      <c r="AD256" s="8" t="n">
        <v>0.01811370222897527</v>
      </c>
      <c r="AE256" s="8" t="n">
        <v>0.01811370222897527</v>
      </c>
      <c r="AF256" s="8" t="n">
        <v>0.01226968213510472</v>
      </c>
      <c r="AG256" s="8" t="n">
        <v>0.01226968213510472</v>
      </c>
      <c r="AH256" s="8" t="n">
        <v>0.007787058461000605</v>
      </c>
      <c r="AI256" s="8" t="n">
        <v>0.006554647412806015</v>
      </c>
      <c r="AJ256" s="8" t="n">
        <v>0.001309184255128362</v>
      </c>
      <c r="AK256" s="8" t="n">
        <v>0.02850028033488416</v>
      </c>
      <c r="AL256" s="8" t="n">
        <v>0.02850028033488416</v>
      </c>
      <c r="AM256" s="8" t="n">
        <v>0.02985258282043629</v>
      </c>
      <c r="AN256" s="8" t="n">
        <v>0.02985258282043629</v>
      </c>
      <c r="AO256" s="8" t="n">
        <v>0.009939152970029126</v>
      </c>
      <c r="AP256" s="8" t="n">
        <v>0.009939152970029126</v>
      </c>
      <c r="AQ256" s="8" t="n">
        <v>0.01016674602808304</v>
      </c>
      <c r="AR256" s="8" t="n">
        <v>0.02382024717017281</v>
      </c>
      <c r="AS256" s="8" t="n">
        <v>0.02382024717017281</v>
      </c>
      <c r="AT256" s="8" t="n">
        <v>0.001994545126390265</v>
      </c>
      <c r="AU256" s="8" t="n">
        <v>0.009221384178699799</v>
      </c>
      <c r="AV256" s="8" t="n">
        <v>0.002780947825682657</v>
      </c>
      <c r="AW256" s="8" t="n">
        <v>0.002780947825682657</v>
      </c>
      <c r="AX256" s="8" t="n">
        <v>-0.009665466544751094</v>
      </c>
      <c r="AY256" s="8" t="n">
        <v>-0.009665466544751094</v>
      </c>
      <c r="AZ256" s="8" t="n">
        <v>0.004085144621697573</v>
      </c>
      <c r="BA256" s="8" t="n">
        <v>0.003111741719570536</v>
      </c>
      <c r="BB256" s="8" t="n">
        <v>0.007479480099340291</v>
      </c>
      <c r="BC256" s="8" t="n">
        <v>0.007479480099340291</v>
      </c>
      <c r="BD256" s="8" t="n">
        <v>0.0007898296332857769</v>
      </c>
      <c r="BE256" s="8" t="n">
        <v>0.002872730694979</v>
      </c>
      <c r="BF256" s="8" t="n">
        <v>0.0009904655047014536</v>
      </c>
      <c r="BG256" s="8" t="n">
        <v>0.005065537389034306</v>
      </c>
      <c r="BH256" s="8" t="n">
        <v>0.005065537389034306</v>
      </c>
      <c r="BI256" s="8" t="n">
        <v>0.001188585624797638</v>
      </c>
      <c r="BK256" t="inlineStr">
        <is>
          <t>2024-02-07</t>
        </is>
      </c>
      <c r="BL256" t="n">
        <v>2.691642</v>
      </c>
      <c r="BM256" t="n">
        <v>1.483443</v>
      </c>
      <c r="BN256" t="n">
        <v>1.483443</v>
      </c>
      <c r="BO256" t="n">
        <v>0.860679</v>
      </c>
      <c r="BP256" t="n">
        <v>0.937122</v>
      </c>
      <c r="BQ256" t="n">
        <v>1.616553</v>
      </c>
      <c r="BR256" t="n">
        <v>1.616553</v>
      </c>
      <c r="BS256" t="n">
        <v>1.644027</v>
      </c>
      <c r="BT256" t="n">
        <v>1.644027</v>
      </c>
      <c r="BU256" t="n">
        <v>1.571368</v>
      </c>
    </row>
    <row r="257">
      <c r="A257" s="7" t="n">
        <v>45330</v>
      </c>
      <c r="B257" s="8" t="n">
        <v>0.003083293937398453</v>
      </c>
      <c r="C257" s="8" t="n">
        <v>0.01745046572250252</v>
      </c>
      <c r="D257" s="8" t="n">
        <v>0.01745046572250252</v>
      </c>
      <c r="E257" s="8" t="n">
        <v>-0.003298263331701309</v>
      </c>
      <c r="F257" s="8" t="n">
        <v>-0.003298263331701309</v>
      </c>
      <c r="G257" s="8" t="n">
        <v>-0.008897816161638856</v>
      </c>
      <c r="H257" s="8" t="n">
        <v>-0.008897816161638856</v>
      </c>
      <c r="I257" s="8" t="n">
        <v>0.01301676053974991</v>
      </c>
      <c r="J257" s="8" t="n">
        <v>0.01301676053974991</v>
      </c>
      <c r="K257" s="8" t="n">
        <v>-0.0008223725252682172</v>
      </c>
      <c r="L257" s="8" t="n">
        <v>-0.0008223725252682172</v>
      </c>
      <c r="M257" s="8" t="n">
        <v>0.01409813742771481</v>
      </c>
      <c r="N257" s="8" t="n">
        <v>-0.001406593641734153</v>
      </c>
      <c r="O257" s="8" t="n">
        <v>-0.001406593641734153</v>
      </c>
      <c r="P257" s="8" t="n">
        <v>0.03963891216622411</v>
      </c>
      <c r="Q257" s="8" t="n">
        <v>0.03963891216622411</v>
      </c>
      <c r="R257" s="8" t="n">
        <v>-0.01244819006407538</v>
      </c>
      <c r="S257" s="8" t="n">
        <v>-0.01244819006407538</v>
      </c>
      <c r="T257" s="8" t="n">
        <v>0.002244031004038478</v>
      </c>
      <c r="U257" s="8" t="n">
        <v>0.003700281630716618</v>
      </c>
      <c r="V257" s="8" t="n">
        <v>-0.005992667129244807</v>
      </c>
      <c r="W257" s="8" t="n">
        <v>0.007422687551176648</v>
      </c>
      <c r="X257" s="8" t="n">
        <v>0.0238625434230139</v>
      </c>
      <c r="Y257" s="8" t="n">
        <v>-0.005467695160492095</v>
      </c>
      <c r="Z257" s="8" t="n">
        <v>-0.005467695160492095</v>
      </c>
      <c r="AA257" s="8" t="n">
        <v>-0.005000855702884571</v>
      </c>
      <c r="AB257" s="8" t="n">
        <v>0.01568864308284813</v>
      </c>
      <c r="AC257" s="8" t="n">
        <v>0.01568864308284813</v>
      </c>
      <c r="AD257" s="8" t="n">
        <v>0.001172489531203761</v>
      </c>
      <c r="AE257" s="8" t="n">
        <v>0.001172489531203761</v>
      </c>
      <c r="AF257" s="8" t="n">
        <v>0.02321859782490142</v>
      </c>
      <c r="AG257" s="8" t="n">
        <v>0.02321859782490142</v>
      </c>
      <c r="AH257" s="8" t="n">
        <v>0.02173060720647657</v>
      </c>
      <c r="AI257" s="8" t="n">
        <v>0.01493868715842329</v>
      </c>
      <c r="AJ257" s="8" t="n">
        <v>0.001925258241086391</v>
      </c>
      <c r="AK257" s="8" t="n">
        <v>0.003685557768231496</v>
      </c>
      <c r="AL257" s="8" t="n">
        <v>0.003685557768231496</v>
      </c>
      <c r="AM257" s="8" t="n">
        <v>0.0005756833398311654</v>
      </c>
      <c r="AN257" s="8" t="n">
        <v>0.0005756833398311654</v>
      </c>
      <c r="AO257" s="8" t="n">
        <v>0.007494775870546844</v>
      </c>
      <c r="AP257" s="8" t="n">
        <v>0.007494775870546844</v>
      </c>
      <c r="AQ257" s="8" t="n">
        <v>0.02217944966104953</v>
      </c>
      <c r="AR257" s="8" t="n">
        <v>0.003784966496812516</v>
      </c>
      <c r="AS257" s="8" t="n">
        <v>0.003784966496812516</v>
      </c>
      <c r="AT257" s="8" t="n">
        <v>0.005239212722540465</v>
      </c>
      <c r="AU257" s="8" t="n">
        <v>0.02386254342301392</v>
      </c>
      <c r="AV257" s="8" t="n">
        <v>0.00176260871261493</v>
      </c>
      <c r="AW257" s="8" t="n">
        <v>0.00176260871261493</v>
      </c>
      <c r="AX257" s="8" t="n">
        <v>-0.002274526580116333</v>
      </c>
      <c r="AY257" s="8" t="n">
        <v>-0.002274526580116333</v>
      </c>
      <c r="AZ257" s="8" t="n">
        <v>-0.004513373544498303</v>
      </c>
      <c r="BA257" s="8" t="n">
        <v>0.0005404900366794022</v>
      </c>
      <c r="BB257" s="8" t="n">
        <v>0.003980569203062779</v>
      </c>
      <c r="BC257" s="8" t="n">
        <v>0.003980569203062779</v>
      </c>
      <c r="BD257" s="8" t="n">
        <v>0.002437848867694939</v>
      </c>
      <c r="BE257" s="8" t="n">
        <v>-0.005036459623812982</v>
      </c>
      <c r="BF257" s="8" t="n">
        <v>0.0001251675911668737</v>
      </c>
      <c r="BG257" s="8" t="n">
        <v>-0.002336014122330145</v>
      </c>
      <c r="BH257" s="8" t="n">
        <v>-0.002336014122330145</v>
      </c>
      <c r="BI257" s="8" t="n">
        <v>-0.003564040661038452</v>
      </c>
      <c r="BK257" t="inlineStr">
        <is>
          <t>2024-02-08</t>
        </is>
      </c>
      <c r="BL257" t="n">
        <v>2.699941</v>
      </c>
      <c r="BM257" t="n">
        <v>1.502752</v>
      </c>
      <c r="BN257" t="n">
        <v>1.502752</v>
      </c>
      <c r="BO257" t="n">
        <v>0.881217</v>
      </c>
      <c r="BP257" t="n">
        <v>0.932436</v>
      </c>
      <c r="BQ257" t="n">
        <v>1.641914</v>
      </c>
      <c r="BR257" t="n">
        <v>1.641914</v>
      </c>
      <c r="BS257" t="n">
        <v>1.650086</v>
      </c>
      <c r="BT257" t="n">
        <v>1.650086</v>
      </c>
      <c r="BU257" t="n">
        <v>1.572273</v>
      </c>
    </row>
    <row r="258">
      <c r="A258" s="7" t="n">
        <v>45331</v>
      </c>
      <c r="B258" s="8" t="n">
        <v>0.02807826123898772</v>
      </c>
      <c r="C258" s="8" t="n">
        <v>0.004497538934721422</v>
      </c>
      <c r="D258" s="8" t="n">
        <v>0.004497538934721422</v>
      </c>
      <c r="E258" s="8" t="n">
        <v>0.00466611038836229</v>
      </c>
      <c r="F258" s="8" t="n">
        <v>0.00466611038836229</v>
      </c>
      <c r="G258" s="8" t="n">
        <v>0.004216082273408315</v>
      </c>
      <c r="H258" s="8" t="n">
        <v>0.004216082273408315</v>
      </c>
      <c r="I258" s="8" t="n">
        <v>0.02241604052717387</v>
      </c>
      <c r="J258" s="8" t="n">
        <v>0.02241604052717387</v>
      </c>
      <c r="K258" s="8" t="n">
        <v>0.005776526605905388</v>
      </c>
      <c r="L258" s="8" t="n">
        <v>0.005776526605905388</v>
      </c>
      <c r="M258" s="8" t="n">
        <v>0.01402477284969558</v>
      </c>
      <c r="N258" s="8" t="n">
        <v>0.006203363333274725</v>
      </c>
      <c r="O258" s="8" t="n">
        <v>0.006203363333274725</v>
      </c>
      <c r="P258" s="8" t="n">
        <v>0.00294448247685517</v>
      </c>
      <c r="Q258" s="8" t="n">
        <v>0.00294448247685517</v>
      </c>
      <c r="R258" s="8" t="n">
        <v>0.01455224915587807</v>
      </c>
      <c r="S258" s="8" t="n">
        <v>0.01455224915587807</v>
      </c>
      <c r="T258" s="8" t="n">
        <v>0.003478294226120708</v>
      </c>
      <c r="U258" s="8" t="n">
        <v>0.006249574117383631</v>
      </c>
      <c r="V258" s="8" t="n">
        <v>0.01519743500461957</v>
      </c>
      <c r="W258" s="8" t="n">
        <v>0.00783121699417778</v>
      </c>
      <c r="X258" s="8" t="n">
        <v>0.02604560691178173</v>
      </c>
      <c r="Y258" s="8" t="n">
        <v>0.01385962240945018</v>
      </c>
      <c r="Z258" s="8" t="n">
        <v>0.01385962240945018</v>
      </c>
      <c r="AA258" s="8" t="n">
        <v>0.01171163867038114</v>
      </c>
      <c r="AB258" s="8" t="n">
        <v>0.02141132717581623</v>
      </c>
      <c r="AC258" s="8" t="n">
        <v>0.02141132717581623</v>
      </c>
      <c r="AD258" s="8" t="n">
        <v>0.008580127717473655</v>
      </c>
      <c r="AE258" s="8" t="n">
        <v>0.008580127717473655</v>
      </c>
      <c r="AF258" s="8" t="n">
        <v>0.003399478522736189</v>
      </c>
      <c r="AG258" s="8" t="n">
        <v>0.003399478522736189</v>
      </c>
      <c r="AH258" s="8" t="n">
        <v>0.02061770751590576</v>
      </c>
      <c r="AI258" s="8" t="n">
        <v>0.01746372287202115</v>
      </c>
      <c r="AJ258" s="8" t="n">
        <v>0.002730641583751352</v>
      </c>
      <c r="AK258" s="8" t="n">
        <v>0.02550865003094493</v>
      </c>
      <c r="AL258" s="8" t="n">
        <v>0.02550865003094493</v>
      </c>
      <c r="AM258" s="8" t="n">
        <v>0.01392291175422334</v>
      </c>
      <c r="AN258" s="8" t="n">
        <v>0.01392291175422334</v>
      </c>
      <c r="AO258" s="8" t="n">
        <v>0.007873667004424045</v>
      </c>
      <c r="AP258" s="8" t="n">
        <v>0.007873667004424045</v>
      </c>
      <c r="AQ258" s="8" t="n">
        <v>0.0200930602028891</v>
      </c>
      <c r="AR258" s="8" t="n">
        <v>0.00772230056287227</v>
      </c>
      <c r="AS258" s="8" t="n">
        <v>0.00772230056287227</v>
      </c>
      <c r="AT258" s="8" t="n">
        <v>0.006548969295649584</v>
      </c>
      <c r="AU258" s="8" t="n">
        <v>0.02604560691178172</v>
      </c>
      <c r="AV258" s="8" t="n">
        <v>-0.004748586354148131</v>
      </c>
      <c r="AW258" s="8" t="n">
        <v>-0.004748586354148131</v>
      </c>
      <c r="AX258" s="8" t="n">
        <v>-0.001730130261353238</v>
      </c>
      <c r="AY258" s="8" t="n">
        <v>-0.001730130261353238</v>
      </c>
      <c r="AZ258" s="8" t="n">
        <v>0.001465522925314243</v>
      </c>
      <c r="BA258" s="8" t="n">
        <v>-0.004039467039076475</v>
      </c>
      <c r="BB258" s="8" t="n">
        <v>-0.00776784730313663</v>
      </c>
      <c r="BC258" s="8" t="n">
        <v>-0.00776784730313663</v>
      </c>
      <c r="BD258" s="8" t="n">
        <v>0.004616280912928889</v>
      </c>
      <c r="BE258" s="8" t="n">
        <v>0.007732873912196665</v>
      </c>
      <c r="BF258" s="8" t="n">
        <v>-0.007703320684410512</v>
      </c>
      <c r="BG258" s="8" t="n">
        <v>-0.0008820596450085391</v>
      </c>
      <c r="BH258" s="8" t="n">
        <v>-0.0008820596450085391</v>
      </c>
      <c r="BI258" s="8" t="n">
        <v>0.00336721209301079</v>
      </c>
      <c r="BK258" t="inlineStr">
        <is>
          <t>2024-02-09</t>
        </is>
      </c>
      <c r="BL258" t="n">
        <v>2.775751</v>
      </c>
      <c r="BM258" t="n">
        <v>1.536438</v>
      </c>
      <c r="BN258" t="n">
        <v>1.536438</v>
      </c>
      <c r="BO258" t="n">
        <v>0.904168</v>
      </c>
      <c r="BP258" t="n">
        <v>0.943356</v>
      </c>
      <c r="BQ258" t="n">
        <v>1.67707</v>
      </c>
      <c r="BR258" t="n">
        <v>1.67707</v>
      </c>
      <c r="BS258" t="n">
        <v>1.692178</v>
      </c>
      <c r="BT258" t="n">
        <v>1.692178</v>
      </c>
      <c r="BU258" t="n">
        <v>1.594163</v>
      </c>
    </row>
    <row r="259">
      <c r="A259" s="7" t="n">
        <v>45334</v>
      </c>
      <c r="B259" s="8" t="n">
        <v>0.02755596805983723</v>
      </c>
      <c r="C259" s="8" t="n">
        <v>0.01060774867834245</v>
      </c>
      <c r="D259" s="8" t="n">
        <v>0.01060774867834245</v>
      </c>
      <c r="E259" s="8" t="n">
        <v>-0.003853679985302059</v>
      </c>
      <c r="F259" s="8" t="n">
        <v>-0.003853679985302059</v>
      </c>
      <c r="G259" s="8" t="n">
        <v>-0.008756471314828545</v>
      </c>
      <c r="H259" s="8" t="n">
        <v>-0.008756471314828545</v>
      </c>
      <c r="I259" s="8" t="n">
        <v>-0.01666346293798747</v>
      </c>
      <c r="J259" s="8" t="n">
        <v>-0.01666346293798747</v>
      </c>
      <c r="K259" s="8" t="n">
        <v>-0.001102125516441249</v>
      </c>
      <c r="L259" s="8" t="n">
        <v>-0.001102125516441249</v>
      </c>
      <c r="M259" s="8" t="n">
        <v>0.005556778040108078</v>
      </c>
      <c r="N259" s="8" t="n">
        <v>-0.00326838032645487</v>
      </c>
      <c r="O259" s="8" t="n">
        <v>-0.00326838032645487</v>
      </c>
      <c r="P259" s="8" t="n">
        <v>0.02482688162915122</v>
      </c>
      <c r="Q259" s="8" t="n">
        <v>0.02482688162915122</v>
      </c>
      <c r="R259" s="8" t="n">
        <v>0.0008780293585834015</v>
      </c>
      <c r="S259" s="8" t="n">
        <v>0.0008780293585834015</v>
      </c>
      <c r="T259" s="8" t="n">
        <v>0.01425389128556485</v>
      </c>
      <c r="U259" s="8" t="n">
        <v>0.01649511043979366</v>
      </c>
      <c r="V259" s="8" t="n">
        <v>0.00988080847581988</v>
      </c>
      <c r="W259" s="8" t="n">
        <v>0.006568347078458659</v>
      </c>
      <c r="X259" s="8" t="n">
        <v>-0.01459960410579767</v>
      </c>
      <c r="Y259" s="8" t="n">
        <v>-0.001741609167226484</v>
      </c>
      <c r="Z259" s="8" t="n">
        <v>-0.001741609167226484</v>
      </c>
      <c r="AA259" s="8" t="n">
        <v>0.007473890011869441</v>
      </c>
      <c r="AB259" s="8" t="n">
        <v>-0.009227149859714368</v>
      </c>
      <c r="AC259" s="8" t="n">
        <v>-0.009227149859714368</v>
      </c>
      <c r="AD259" s="8" t="n">
        <v>-0.003410771870932342</v>
      </c>
      <c r="AE259" s="8" t="n">
        <v>-0.003410771870932342</v>
      </c>
      <c r="AF259" s="8" t="n">
        <v>0.01718749369226247</v>
      </c>
      <c r="AG259" s="8" t="n">
        <v>0.01718749369226247</v>
      </c>
      <c r="AH259" s="8" t="n">
        <v>0.003196133076267704</v>
      </c>
      <c r="AI259" s="8" t="n">
        <v>-0.001426903892778381</v>
      </c>
      <c r="AJ259" s="8" t="n">
        <v>0.007401403933570895</v>
      </c>
      <c r="AK259" s="8" t="n">
        <v>-0.01287869213428268</v>
      </c>
      <c r="AL259" s="8" t="n">
        <v>-0.01287869213428268</v>
      </c>
      <c r="AM259" s="8" t="n">
        <v>0.0005290683949796151</v>
      </c>
      <c r="AN259" s="8" t="n">
        <v>0.0005290683949796151</v>
      </c>
      <c r="AO259" s="8" t="n">
        <v>-0.004378856252189526</v>
      </c>
      <c r="AP259" s="8" t="n">
        <v>-0.004378856252189526</v>
      </c>
      <c r="AQ259" s="8" t="n">
        <v>-0.006740781196754815</v>
      </c>
      <c r="AR259" s="8" t="n">
        <v>-0.0007778538403408505</v>
      </c>
      <c r="AS259" s="8" t="n">
        <v>-0.0007778538403408505</v>
      </c>
      <c r="AT259" s="8" t="n">
        <v>0.005550917418756273</v>
      </c>
      <c r="AU259" s="8" t="n">
        <v>-0.01459960410579766</v>
      </c>
      <c r="AV259" s="8" t="n">
        <v>0.007925256807258007</v>
      </c>
      <c r="AW259" s="8" t="n">
        <v>0.007925256807258007</v>
      </c>
      <c r="AX259" s="8" t="n">
        <v>0.006677072347851553</v>
      </c>
      <c r="AY259" s="8" t="n">
        <v>0.006677072347851553</v>
      </c>
      <c r="AZ259" s="8" t="n">
        <v>0.004258791265904761</v>
      </c>
      <c r="BA259" s="8" t="n">
        <v>0.006820913822215785</v>
      </c>
      <c r="BB259" s="8" t="n">
        <v>0.009678316680288408</v>
      </c>
      <c r="BC259" s="8" t="n">
        <v>0.009678316680288408</v>
      </c>
      <c r="BD259" s="8" t="n">
        <v>0.005315715959761351</v>
      </c>
      <c r="BE259" s="8" t="n">
        <v>0.005751368160442313</v>
      </c>
      <c r="BF259" s="8" t="n">
        <v>0.007499224485035812</v>
      </c>
      <c r="BG259" s="8" t="n">
        <v>0.0006423985966999933</v>
      </c>
      <c r="BH259" s="8" t="n">
        <v>0.0006423985966999933</v>
      </c>
      <c r="BI259" s="8" t="n">
        <v>0.006131843688692166</v>
      </c>
      <c r="BK259" t="inlineStr">
        <is>
          <t>2024-02-12</t>
        </is>
      </c>
      <c r="BL259" t="n">
        <v>2.85224</v>
      </c>
      <c r="BM259" t="n">
        <v>1.510836</v>
      </c>
      <c r="BN259" t="n">
        <v>1.510836</v>
      </c>
      <c r="BO259" t="n">
        <v>0.890968</v>
      </c>
      <c r="BP259" t="n">
        <v>0.950407</v>
      </c>
      <c r="BQ259" t="n">
        <v>1.661595</v>
      </c>
      <c r="BR259" t="n">
        <v>1.661595</v>
      </c>
      <c r="BS259" t="n">
        <v>1.670385</v>
      </c>
      <c r="BT259" t="n">
        <v>1.670385</v>
      </c>
      <c r="BU259" t="n">
        <v>1.595007</v>
      </c>
    </row>
    <row r="260">
      <c r="A260" s="7" t="n">
        <v>45335</v>
      </c>
      <c r="B260" s="8" t="n">
        <v>-0.06231232379266941</v>
      </c>
      <c r="C260" s="8" t="n">
        <v>-0.02333487710650976</v>
      </c>
      <c r="D260" s="8" t="n">
        <v>-0.02333487710650976</v>
      </c>
      <c r="E260" s="8" t="n">
        <v>-0.02020024692897051</v>
      </c>
      <c r="F260" s="8" t="n">
        <v>-0.02020024692897051</v>
      </c>
      <c r="G260" s="8" t="n">
        <v>-0.02100910027227848</v>
      </c>
      <c r="H260" s="8" t="n">
        <v>-0.02100910027227848</v>
      </c>
      <c r="I260" s="8" t="n">
        <v>-0.01855129192934797</v>
      </c>
      <c r="J260" s="8" t="n">
        <v>-0.01855129192934797</v>
      </c>
      <c r="K260" s="8" t="n">
        <v>-0.01792472034155204</v>
      </c>
      <c r="L260" s="8" t="n">
        <v>-0.01792472034155204</v>
      </c>
      <c r="M260" s="8" t="n">
        <v>-0.02118638361771748</v>
      </c>
      <c r="N260" s="8" t="n">
        <v>-0.01227210569275888</v>
      </c>
      <c r="O260" s="8" t="n">
        <v>-0.01227210569275888</v>
      </c>
      <c r="P260" s="8" t="n">
        <v>-0.02990435317824409</v>
      </c>
      <c r="Q260" s="8" t="n">
        <v>-0.02990435317824409</v>
      </c>
      <c r="R260" s="8" t="n">
        <v>-0.0164520939005829</v>
      </c>
      <c r="S260" s="8" t="n">
        <v>-0.0164520939005829</v>
      </c>
      <c r="T260" s="8" t="n">
        <v>-0.0254611644870478</v>
      </c>
      <c r="U260" s="8" t="n">
        <v>-0.02698427647163564</v>
      </c>
      <c r="V260" s="8" t="n">
        <v>-0.02529075394483483</v>
      </c>
      <c r="W260" s="8" t="n">
        <v>-0.02228251653875756</v>
      </c>
      <c r="X260" s="8" t="n">
        <v>-0.01912769925717159</v>
      </c>
      <c r="Y260" s="8" t="n">
        <v>-0.01523282977463413</v>
      </c>
      <c r="Z260" s="8" t="n">
        <v>-0.01523282977463413</v>
      </c>
      <c r="AA260" s="8" t="n">
        <v>-0.03461807711079137</v>
      </c>
      <c r="AB260" s="8" t="n">
        <v>-0.009205476020551542</v>
      </c>
      <c r="AC260" s="8" t="n">
        <v>-0.009205476020551542</v>
      </c>
      <c r="AD260" s="8" t="n">
        <v>-0.007766515378301959</v>
      </c>
      <c r="AE260" s="8" t="n">
        <v>-0.007766515378301959</v>
      </c>
      <c r="AF260" s="8" t="n">
        <v>-0.02351963367940933</v>
      </c>
      <c r="AG260" s="8" t="n">
        <v>-0.02351963367940933</v>
      </c>
      <c r="AH260" s="8" t="n">
        <v>-0.0225158199806373</v>
      </c>
      <c r="AI260" s="8" t="n">
        <v>-0.016789462533376</v>
      </c>
      <c r="AJ260" s="8" t="n">
        <v>-0.02318521423843762</v>
      </c>
      <c r="AK260" s="8" t="n">
        <v>0.003483699035457427</v>
      </c>
      <c r="AL260" s="8" t="n">
        <v>0.003483699035457427</v>
      </c>
      <c r="AM260" s="8" t="n">
        <v>-0.006605205248953853</v>
      </c>
      <c r="AN260" s="8" t="n">
        <v>-0.006605205248953853</v>
      </c>
      <c r="AO260" s="8" t="n">
        <v>-0.01092479719772493</v>
      </c>
      <c r="AP260" s="8" t="n">
        <v>-0.01092479719772493</v>
      </c>
      <c r="AQ260" s="8" t="n">
        <v>-0.01370810147649493</v>
      </c>
      <c r="AR260" s="8" t="n">
        <v>-0.003182766227424717</v>
      </c>
      <c r="AS260" s="8" t="n">
        <v>-0.003182766227424717</v>
      </c>
      <c r="AT260" s="8" t="n">
        <v>-0.02542970863867895</v>
      </c>
      <c r="AU260" s="8" t="n">
        <v>-0.01912769925717157</v>
      </c>
      <c r="AV260" s="8" t="n">
        <v>-0.01023387627003758</v>
      </c>
      <c r="AW260" s="8" t="n">
        <v>-0.01023387627003758</v>
      </c>
      <c r="AX260" s="8" t="n">
        <v>-0.01335107934762385</v>
      </c>
      <c r="AY260" s="8" t="n">
        <v>-0.01335107934762385</v>
      </c>
      <c r="AZ260" s="8" t="n">
        <v>-0.01122340251327661</v>
      </c>
      <c r="BA260" s="8" t="n">
        <v>-0.01306106126310623</v>
      </c>
      <c r="BB260" s="8" t="n">
        <v>-0.009649725758256365</v>
      </c>
      <c r="BC260" s="8" t="n">
        <v>-0.009649725758256365</v>
      </c>
      <c r="BD260" s="8" t="n">
        <v>-0.02722989634453159</v>
      </c>
      <c r="BE260" s="8" t="n">
        <v>-0.02883003412532658</v>
      </c>
      <c r="BF260" s="8" t="n">
        <v>-0.01397496930642056</v>
      </c>
      <c r="BG260" s="8" t="n">
        <v>-0.007118407850636748</v>
      </c>
      <c r="BH260" s="8" t="n">
        <v>-0.007118407850636748</v>
      </c>
      <c r="BI260" s="8" t="n">
        <v>-0.009375169289136533</v>
      </c>
      <c r="BK260" t="inlineStr">
        <is>
          <t>2024-02-13</t>
        </is>
      </c>
      <c r="BL260" t="n">
        <v>2.67451</v>
      </c>
      <c r="BM260" t="n">
        <v>1.482808</v>
      </c>
      <c r="BN260" t="n">
        <v>1.482808</v>
      </c>
      <c r="BO260" t="n">
        <v>0.873926</v>
      </c>
      <c r="BP260" t="n">
        <v>0.917506</v>
      </c>
      <c r="BQ260" t="n">
        <v>1.6463</v>
      </c>
      <c r="BR260" t="n">
        <v>1.6463</v>
      </c>
      <c r="BS260" t="n">
        <v>1.676204</v>
      </c>
      <c r="BT260" t="n">
        <v>1.676204</v>
      </c>
      <c r="BU260" t="n">
        <v>1.584471</v>
      </c>
    </row>
    <row r="261">
      <c r="A261" s="7" t="n">
        <v>45336</v>
      </c>
      <c r="B261" s="8" t="n">
        <v>0.0527551116529011</v>
      </c>
      <c r="C261" s="8" t="n">
        <v>0.01770245682824983</v>
      </c>
      <c r="D261" s="8" t="n">
        <v>0.01770245682824983</v>
      </c>
      <c r="E261" s="8" t="n">
        <v>0.01666151483986784</v>
      </c>
      <c r="F261" s="8" t="n">
        <v>0.01666151483986784</v>
      </c>
      <c r="G261" s="8" t="n">
        <v>0.01633636015717103</v>
      </c>
      <c r="H261" s="8" t="n">
        <v>0.01633636015717103</v>
      </c>
      <c r="I261" s="8" t="n">
        <v>0.0210539045430134</v>
      </c>
      <c r="J261" s="8" t="n">
        <v>0.0210539045430134</v>
      </c>
      <c r="K261" s="8" t="n">
        <v>0.01708958723504478</v>
      </c>
      <c r="L261" s="8" t="n">
        <v>0.01708958723504478</v>
      </c>
      <c r="M261" s="8" t="n">
        <v>0.02296495645435189</v>
      </c>
      <c r="N261" s="8" t="n">
        <v>0.01636682039583025</v>
      </c>
      <c r="O261" s="8" t="n">
        <v>0.01636682039583025</v>
      </c>
      <c r="P261" s="8" t="n">
        <v>0.01844665561999881</v>
      </c>
      <c r="Q261" s="8" t="n">
        <v>0.01844665561999881</v>
      </c>
      <c r="R261" s="8" t="n">
        <v>0.01983628201290238</v>
      </c>
      <c r="S261" s="8" t="n">
        <v>0.01983628201290238</v>
      </c>
      <c r="T261" s="8" t="n">
        <v>0.009588450529708992</v>
      </c>
      <c r="U261" s="8" t="n">
        <v>0.01258686148184095</v>
      </c>
      <c r="V261" s="8" t="n">
        <v>0.02139170391519717</v>
      </c>
      <c r="W261" s="8" t="n">
        <v>0.01228080194822626</v>
      </c>
      <c r="X261" s="8" t="n">
        <v>0.0315172756040657</v>
      </c>
      <c r="Y261" s="8" t="n">
        <v>0.02024760810113855</v>
      </c>
      <c r="Z261" s="8" t="n">
        <v>0.02024760810113855</v>
      </c>
      <c r="AA261" s="8" t="n">
        <v>0.01239417714056156</v>
      </c>
      <c r="AB261" s="8" t="n">
        <v>0.03373199694325361</v>
      </c>
      <c r="AC261" s="8" t="n">
        <v>0.03373199694325361</v>
      </c>
      <c r="AD261" s="8" t="n">
        <v>0.01989750450906138</v>
      </c>
      <c r="AE261" s="8" t="n">
        <v>0.01989750450906138</v>
      </c>
      <c r="AF261" s="8" t="n">
        <v>0.01714143619519507</v>
      </c>
      <c r="AG261" s="8" t="n">
        <v>0.01714143619519507</v>
      </c>
      <c r="AH261" s="8" t="n">
        <v>0.03015032765276854</v>
      </c>
      <c r="AI261" s="8" t="n">
        <v>0.02297925219059052</v>
      </c>
      <c r="AJ261" s="8" t="n">
        <v>0.003482086472593385</v>
      </c>
      <c r="AK261" s="8" t="n">
        <v>0.03115578363020179</v>
      </c>
      <c r="AL261" s="8" t="n">
        <v>0.03115578363020179</v>
      </c>
      <c r="AM261" s="8" t="n">
        <v>0.02548499651575011</v>
      </c>
      <c r="AN261" s="8" t="n">
        <v>0.02548499651575011</v>
      </c>
      <c r="AO261" s="8" t="n">
        <v>0.01887962398021363</v>
      </c>
      <c r="AP261" s="8" t="n">
        <v>0.01887962398021363</v>
      </c>
      <c r="AQ261" s="8" t="n">
        <v>0.02517865333526736</v>
      </c>
      <c r="AR261" s="8" t="n">
        <v>0.02723006861037918</v>
      </c>
      <c r="AS261" s="8" t="n">
        <v>0.02723006861037918</v>
      </c>
      <c r="AT261" s="8" t="n">
        <v>0.007150506141062005</v>
      </c>
      <c r="AU261" s="8" t="n">
        <v>0.03151727560406567</v>
      </c>
      <c r="AV261" s="8" t="n">
        <v>0.01062694720199678</v>
      </c>
      <c r="AW261" s="8" t="n">
        <v>0.01062694720199678</v>
      </c>
      <c r="AX261" s="8" t="n">
        <v>0.007006012388375266</v>
      </c>
      <c r="AY261" s="8" t="n">
        <v>0.007006012388375266</v>
      </c>
      <c r="AZ261" s="8" t="n">
        <v>0.00462782510933657</v>
      </c>
      <c r="BA261" s="8" t="n">
        <v>0.001969835750241642</v>
      </c>
      <c r="BB261" s="8" t="n">
        <v>0.01274768808137774</v>
      </c>
      <c r="BC261" s="8" t="n">
        <v>0.01274768808137774</v>
      </c>
      <c r="BD261" s="8" t="n">
        <v>0.002803857779654266</v>
      </c>
      <c r="BE261" s="8" t="n">
        <v>0.01095761832620489</v>
      </c>
      <c r="BF261" s="8" t="n">
        <v>0.0004534479722024488</v>
      </c>
      <c r="BG261" s="8" t="n">
        <v>0.00597015470046838</v>
      </c>
      <c r="BH261" s="8" t="n">
        <v>0.00597015470046838</v>
      </c>
      <c r="BI261" s="8" t="n">
        <v>0.001499764767023242</v>
      </c>
      <c r="BK261" t="inlineStr">
        <is>
          <t>2024-02-14</t>
        </is>
      </c>
      <c r="BL261" t="n">
        <v>2.815604</v>
      </c>
      <c r="BM261" t="n">
        <v>1.514027</v>
      </c>
      <c r="BN261" t="n">
        <v>1.514027</v>
      </c>
      <c r="BO261" t="n">
        <v>0.90147</v>
      </c>
      <c r="BP261" t="n">
        <v>0.928877</v>
      </c>
      <c r="BQ261" t="n">
        <v>1.701833</v>
      </c>
      <c r="BR261" t="n">
        <v>1.701833</v>
      </c>
      <c r="BS261" t="n">
        <v>1.728427</v>
      </c>
      <c r="BT261" t="n">
        <v>1.728427</v>
      </c>
      <c r="BU261" t="n">
        <v>1.624852</v>
      </c>
    </row>
    <row r="262">
      <c r="A262" s="7" t="n">
        <v>45337</v>
      </c>
      <c r="B262" s="8" t="n">
        <v>-0.005400530624114427</v>
      </c>
      <c r="C262" s="8" t="n">
        <v>0.004202587820769055</v>
      </c>
      <c r="D262" s="8" t="n">
        <v>0.004202587820769055</v>
      </c>
      <c r="E262" s="8" t="n">
        <v>0.004654393775284169</v>
      </c>
      <c r="F262" s="8" t="n">
        <v>0.004654393775284169</v>
      </c>
      <c r="G262" s="8" t="n">
        <v>0.007587042936241019</v>
      </c>
      <c r="H262" s="8" t="n">
        <v>0.007587042936241019</v>
      </c>
      <c r="I262" s="8" t="n">
        <v>-0.005400530624114427</v>
      </c>
      <c r="J262" s="8" t="n">
        <v>-0.005400530624114427</v>
      </c>
      <c r="K262" s="8" t="n">
        <v>0.002933264600146379</v>
      </c>
      <c r="L262" s="8" t="n">
        <v>0.002933264600146379</v>
      </c>
      <c r="M262" s="8" t="n">
        <v>0.005743908874382296</v>
      </c>
      <c r="N262" s="8" t="n">
        <v>0.006364603188750062</v>
      </c>
      <c r="O262" s="8" t="n">
        <v>0.006364603188750062</v>
      </c>
      <c r="P262" s="8" t="n">
        <v>0.005743908874382296</v>
      </c>
      <c r="Q262" s="8" t="n">
        <v>0.005743908874382296</v>
      </c>
      <c r="R262" s="8" t="n">
        <v>0.005269294090513453</v>
      </c>
      <c r="S262" s="8" t="n">
        <v>0.005269294090513453</v>
      </c>
      <c r="T262" s="8" t="n">
        <v>0.005269294090513453</v>
      </c>
      <c r="U262" s="8" t="n">
        <v>0.004647951034920467</v>
      </c>
      <c r="V262" s="8" t="n">
        <v>0.008325913596682978</v>
      </c>
      <c r="W262" s="8" t="n">
        <v>0.004202587820769055</v>
      </c>
      <c r="X262" s="8" t="n">
        <v>-0.01425522887679621</v>
      </c>
      <c r="Y262" s="8" t="n">
        <v>0.004647951034920467</v>
      </c>
      <c r="Z262" s="8" t="n">
        <v>0.004647951034920467</v>
      </c>
      <c r="AA262" s="8" t="n">
        <v>0.007987253427765526</v>
      </c>
      <c r="AB262" s="8" t="n">
        <v>0.007987253427765526</v>
      </c>
      <c r="AC262" s="8" t="n">
        <v>0.007987253427765526</v>
      </c>
      <c r="AD262" s="8" t="n">
        <v>-0.00342024344942045</v>
      </c>
      <c r="AE262" s="8" t="n">
        <v>-0.00342024344942045</v>
      </c>
      <c r="AF262" s="8" t="n">
        <v>0.008789030251890531</v>
      </c>
      <c r="AG262" s="8" t="n">
        <v>0.008789030251890531</v>
      </c>
      <c r="AH262" s="8" t="n">
        <v>0.008789030251890531</v>
      </c>
      <c r="AI262" s="8" t="n">
        <v>-0.00342024344942045</v>
      </c>
      <c r="AJ262" s="8" t="n">
        <v>0.002933264600146379</v>
      </c>
      <c r="AK262" s="8" t="n">
        <v>-0.01425522887679621</v>
      </c>
      <c r="AL262" s="8" t="n">
        <v>-0.01425522887679621</v>
      </c>
      <c r="AM262" s="8" t="n">
        <v>-0.01333198523402905</v>
      </c>
      <c r="AN262" s="8" t="n">
        <v>-0.01333198523402905</v>
      </c>
      <c r="AO262" s="8" t="n">
        <v>0.008325913596682978</v>
      </c>
      <c r="AP262" s="8" t="n">
        <v>0.008325913596682978</v>
      </c>
      <c r="AQ262" s="8" t="n">
        <v>-0.01041506427132598</v>
      </c>
      <c r="AR262" s="8" t="n">
        <v>-0.01041506427132598</v>
      </c>
      <c r="AS262" s="8" t="n">
        <v>-0.01041506427132598</v>
      </c>
      <c r="AT262" s="8" t="n">
        <v>0.004654393775284169</v>
      </c>
      <c r="AU262" s="8" t="n">
        <v>-0.01333198523402905</v>
      </c>
      <c r="AV262" s="8" t="n">
        <v>0.006999519407669987</v>
      </c>
      <c r="AW262" s="8" t="n">
        <v>0.006999519407669987</v>
      </c>
      <c r="AX262" s="8" t="n">
        <v>0.006956093534259779</v>
      </c>
      <c r="AY262" s="8" t="n">
        <v>0.006956093534259779</v>
      </c>
      <c r="AZ262" s="8" t="n">
        <v>0.007519847569017376</v>
      </c>
      <c r="BA262" s="8" t="n">
        <v>0.006999519407669987</v>
      </c>
      <c r="BB262" s="8" t="n">
        <v>0.007519847569017376</v>
      </c>
      <c r="BC262" s="8" t="n">
        <v>0.007519847569017376</v>
      </c>
      <c r="BD262" s="8" t="n">
        <v>0.007587042936241019</v>
      </c>
      <c r="BE262" s="8" t="n">
        <v>0.006364603188750062</v>
      </c>
      <c r="BF262" s="8" t="n">
        <v>0.006956093534259779</v>
      </c>
      <c r="BG262" s="8" t="n">
        <v>0.004617880835378654</v>
      </c>
      <c r="BH262" s="8" t="n">
        <v>0.004617880835378654</v>
      </c>
      <c r="BI262" s="8" t="n">
        <v>0.004617880835378654</v>
      </c>
      <c r="BK262" t="inlineStr">
        <is>
          <t>2024-02-15</t>
        </is>
      </c>
      <c r="BL262" t="n">
        <v>2.800398</v>
      </c>
      <c r="BM262" t="n">
        <v>1.50585</v>
      </c>
      <c r="BN262" t="n">
        <v>1.50585</v>
      </c>
      <c r="BO262" t="n">
        <v>0.888619</v>
      </c>
      <c r="BP262" t="n">
        <v>0.936296</v>
      </c>
      <c r="BQ262" t="n">
        <v>1.715426</v>
      </c>
      <c r="BR262" t="n">
        <v>1.715426</v>
      </c>
      <c r="BS262" t="n">
        <v>1.703788</v>
      </c>
      <c r="BT262" t="n">
        <v>1.703788</v>
      </c>
      <c r="BU262" t="n">
        <v>1.603189</v>
      </c>
    </row>
    <row r="263">
      <c r="A263" s="7" t="n">
        <v>45338</v>
      </c>
      <c r="B263" s="8" t="n">
        <v>-0.01432402419786529</v>
      </c>
      <c r="C263" s="8" t="n">
        <v>-0.007605361939697746</v>
      </c>
      <c r="D263" s="8" t="n">
        <v>-0.007605361939697746</v>
      </c>
      <c r="E263" s="8" t="n">
        <v>-0.00868061248760032</v>
      </c>
      <c r="F263" s="8" t="n">
        <v>-0.00868061248760032</v>
      </c>
      <c r="G263" s="8" t="n">
        <v>-0.008738321177295508</v>
      </c>
      <c r="H263" s="8" t="n">
        <v>-0.008738321177295508</v>
      </c>
      <c r="I263" s="8" t="n">
        <v>-0.01432402419786529</v>
      </c>
      <c r="J263" s="8" t="n">
        <v>-0.01432402419786529</v>
      </c>
      <c r="K263" s="8" t="n">
        <v>-0.008100361690818019</v>
      </c>
      <c r="L263" s="8" t="n">
        <v>-0.008100361690818019</v>
      </c>
      <c r="M263" s="8" t="n">
        <v>-0.007004290813337408</v>
      </c>
      <c r="N263" s="8" t="n">
        <v>-0.009211075353866768</v>
      </c>
      <c r="O263" s="8" t="n">
        <v>-0.009211075353866768</v>
      </c>
      <c r="P263" s="8" t="n">
        <v>-0.007004290813337408</v>
      </c>
      <c r="Q263" s="8" t="n">
        <v>-0.007004290813337408</v>
      </c>
      <c r="R263" s="8" t="n">
        <v>0.0001249024780026668</v>
      </c>
      <c r="S263" s="8" t="n">
        <v>0.0001249024780026668</v>
      </c>
      <c r="T263" s="8" t="n">
        <v>0.0001249024780026668</v>
      </c>
      <c r="U263" s="8" t="n">
        <v>-0.001911580520859193</v>
      </c>
      <c r="V263" s="8" t="n">
        <v>-0.002693847988058301</v>
      </c>
      <c r="W263" s="8" t="n">
        <v>-0.007605361939697746</v>
      </c>
      <c r="X263" s="8" t="n">
        <v>-0.001445350374353361</v>
      </c>
      <c r="Y263" s="8" t="n">
        <v>-0.001911580520859193</v>
      </c>
      <c r="Z263" s="8" t="n">
        <v>-0.001911580520859193</v>
      </c>
      <c r="AA263" s="8" t="n">
        <v>-0.01337611842451051</v>
      </c>
      <c r="AB263" s="8" t="n">
        <v>-0.01337611842451051</v>
      </c>
      <c r="AC263" s="8" t="n">
        <v>-0.01337611842451051</v>
      </c>
      <c r="AD263" s="8" t="n">
        <v>-0.003166039971456733</v>
      </c>
      <c r="AE263" s="8" t="n">
        <v>-0.003166039971456733</v>
      </c>
      <c r="AF263" s="8" t="n">
        <v>-0.01126867360435925</v>
      </c>
      <c r="AG263" s="8" t="n">
        <v>-0.01126867360435925</v>
      </c>
      <c r="AH263" s="8" t="n">
        <v>-0.01126867360435925</v>
      </c>
      <c r="AI263" s="8" t="n">
        <v>-0.003166039971456733</v>
      </c>
      <c r="AJ263" s="8" t="n">
        <v>-0.008100361690818019</v>
      </c>
      <c r="AK263" s="8" t="n">
        <v>-0.001445350374353361</v>
      </c>
      <c r="AL263" s="8" t="n">
        <v>-0.001445350374353361</v>
      </c>
      <c r="AM263" s="8" t="n">
        <v>-0.005114772136330958</v>
      </c>
      <c r="AN263" s="8" t="n">
        <v>-0.005114772136330958</v>
      </c>
      <c r="AO263" s="8" t="n">
        <v>-0.002693847988058301</v>
      </c>
      <c r="AP263" s="8" t="n">
        <v>-0.002693847988058301</v>
      </c>
      <c r="AQ263" s="8" t="n">
        <v>0.002473002386869741</v>
      </c>
      <c r="AR263" s="8" t="n">
        <v>0.002473002386869741</v>
      </c>
      <c r="AS263" s="8" t="n">
        <v>0.002473002386869741</v>
      </c>
      <c r="AT263" s="8" t="n">
        <v>-0.00868061248760032</v>
      </c>
      <c r="AU263" s="8" t="n">
        <v>-0.005114772136330958</v>
      </c>
      <c r="AV263" s="8" t="n">
        <v>-0.005467383224488809</v>
      </c>
      <c r="AW263" s="8" t="n">
        <v>-0.005467383224488809</v>
      </c>
      <c r="AX263" s="8" t="n">
        <v>-0.005191301885456522</v>
      </c>
      <c r="AY263" s="8" t="n">
        <v>-0.005191301885456522</v>
      </c>
      <c r="AZ263" s="8" t="n">
        <v>-0.005288131392630924</v>
      </c>
      <c r="BA263" s="8" t="n">
        <v>-0.005467383224488809</v>
      </c>
      <c r="BB263" s="8" t="n">
        <v>-0.005288131392630924</v>
      </c>
      <c r="BC263" s="8" t="n">
        <v>-0.005288131392630924</v>
      </c>
      <c r="BD263" s="8" t="n">
        <v>-0.008738321177295508</v>
      </c>
      <c r="BE263" s="8" t="n">
        <v>-0.009211075353866768</v>
      </c>
      <c r="BF263" s="8" t="n">
        <v>-0.005191301885456522</v>
      </c>
      <c r="BG263" s="8" t="n">
        <v>-0.001097957682889724</v>
      </c>
      <c r="BH263" s="8" t="n">
        <v>-0.001097957682889724</v>
      </c>
      <c r="BI263" s="8" t="n">
        <v>-0.001097957682889724</v>
      </c>
      <c r="BK263" t="inlineStr">
        <is>
          <t>2024-02-16</t>
        </is>
      </c>
      <c r="BL263" t="n">
        <v>2.760285</v>
      </c>
      <c r="BM263" t="n">
        <v>1.48428</v>
      </c>
      <c r="BN263" t="n">
        <v>1.48428</v>
      </c>
      <c r="BO263" t="n">
        <v>0.887334</v>
      </c>
      <c r="BP263" t="n">
        <v>0.923772</v>
      </c>
      <c r="BQ263" t="n">
        <v>1.69248</v>
      </c>
      <c r="BR263" t="n">
        <v>1.69248</v>
      </c>
      <c r="BS263" t="n">
        <v>1.701326</v>
      </c>
      <c r="BT263" t="n">
        <v>1.701326</v>
      </c>
      <c r="BU263" t="n">
        <v>1.594989</v>
      </c>
    </row>
    <row r="264">
      <c r="A264" s="7" t="n">
        <v>45342</v>
      </c>
      <c r="B264" s="8" t="n">
        <v>-0.03133360552669542</v>
      </c>
      <c r="C264" s="8" t="n">
        <v>-0.005616321101051473</v>
      </c>
      <c r="D264" s="8" t="n">
        <v>-0.005616321101051473</v>
      </c>
      <c r="E264" s="8" t="n">
        <v>-0.005965949463853713</v>
      </c>
      <c r="F264" s="8" t="n">
        <v>-0.005965949463853713</v>
      </c>
      <c r="G264" s="8" t="n">
        <v>-0.009145929783268312</v>
      </c>
      <c r="H264" s="8" t="n">
        <v>-0.009145929783268312</v>
      </c>
      <c r="I264" s="8" t="n">
        <v>-0.03133360552669542</v>
      </c>
      <c r="J264" s="8" t="n">
        <v>-0.03133360552669542</v>
      </c>
      <c r="K264" s="8" t="n">
        <v>-0.006314330065619538</v>
      </c>
      <c r="L264" s="8" t="n">
        <v>-0.006314330065619538</v>
      </c>
      <c r="M264" s="8" t="n">
        <v>-0.004768738786933102</v>
      </c>
      <c r="N264" s="8" t="n">
        <v>-0.007343312037310848</v>
      </c>
      <c r="O264" s="8" t="n">
        <v>-0.007343312037310848</v>
      </c>
      <c r="P264" s="8" t="n">
        <v>-0.004768738786933102</v>
      </c>
      <c r="Q264" s="8" t="n">
        <v>-0.004768738786933102</v>
      </c>
      <c r="R264" s="8" t="n">
        <v>-0.005679389756114386</v>
      </c>
      <c r="S264" s="8" t="n">
        <v>-0.005679389756114386</v>
      </c>
      <c r="T264" s="8" t="n">
        <v>-0.005679389756114386</v>
      </c>
      <c r="U264" s="8" t="n">
        <v>-0.006224338714328634</v>
      </c>
      <c r="V264" s="8" t="n">
        <v>-0.02156287449397191</v>
      </c>
      <c r="W264" s="8" t="n">
        <v>-0.005616321101051473</v>
      </c>
      <c r="X264" s="8" t="n">
        <v>-0.01388164178432234</v>
      </c>
      <c r="Y264" s="8" t="n">
        <v>-0.006224338714328634</v>
      </c>
      <c r="Z264" s="8" t="n">
        <v>-0.006224338714328634</v>
      </c>
      <c r="AA264" s="8" t="n">
        <v>-0.01088859253801961</v>
      </c>
      <c r="AB264" s="8" t="n">
        <v>-0.01088859253801961</v>
      </c>
      <c r="AC264" s="8" t="n">
        <v>-0.01088859253801961</v>
      </c>
      <c r="AD264" s="8" t="n">
        <v>-0.008683563205058939</v>
      </c>
      <c r="AE264" s="8" t="n">
        <v>-0.008683563205058939</v>
      </c>
      <c r="AF264" s="8" t="n">
        <v>-0.0002888234863258648</v>
      </c>
      <c r="AG264" s="8" t="n">
        <v>-0.0002888234863258648</v>
      </c>
      <c r="AH264" s="8" t="n">
        <v>-0.0002888234863258648</v>
      </c>
      <c r="AI264" s="8" t="n">
        <v>-0.008683563205058939</v>
      </c>
      <c r="AJ264" s="8" t="n">
        <v>-0.006314330065619538</v>
      </c>
      <c r="AK264" s="8" t="n">
        <v>-0.01388164178432234</v>
      </c>
      <c r="AL264" s="8" t="n">
        <v>-0.01388164178432234</v>
      </c>
      <c r="AM264" s="8" t="n">
        <v>-0.01382747960241138</v>
      </c>
      <c r="AN264" s="8" t="n">
        <v>-0.01382747960241138</v>
      </c>
      <c r="AO264" s="8" t="n">
        <v>-0.02156287449397191</v>
      </c>
      <c r="AP264" s="8" t="n">
        <v>-0.02156287449397191</v>
      </c>
      <c r="AQ264" s="8" t="n">
        <v>-0.01207930948976936</v>
      </c>
      <c r="AR264" s="8" t="n">
        <v>-0.01207930948976936</v>
      </c>
      <c r="AS264" s="8" t="n">
        <v>-0.01207930948976936</v>
      </c>
      <c r="AT264" s="8" t="n">
        <v>-0.005965949463853713</v>
      </c>
      <c r="AU264" s="8" t="n">
        <v>-0.01382747960241138</v>
      </c>
      <c r="AV264" s="8" t="n">
        <v>-0.001746599284999966</v>
      </c>
      <c r="AW264" s="8" t="n">
        <v>-0.001746599284999966</v>
      </c>
      <c r="AX264" s="8" t="n">
        <v>-0.0035830334026678</v>
      </c>
      <c r="AY264" s="8" t="n">
        <v>-0.0035830334026678</v>
      </c>
      <c r="AZ264" s="8" t="n">
        <v>-0.00374787093207431</v>
      </c>
      <c r="BA264" s="8" t="n">
        <v>-0.001746599284999966</v>
      </c>
      <c r="BB264" s="8" t="n">
        <v>-0.00374787093207431</v>
      </c>
      <c r="BC264" s="8" t="n">
        <v>-0.00374787093207431</v>
      </c>
      <c r="BD264" s="8" t="n">
        <v>-0.009145929783268312</v>
      </c>
      <c r="BE264" s="8" t="n">
        <v>-0.007343312037310848</v>
      </c>
      <c r="BF264" s="8" t="n">
        <v>-0.0035830334026678</v>
      </c>
      <c r="BG264" s="8" t="n">
        <v>0.001079435485582943</v>
      </c>
      <c r="BH264" s="8" t="n">
        <v>0.001079435485582943</v>
      </c>
      <c r="BI264" s="8" t="n">
        <v>0.001079435485582943</v>
      </c>
      <c r="BK264" t="inlineStr">
        <is>
          <t>2024-02-20</t>
        </is>
      </c>
      <c r="BL264" t="n">
        <v>2.673796</v>
      </c>
      <c r="BM264" t="n">
        <v>1.437773</v>
      </c>
      <c r="BN264" t="n">
        <v>1.437773</v>
      </c>
      <c r="BO264" t="n">
        <v>0.875017</v>
      </c>
      <c r="BP264" t="n">
        <v>0.913714</v>
      </c>
      <c r="BQ264" t="n">
        <v>1.674051</v>
      </c>
      <c r="BR264" t="n">
        <v>1.674051</v>
      </c>
      <c r="BS264" t="n">
        <v>1.677708</v>
      </c>
      <c r="BT264" t="n">
        <v>1.677708</v>
      </c>
      <c r="BU264" t="n">
        <v>1.572934</v>
      </c>
    </row>
    <row r="265">
      <c r="A265" s="7" t="n">
        <v>45343</v>
      </c>
      <c r="B265" s="8" t="n">
        <v>-0.002693599012969772</v>
      </c>
      <c r="C265" s="8" t="n">
        <v>-0.002639090347786648</v>
      </c>
      <c r="D265" s="8" t="n">
        <v>-0.002639090347786648</v>
      </c>
      <c r="E265" s="8" t="n">
        <v>-0.000303291548681217</v>
      </c>
      <c r="F265" s="8" t="n">
        <v>-0.000303291548681217</v>
      </c>
      <c r="G265" s="8" t="n">
        <v>0.003467251057353046</v>
      </c>
      <c r="H265" s="8" t="n">
        <v>0.003467251057353046</v>
      </c>
      <c r="I265" s="8" t="n">
        <v>-0.002693599012969772</v>
      </c>
      <c r="J265" s="8" t="n">
        <v>-0.002693599012969772</v>
      </c>
      <c r="K265" s="8" t="n">
        <v>0.001246191627436411</v>
      </c>
      <c r="L265" s="8" t="n">
        <v>0.001246191627436411</v>
      </c>
      <c r="M265" s="8" t="n">
        <v>-0.00735693274627179</v>
      </c>
      <c r="N265" s="8" t="n">
        <v>-0.001672487944371835</v>
      </c>
      <c r="O265" s="8" t="n">
        <v>-0.001672487944371835</v>
      </c>
      <c r="P265" s="8" t="n">
        <v>-0.00735693274627179</v>
      </c>
      <c r="Q265" s="8" t="n">
        <v>-0.00735693274627179</v>
      </c>
      <c r="R265" s="8" t="n">
        <v>0.002636458008404479</v>
      </c>
      <c r="S265" s="8" t="n">
        <v>0.002636458008404479</v>
      </c>
      <c r="T265" s="8" t="n">
        <v>0.002636458008404479</v>
      </c>
      <c r="U265" s="8" t="n">
        <v>0.0004941199243538504</v>
      </c>
      <c r="V265" s="8" t="n">
        <v>-0.006514000670392891</v>
      </c>
      <c r="W265" s="8" t="n">
        <v>-0.002639090347786648</v>
      </c>
      <c r="X265" s="8" t="n">
        <v>-0.01506241843867302</v>
      </c>
      <c r="Y265" s="8" t="n">
        <v>0.0004941199243538504</v>
      </c>
      <c r="Z265" s="8" t="n">
        <v>0.0004941199243538504</v>
      </c>
      <c r="AA265" s="8" t="n">
        <v>-0.01247436147201039</v>
      </c>
      <c r="AB265" s="8" t="n">
        <v>-0.01247436147201039</v>
      </c>
      <c r="AC265" s="8" t="n">
        <v>-0.01247436147201039</v>
      </c>
      <c r="AD265" s="8" t="n">
        <v>-0.004917089482037835</v>
      </c>
      <c r="AE265" s="8" t="n">
        <v>-0.004917089482037835</v>
      </c>
      <c r="AF265" s="8" t="n">
        <v>-0.01224833858071388</v>
      </c>
      <c r="AG265" s="8" t="n">
        <v>-0.01224833858071388</v>
      </c>
      <c r="AH265" s="8" t="n">
        <v>-0.01224833858071388</v>
      </c>
      <c r="AI265" s="8" t="n">
        <v>-0.004917089482037835</v>
      </c>
      <c r="AJ265" s="8" t="n">
        <v>0.001246191627436411</v>
      </c>
      <c r="AK265" s="8" t="n">
        <v>-0.01506241843867302</v>
      </c>
      <c r="AL265" s="8" t="n">
        <v>-0.01506241843867302</v>
      </c>
      <c r="AM265" s="8" t="n">
        <v>-0.01265579978514176</v>
      </c>
      <c r="AN265" s="8" t="n">
        <v>-0.01265579978514176</v>
      </c>
      <c r="AO265" s="8" t="n">
        <v>-0.006514000670392891</v>
      </c>
      <c r="AP265" s="8" t="n">
        <v>-0.006514000670392891</v>
      </c>
      <c r="AQ265" s="8" t="n">
        <v>-0.007605169511602983</v>
      </c>
      <c r="AR265" s="8" t="n">
        <v>-0.007605169511602983</v>
      </c>
      <c r="AS265" s="8" t="n">
        <v>-0.007605169511602983</v>
      </c>
      <c r="AT265" s="8" t="n">
        <v>-0.000303291548681217</v>
      </c>
      <c r="AU265" s="8" t="n">
        <v>-0.01265579978514176</v>
      </c>
      <c r="AV265" s="8" t="n">
        <v>0.006615124472893317</v>
      </c>
      <c r="AW265" s="8" t="n">
        <v>0.006615124472893317</v>
      </c>
      <c r="AX265" s="8" t="n">
        <v>0.00821431267141914</v>
      </c>
      <c r="AY265" s="8" t="n">
        <v>0.00821431267141914</v>
      </c>
      <c r="AZ265" s="8" t="n">
        <v>-0.002744024327084747</v>
      </c>
      <c r="BA265" s="8" t="n">
        <v>0.006615124472893317</v>
      </c>
      <c r="BB265" s="8" t="n">
        <v>-0.002744024327084747</v>
      </c>
      <c r="BC265" s="8" t="n">
        <v>-0.002744024327084747</v>
      </c>
      <c r="BD265" s="8" t="n">
        <v>0.003467251057353046</v>
      </c>
      <c r="BE265" s="8" t="n">
        <v>-0.001672487944371835</v>
      </c>
      <c r="BF265" s="8" t="n">
        <v>0.00821431267141914</v>
      </c>
      <c r="BG265" s="8" t="n">
        <v>0.003364799762985635</v>
      </c>
      <c r="BH265" s="8" t="n">
        <v>0.003364799762985635</v>
      </c>
      <c r="BI265" s="8" t="n">
        <v>0.003364799762985635</v>
      </c>
      <c r="BK265" t="inlineStr">
        <is>
          <t>2024-02-21</t>
        </is>
      </c>
      <c r="BL265" t="n">
        <v>2.666593</v>
      </c>
      <c r="BM265" t="n">
        <v>1.4339</v>
      </c>
      <c r="BN265" t="n">
        <v>1.4339</v>
      </c>
      <c r="BO265" t="n">
        <v>0.861837</v>
      </c>
      <c r="BP265" t="n">
        <v>0.902316</v>
      </c>
      <c r="BQ265" t="n">
        <v>1.653168</v>
      </c>
      <c r="BR265" t="n">
        <v>1.653168</v>
      </c>
      <c r="BS265" t="n">
        <v>1.652438</v>
      </c>
      <c r="BT265" t="n">
        <v>1.652438</v>
      </c>
      <c r="BU265" t="n">
        <v>1.553028</v>
      </c>
    </row>
    <row r="266">
      <c r="A266" s="7" t="n">
        <v>45344</v>
      </c>
      <c r="B266" s="8" t="n">
        <v>0.07710018364499124</v>
      </c>
      <c r="C266" s="8" t="n">
        <v>0.01683286837883326</v>
      </c>
      <c r="D266" s="8" t="n">
        <v>0.01683286837883326</v>
      </c>
      <c r="E266" s="8" t="n">
        <v>0.01323056263013127</v>
      </c>
      <c r="F266" s="8" t="n">
        <v>0.01323056263013127</v>
      </c>
      <c r="G266" s="8" t="n">
        <v>0.01322962355672215</v>
      </c>
      <c r="H266" s="8" t="n">
        <v>0.01322962355672215</v>
      </c>
      <c r="I266" s="8" t="n">
        <v>0.07710018364499124</v>
      </c>
      <c r="J266" s="8" t="n">
        <v>0.07710018364499124</v>
      </c>
      <c r="K266" s="8" t="n">
        <v>0.01187163015740675</v>
      </c>
      <c r="L266" s="8" t="n">
        <v>0.01187163015740675</v>
      </c>
      <c r="M266" s="8" t="n">
        <v>0.02285722907627974</v>
      </c>
      <c r="N266" s="8" t="n">
        <v>0.02011737763949677</v>
      </c>
      <c r="O266" s="8" t="n">
        <v>0.02011737763949677</v>
      </c>
      <c r="P266" s="8" t="n">
        <v>0.02285722907627974</v>
      </c>
      <c r="Q266" s="8" t="n">
        <v>0.02285722907627974</v>
      </c>
      <c r="R266" s="8" t="n">
        <v>0.009661371293731336</v>
      </c>
      <c r="S266" s="8" t="n">
        <v>0.009661371293731336</v>
      </c>
      <c r="T266" s="8" t="n">
        <v>0.009661371293731336</v>
      </c>
      <c r="U266" s="8" t="n">
        <v>0.01912932490482936</v>
      </c>
      <c r="V266" s="8" t="n">
        <v>0.04968819245969197</v>
      </c>
      <c r="W266" s="8" t="n">
        <v>0.01683286837883326</v>
      </c>
      <c r="X266" s="8" t="n">
        <v>0.06100667435282986</v>
      </c>
      <c r="Y266" s="8" t="n">
        <v>0.01912932490482936</v>
      </c>
      <c r="Z266" s="8" t="n">
        <v>0.01912932490482936</v>
      </c>
      <c r="AA266" s="8" t="n">
        <v>0.04195135509351123</v>
      </c>
      <c r="AB266" s="8" t="n">
        <v>0.04195135509351123</v>
      </c>
      <c r="AC266" s="8" t="n">
        <v>0.04195135509351123</v>
      </c>
      <c r="AD266" s="8" t="n">
        <v>0.0319661921558947</v>
      </c>
      <c r="AE266" s="8" t="n">
        <v>0.0319661921558947</v>
      </c>
      <c r="AF266" s="8" t="n">
        <v>0.0194662937356964</v>
      </c>
      <c r="AG266" s="8" t="n">
        <v>0.0194662937356964</v>
      </c>
      <c r="AH266" s="8" t="n">
        <v>0.0194662937356964</v>
      </c>
      <c r="AI266" s="8" t="n">
        <v>0.0319661921558947</v>
      </c>
      <c r="AJ266" s="8" t="n">
        <v>0.01187163015740675</v>
      </c>
      <c r="AK266" s="8" t="n">
        <v>0.06100667435282986</v>
      </c>
      <c r="AL266" s="8" t="n">
        <v>0.06100667435282986</v>
      </c>
      <c r="AM266" s="8" t="n">
        <v>0.05242136752270996</v>
      </c>
      <c r="AN266" s="8" t="n">
        <v>0.05242136752270996</v>
      </c>
      <c r="AO266" s="8" t="n">
        <v>0.04968819245969197</v>
      </c>
      <c r="AP266" s="8" t="n">
        <v>0.04968819245969197</v>
      </c>
      <c r="AQ266" s="8" t="n">
        <v>0.04199644537192803</v>
      </c>
      <c r="AR266" s="8" t="n">
        <v>0.04199644537192803</v>
      </c>
      <c r="AS266" s="8" t="n">
        <v>0.04199644537192803</v>
      </c>
      <c r="AT266" s="8" t="n">
        <v>0.01323056263013127</v>
      </c>
      <c r="AU266" s="8" t="n">
        <v>0.05242136752270996</v>
      </c>
      <c r="AV266" s="8" t="n">
        <v>0.0102566157236246</v>
      </c>
      <c r="AW266" s="8" t="n">
        <v>0.0102566157236246</v>
      </c>
      <c r="AX266" s="8" t="n">
        <v>0.01165442231149968</v>
      </c>
      <c r="AY266" s="8" t="n">
        <v>0.01165442231149968</v>
      </c>
      <c r="AZ266" s="8" t="n">
        <v>0.01235132844499512</v>
      </c>
      <c r="BA266" s="8" t="n">
        <v>0.0102566157236246</v>
      </c>
      <c r="BB266" s="8" t="n">
        <v>0.01235132844499512</v>
      </c>
      <c r="BC266" s="8" t="n">
        <v>0.01235132844499512</v>
      </c>
      <c r="BD266" s="8" t="n">
        <v>0.01322962355672215</v>
      </c>
      <c r="BE266" s="8" t="n">
        <v>0.02011737763949677</v>
      </c>
      <c r="BF266" s="8" t="n">
        <v>0.01165442231149968</v>
      </c>
      <c r="BG266" s="8" t="n">
        <v>0.01024233947238885</v>
      </c>
      <c r="BH266" s="8" t="n">
        <v>0.01024233947238885</v>
      </c>
      <c r="BI266" s="8" t="n">
        <v>0.01024233947238885</v>
      </c>
      <c r="BK266" t="inlineStr">
        <is>
          <t>2024-02-22</t>
        </is>
      </c>
      <c r="BL266" t="n">
        <v>2.872188</v>
      </c>
      <c r="BM266" t="n">
        <v>1.544454</v>
      </c>
      <c r="BN266" t="n">
        <v>1.544454</v>
      </c>
      <c r="BO266" t="n">
        <v>0.914415</v>
      </c>
      <c r="BP266" t="n">
        <v>0.940169</v>
      </c>
      <c r="BQ266" t="n">
        <v>1.722521</v>
      </c>
      <c r="BR266" t="n">
        <v>1.722521</v>
      </c>
      <c r="BS266" t="n">
        <v>1.753248</v>
      </c>
      <c r="BT266" t="n">
        <v>1.753248</v>
      </c>
      <c r="BU266" t="n">
        <v>1.63444</v>
      </c>
    </row>
    <row r="267">
      <c r="A267" s="7" t="n">
        <v>45345</v>
      </c>
      <c r="B267" s="8" t="n">
        <v>-0.02152696855353842</v>
      </c>
      <c r="C267" s="8" t="n">
        <v>0.003425615588415195</v>
      </c>
      <c r="D267" s="8" t="n">
        <v>0.003425615588415195</v>
      </c>
      <c r="E267" s="8" t="n">
        <v>0.004365225900342814</v>
      </c>
      <c r="F267" s="8" t="n">
        <v>0.004365225900342814</v>
      </c>
      <c r="G267" s="8" t="n">
        <v>0.006659244952415454</v>
      </c>
      <c r="H267" s="8" t="n">
        <v>0.006659244952415454</v>
      </c>
      <c r="I267" s="8" t="n">
        <v>-0.02152696855353842</v>
      </c>
      <c r="J267" s="8" t="n">
        <v>-0.02152696855353842</v>
      </c>
      <c r="K267" s="8" t="n">
        <v>0.004538453031698675</v>
      </c>
      <c r="L267" s="8" t="n">
        <v>0.004538453031698675</v>
      </c>
      <c r="M267" s="8" t="n">
        <v>0.002074312978713824</v>
      </c>
      <c r="N267" s="8" t="n">
        <v>-0.0003809694998933682</v>
      </c>
      <c r="O267" s="8" t="n">
        <v>-0.0003809694998933682</v>
      </c>
      <c r="P267" s="8" t="n">
        <v>0.002074312978713824</v>
      </c>
      <c r="Q267" s="8" t="n">
        <v>0.002074312978713824</v>
      </c>
      <c r="R267" s="8" t="n">
        <v>-0.004763795930575994</v>
      </c>
      <c r="S267" s="8" t="n">
        <v>-0.004763795930575994</v>
      </c>
      <c r="T267" s="8" t="n">
        <v>-0.004763795930575994</v>
      </c>
      <c r="U267" s="8" t="n">
        <v>-0.003742622806457475</v>
      </c>
      <c r="V267" s="8" t="n">
        <v>-0.004945528200421908</v>
      </c>
      <c r="W267" s="8" t="n">
        <v>0.003425615588415195</v>
      </c>
      <c r="X267" s="8" t="n">
        <v>0.009448102939260079</v>
      </c>
      <c r="Y267" s="8" t="n">
        <v>-0.003742622806457475</v>
      </c>
      <c r="Z267" s="8" t="n">
        <v>-0.003742622806457475</v>
      </c>
      <c r="AA267" s="8" t="n">
        <v>-0.004463688739533867</v>
      </c>
      <c r="AB267" s="8" t="n">
        <v>-0.004463688739533867</v>
      </c>
      <c r="AC267" s="8" t="n">
        <v>-0.004463688739533867</v>
      </c>
      <c r="AD267" s="8" t="n">
        <v>0.006589351450520449</v>
      </c>
      <c r="AE267" s="8" t="n">
        <v>0.006589351450520449</v>
      </c>
      <c r="AF267" s="8" t="n">
        <v>0.0006280547666662004</v>
      </c>
      <c r="AG267" s="8" t="n">
        <v>0.0006280547666662004</v>
      </c>
      <c r="AH267" s="8" t="n">
        <v>0.0006280547666662004</v>
      </c>
      <c r="AI267" s="8" t="n">
        <v>0.006589351450520449</v>
      </c>
      <c r="AJ267" s="8" t="n">
        <v>0.004538453031698675</v>
      </c>
      <c r="AK267" s="8" t="n">
        <v>0.009448102939260079</v>
      </c>
      <c r="AL267" s="8" t="n">
        <v>0.009448102939260079</v>
      </c>
      <c r="AM267" s="8" t="n">
        <v>0.01410586887630871</v>
      </c>
      <c r="AN267" s="8" t="n">
        <v>0.01410586887630871</v>
      </c>
      <c r="AO267" s="8" t="n">
        <v>-0.004945528200421908</v>
      </c>
      <c r="AP267" s="8" t="n">
        <v>-0.004945528200421908</v>
      </c>
      <c r="AQ267" s="8" t="n">
        <v>0.01301924799427166</v>
      </c>
      <c r="AR267" s="8" t="n">
        <v>0.01301924799427166</v>
      </c>
      <c r="AS267" s="8" t="n">
        <v>0.01301924799427166</v>
      </c>
      <c r="AT267" s="8" t="n">
        <v>0.004365225900342814</v>
      </c>
      <c r="AU267" s="8" t="n">
        <v>0.01410586887630871</v>
      </c>
      <c r="AV267" s="8" t="n">
        <v>0.003121615498597038</v>
      </c>
      <c r="AW267" s="8" t="n">
        <v>0.003121615498597038</v>
      </c>
      <c r="AX267" s="8" t="n">
        <v>0.004589763327621794</v>
      </c>
      <c r="AY267" s="8" t="n">
        <v>0.004589763327621794</v>
      </c>
      <c r="AZ267" s="8" t="n">
        <v>0.001501701196906363</v>
      </c>
      <c r="BA267" s="8" t="n">
        <v>0.003121615498597038</v>
      </c>
      <c r="BB267" s="8" t="n">
        <v>0.001501701196906363</v>
      </c>
      <c r="BC267" s="8" t="n">
        <v>0.001501701196906363</v>
      </c>
      <c r="BD267" s="8" t="n">
        <v>0.006659244952415454</v>
      </c>
      <c r="BE267" s="8" t="n">
        <v>-0.0003809694998933682</v>
      </c>
      <c r="BF267" s="8" t="n">
        <v>0.004589763327621794</v>
      </c>
      <c r="BG267" s="8" t="n">
        <v>0.004825726233703569</v>
      </c>
      <c r="BH267" s="8" t="n">
        <v>0.004825726233703569</v>
      </c>
      <c r="BI267" s="8" t="n">
        <v>0.004825726233703569</v>
      </c>
      <c r="BK267" t="inlineStr">
        <is>
          <t>2024-02-23</t>
        </is>
      </c>
      <c r="BL267" t="n">
        <v>2.810359</v>
      </c>
      <c r="BM267" t="n">
        <v>1.511206</v>
      </c>
      <c r="BN267" t="n">
        <v>1.511206</v>
      </c>
      <c r="BO267" t="n">
        <v>0.923054</v>
      </c>
      <c r="BP267" t="n">
        <v>0.9359730000000001</v>
      </c>
      <c r="BQ267" t="n">
        <v>1.714832</v>
      </c>
      <c r="BR267" t="n">
        <v>1.714832</v>
      </c>
      <c r="BS267" t="n">
        <v>1.769813</v>
      </c>
      <c r="BT267" t="n">
        <v>1.769813</v>
      </c>
      <c r="BU267" t="n">
        <v>1.657495</v>
      </c>
    </row>
    <row r="268">
      <c r="A268" s="7" t="n">
        <v>45348</v>
      </c>
      <c r="B268" s="8" t="n">
        <v>0.02110372506528809</v>
      </c>
      <c r="C268" s="8" t="n">
        <v>0.004496632491206092</v>
      </c>
      <c r="D268" s="8" t="n">
        <v>0.004496632491206092</v>
      </c>
      <c r="E268" s="8" t="n">
        <v>0.005859032714532778</v>
      </c>
      <c r="F268" s="8" t="n">
        <v>0.005859032714532778</v>
      </c>
      <c r="G268" s="8" t="n">
        <v>0.01032946593091552</v>
      </c>
      <c r="H268" s="8" t="n">
        <v>0.01032946593091552</v>
      </c>
      <c r="I268" s="8" t="n">
        <v>0.02110372506528809</v>
      </c>
      <c r="J268" s="8" t="n">
        <v>0.02110372506528809</v>
      </c>
      <c r="K268" s="8" t="n">
        <v>0.00552919874787856</v>
      </c>
      <c r="L268" s="8" t="n">
        <v>0.00552919874787856</v>
      </c>
      <c r="M268" s="8" t="n">
        <v>0.003242802036675231</v>
      </c>
      <c r="N268" s="8" t="n">
        <v>0.008785122501503841</v>
      </c>
      <c r="O268" s="8" t="n">
        <v>0.008785122501503841</v>
      </c>
      <c r="P268" s="8" t="n">
        <v>0.003242802036675231</v>
      </c>
      <c r="Q268" s="8" t="n">
        <v>0.003242802036675231</v>
      </c>
      <c r="R268" s="8" t="n">
        <v>0.003252368273397572</v>
      </c>
      <c r="S268" s="8" t="n">
        <v>0.003252368273397572</v>
      </c>
      <c r="T268" s="8" t="n">
        <v>0.003252368273397572</v>
      </c>
      <c r="U268" s="8" t="n">
        <v>0.002138420011255856</v>
      </c>
      <c r="V268" s="8" t="n">
        <v>0.003119527953823958</v>
      </c>
      <c r="W268" s="8" t="n">
        <v>0.004496632491206092</v>
      </c>
      <c r="X268" s="8" t="n">
        <v>0.02498440128024351</v>
      </c>
      <c r="Y268" s="8" t="n">
        <v>0.002138420011255856</v>
      </c>
      <c r="Z268" s="8" t="n">
        <v>0.002138420011255856</v>
      </c>
      <c r="AA268" s="8" t="n">
        <v>0.02085666408299365</v>
      </c>
      <c r="AB268" s="8" t="n">
        <v>0.02085666408299365</v>
      </c>
      <c r="AC268" s="8" t="n">
        <v>0.02085666408299365</v>
      </c>
      <c r="AD268" s="8" t="n">
        <v>0.01070651592091993</v>
      </c>
      <c r="AE268" s="8" t="n">
        <v>0.01070651592091993</v>
      </c>
      <c r="AF268" s="8" t="n">
        <v>0.001638220279495974</v>
      </c>
      <c r="AG268" s="8" t="n">
        <v>0.001638220279495974</v>
      </c>
      <c r="AH268" s="8" t="n">
        <v>0.001638220279495974</v>
      </c>
      <c r="AI268" s="8" t="n">
        <v>0.01070651592091993</v>
      </c>
      <c r="AJ268" s="8" t="n">
        <v>0.00552919874787856</v>
      </c>
      <c r="AK268" s="8" t="n">
        <v>0.02498440128024351</v>
      </c>
      <c r="AL268" s="8" t="n">
        <v>0.02498440128024351</v>
      </c>
      <c r="AM268" s="8" t="n">
        <v>0.01679603998486411</v>
      </c>
      <c r="AN268" s="8" t="n">
        <v>0.01679603998486411</v>
      </c>
      <c r="AO268" s="8" t="n">
        <v>0.003119527953823958</v>
      </c>
      <c r="AP268" s="8" t="n">
        <v>0.003119527953823958</v>
      </c>
      <c r="AQ268" s="8" t="n">
        <v>0.009103086398523599</v>
      </c>
      <c r="AR268" s="8" t="n">
        <v>0.009103086398523599</v>
      </c>
      <c r="AS268" s="8" t="n">
        <v>0.009103086398523599</v>
      </c>
      <c r="AT268" s="8" t="n">
        <v>0.005859032714532778</v>
      </c>
      <c r="AU268" s="8" t="n">
        <v>0.01679603998486411</v>
      </c>
      <c r="AV268" s="8" t="n">
        <v>-0.00448223825107729</v>
      </c>
      <c r="AW268" s="8" t="n">
        <v>-0.00448223825107729</v>
      </c>
      <c r="AX268" s="8" t="n">
        <v>-0.003412839498025188</v>
      </c>
      <c r="AY268" s="8" t="n">
        <v>-0.003412839498025188</v>
      </c>
      <c r="AZ268" s="8" t="n">
        <v>-0.003943629474921465</v>
      </c>
      <c r="BA268" s="8" t="n">
        <v>-0.00448223825107729</v>
      </c>
      <c r="BB268" s="8" t="n">
        <v>-0.003943629474921465</v>
      </c>
      <c r="BC268" s="8" t="n">
        <v>-0.003943629474921465</v>
      </c>
      <c r="BD268" s="8" t="n">
        <v>0.01032946593091552</v>
      </c>
      <c r="BE268" s="8" t="n">
        <v>0.008785122501503841</v>
      </c>
      <c r="BF268" s="8" t="n">
        <v>-0.003412839498025188</v>
      </c>
      <c r="BG268" s="8" t="n">
        <v>-0.00727897344327381</v>
      </c>
      <c r="BH268" s="8" t="n">
        <v>-0.00727897344327381</v>
      </c>
      <c r="BI268" s="8" t="n">
        <v>-0.00727897344327381</v>
      </c>
      <c r="BK268" t="inlineStr">
        <is>
          <t>2024-02-26</t>
        </is>
      </c>
      <c r="BL268" t="n">
        <v>2.869668</v>
      </c>
      <c r="BM268" t="n">
        <v>1.543098</v>
      </c>
      <c r="BN268" t="n">
        <v>1.543098</v>
      </c>
      <c r="BO268" t="n">
        <v>0.946116</v>
      </c>
      <c r="BP268" t="n">
        <v>0.955494</v>
      </c>
      <c r="BQ268" t="n">
        <v>1.750598</v>
      </c>
      <c r="BR268" t="n">
        <v>1.750598</v>
      </c>
      <c r="BS268" t="n">
        <v>1.81403</v>
      </c>
      <c r="BT268" t="n">
        <v>1.81403</v>
      </c>
      <c r="BU268" t="n">
        <v>1.685334</v>
      </c>
    </row>
    <row r="269">
      <c r="A269" s="7" t="n">
        <v>45349</v>
      </c>
      <c r="B269" s="8" t="n">
        <v>-0.002890175965752419</v>
      </c>
      <c r="C269" s="8" t="n">
        <v>0.004016642697598636</v>
      </c>
      <c r="D269" s="8" t="n">
        <v>0.004016642697598636</v>
      </c>
      <c r="E269" s="8" t="n">
        <v>0.007077965118534187</v>
      </c>
      <c r="F269" s="8" t="n">
        <v>0.007077965118534187</v>
      </c>
      <c r="G269" s="8" t="n">
        <v>0.01476981716606811</v>
      </c>
      <c r="H269" s="8" t="n">
        <v>0.01476981716606811</v>
      </c>
      <c r="I269" s="8" t="n">
        <v>-0.002890175965752419</v>
      </c>
      <c r="J269" s="8" t="n">
        <v>-0.002890175965752419</v>
      </c>
      <c r="K269" s="8" t="n">
        <v>0.005243962365124647</v>
      </c>
      <c r="L269" s="8" t="n">
        <v>0.005243962365124647</v>
      </c>
      <c r="M269" s="8" t="n">
        <v>0.002526325958459903</v>
      </c>
      <c r="N269" s="8" t="n">
        <v>-0.004213008734219682</v>
      </c>
      <c r="O269" s="8" t="n">
        <v>-0.004213008734219682</v>
      </c>
      <c r="P269" s="8" t="n">
        <v>0.002526325958459903</v>
      </c>
      <c r="Q269" s="8" t="n">
        <v>0.002526325958459903</v>
      </c>
      <c r="R269" s="8" t="n">
        <v>0.003335503240867292</v>
      </c>
      <c r="S269" s="8" t="n">
        <v>0.003335503240867292</v>
      </c>
      <c r="T269" s="8" t="n">
        <v>0.003335503240867292</v>
      </c>
      <c r="U269" s="8" t="n">
        <v>-0.0002308446658320916</v>
      </c>
      <c r="V269" s="8" t="n">
        <v>-0.001473443858771018</v>
      </c>
      <c r="W269" s="8" t="n">
        <v>0.004016642697598636</v>
      </c>
      <c r="X269" s="8" t="n">
        <v>-0.008483763986847557</v>
      </c>
      <c r="Y269" s="8" t="n">
        <v>-0.0002308446658320916</v>
      </c>
      <c r="Z269" s="8" t="n">
        <v>-0.0002308446658320916</v>
      </c>
      <c r="AA269" s="8" t="n">
        <v>0.0009123953779331586</v>
      </c>
      <c r="AB269" s="8" t="n">
        <v>0.0009123953779331586</v>
      </c>
      <c r="AC269" s="8" t="n">
        <v>0.0009123953779331586</v>
      </c>
      <c r="AD269" s="8" t="n">
        <v>-0.005556804742087892</v>
      </c>
      <c r="AE269" s="8" t="n">
        <v>-0.005556804742087892</v>
      </c>
      <c r="AF269" s="8" t="n">
        <v>0.005626023511874202</v>
      </c>
      <c r="AG269" s="8" t="n">
        <v>0.005626023511874202</v>
      </c>
      <c r="AH269" s="8" t="n">
        <v>0.005626023511874202</v>
      </c>
      <c r="AI269" s="8" t="n">
        <v>-0.005556804742087892</v>
      </c>
      <c r="AJ269" s="8" t="n">
        <v>0.005243962365124647</v>
      </c>
      <c r="AK269" s="8" t="n">
        <v>-0.008483763986847557</v>
      </c>
      <c r="AL269" s="8" t="n">
        <v>-0.008483763986847557</v>
      </c>
      <c r="AM269" s="8" t="n">
        <v>-0.0004895649270663989</v>
      </c>
      <c r="AN269" s="8" t="n">
        <v>-0.0004895649270663989</v>
      </c>
      <c r="AO269" s="8" t="n">
        <v>-0.001473443858771018</v>
      </c>
      <c r="AP269" s="8" t="n">
        <v>-0.001473443858771018</v>
      </c>
      <c r="AQ269" s="8" t="n">
        <v>-0.002329725364097621</v>
      </c>
      <c r="AR269" s="8" t="n">
        <v>-0.002329725364097621</v>
      </c>
      <c r="AS269" s="8" t="n">
        <v>-0.002329725364097621</v>
      </c>
      <c r="AT269" s="8" t="n">
        <v>0.007077965118534187</v>
      </c>
      <c r="AU269" s="8" t="n">
        <v>-0.0004895649270663989</v>
      </c>
      <c r="AV269" s="8" t="n">
        <v>-0.003983550371551388</v>
      </c>
      <c r="AW269" s="8" t="n">
        <v>-0.003983550371551388</v>
      </c>
      <c r="AX269" s="8" t="n">
        <v>-0.004004291167652265</v>
      </c>
      <c r="AY269" s="8" t="n">
        <v>-0.004004291167652265</v>
      </c>
      <c r="AZ269" s="8" t="n">
        <v>0.001944881026741448</v>
      </c>
      <c r="BA269" s="8" t="n">
        <v>-0.003983550371551388</v>
      </c>
      <c r="BB269" s="8" t="n">
        <v>0.001944881026741448</v>
      </c>
      <c r="BC269" s="8" t="n">
        <v>0.001944881026741448</v>
      </c>
      <c r="BD269" s="8" t="n">
        <v>0.01476981716606811</v>
      </c>
      <c r="BE269" s="8" t="n">
        <v>-0.004213008734219682</v>
      </c>
      <c r="BF269" s="8" t="n">
        <v>-0.004004291167652265</v>
      </c>
      <c r="BG269" s="8" t="n">
        <v>-0.001944343514374325</v>
      </c>
      <c r="BH269" s="8" t="n">
        <v>-0.001944343514374325</v>
      </c>
      <c r="BI269" s="8" t="n">
        <v>-0.001944343514374325</v>
      </c>
      <c r="BK269" t="inlineStr">
        <is>
          <t>2024-02-27</t>
        </is>
      </c>
      <c r="BL269" t="n">
        <v>2.861374</v>
      </c>
      <c r="BM269" t="n">
        <v>1.538639</v>
      </c>
      <c r="BN269" t="n">
        <v>1.538639</v>
      </c>
      <c r="BO269" t="n">
        <v>0.93809</v>
      </c>
      <c r="BP269" t="n">
        <v>0.956366</v>
      </c>
      <c r="BQ269" t="n">
        <v>1.752195</v>
      </c>
      <c r="BR269" t="n">
        <v>1.752195</v>
      </c>
      <c r="BS269" t="n">
        <v>1.798641</v>
      </c>
      <c r="BT269" t="n">
        <v>1.798641</v>
      </c>
      <c r="BU269" t="n">
        <v>1.684509</v>
      </c>
    </row>
    <row r="270">
      <c r="A270" s="7" t="n">
        <v>45350</v>
      </c>
      <c r="B270" s="8" t="n">
        <v>-0.01544444536466083</v>
      </c>
      <c r="C270" s="8" t="n">
        <v>0.0014251501394933</v>
      </c>
      <c r="D270" s="8" t="n">
        <v>0.0014251501394933</v>
      </c>
      <c r="E270" s="8" t="n">
        <v>-2.050767114284173e-05</v>
      </c>
      <c r="F270" s="8" t="n">
        <v>-2.050767114284173e-05</v>
      </c>
      <c r="G270" s="8" t="n">
        <v>-0.002787862491295358</v>
      </c>
      <c r="H270" s="8" t="n">
        <v>-0.002787862491295358</v>
      </c>
      <c r="I270" s="8" t="n">
        <v>-0.01544444536466083</v>
      </c>
      <c r="J270" s="8" t="n">
        <v>-0.01544444536466083</v>
      </c>
      <c r="K270" s="8" t="n">
        <v>0.0002154184822683003</v>
      </c>
      <c r="L270" s="8" t="n">
        <v>0.0002154184822683003</v>
      </c>
      <c r="M270" s="8" t="n">
        <v>0.002894110008980798</v>
      </c>
      <c r="N270" s="8" t="n">
        <v>-0.0009584585547989825</v>
      </c>
      <c r="O270" s="8" t="n">
        <v>-0.0009584585547989825</v>
      </c>
      <c r="P270" s="8" t="n">
        <v>0.002894110008980798</v>
      </c>
      <c r="Q270" s="8" t="n">
        <v>0.002894110008980798</v>
      </c>
      <c r="R270" s="8" t="n">
        <v>-0.006949058895143949</v>
      </c>
      <c r="S270" s="8" t="n">
        <v>-0.006949058895143949</v>
      </c>
      <c r="T270" s="8" t="n">
        <v>-0.006949058895143949</v>
      </c>
      <c r="U270" s="8" t="n">
        <v>-0.005263195724111084</v>
      </c>
      <c r="V270" s="8" t="n">
        <v>-0.002578955839101435</v>
      </c>
      <c r="W270" s="8" t="n">
        <v>0.0014251501394933</v>
      </c>
      <c r="X270" s="8" t="n">
        <v>0.009417015396888525</v>
      </c>
      <c r="Y270" s="8" t="n">
        <v>-0.005263195724111084</v>
      </c>
      <c r="Z270" s="8" t="n">
        <v>-0.005263195724111084</v>
      </c>
      <c r="AA270" s="8" t="n">
        <v>0.0004888895282182803</v>
      </c>
      <c r="AB270" s="8" t="n">
        <v>0.0004888895282182803</v>
      </c>
      <c r="AC270" s="8" t="n">
        <v>0.0004888895282182803</v>
      </c>
      <c r="AD270" s="8" t="n">
        <v>0.002229263131234437</v>
      </c>
      <c r="AE270" s="8" t="n">
        <v>0.002229263131234437</v>
      </c>
      <c r="AF270" s="8" t="n">
        <v>0.002446672177350863</v>
      </c>
      <c r="AG270" s="8" t="n">
        <v>0.002446672177350863</v>
      </c>
      <c r="AH270" s="8" t="n">
        <v>0.002446672177350863</v>
      </c>
      <c r="AI270" s="8" t="n">
        <v>0.002229263131234437</v>
      </c>
      <c r="AJ270" s="8" t="n">
        <v>0.0002154184822683003</v>
      </c>
      <c r="AK270" s="8" t="n">
        <v>0.009417015396888525</v>
      </c>
      <c r="AL270" s="8" t="n">
        <v>0.009417015396888525</v>
      </c>
      <c r="AM270" s="8" t="n">
        <v>0.001218245535192918</v>
      </c>
      <c r="AN270" s="8" t="n">
        <v>0.001218245535192918</v>
      </c>
      <c r="AO270" s="8" t="n">
        <v>-0.002578955839101435</v>
      </c>
      <c r="AP270" s="8" t="n">
        <v>-0.002578955839101435</v>
      </c>
      <c r="AQ270" s="8" t="n">
        <v>0.002442608255894698</v>
      </c>
      <c r="AR270" s="8" t="n">
        <v>0.002442608255894698</v>
      </c>
      <c r="AS270" s="8" t="n">
        <v>0.002442608255894698</v>
      </c>
      <c r="AT270" s="8" t="n">
        <v>-2.050767114284173e-05</v>
      </c>
      <c r="AU270" s="8" t="n">
        <v>0.001218245535192918</v>
      </c>
      <c r="AV270" s="8" t="n">
        <v>0.003892117022457563</v>
      </c>
      <c r="AW270" s="8" t="n">
        <v>0.003892117022457563</v>
      </c>
      <c r="AX270" s="8" t="n">
        <v>0.004006712993636554</v>
      </c>
      <c r="AY270" s="8" t="n">
        <v>0.004006712993636554</v>
      </c>
      <c r="AZ270" s="8" t="n">
        <v>0.003158069690438144</v>
      </c>
      <c r="BA270" s="8" t="n">
        <v>0.003892117022457563</v>
      </c>
      <c r="BB270" s="8" t="n">
        <v>0.003158069690438144</v>
      </c>
      <c r="BC270" s="8" t="n">
        <v>0.003158069690438144</v>
      </c>
      <c r="BD270" s="8" t="n">
        <v>-0.002787862491295358</v>
      </c>
      <c r="BE270" s="8" t="n">
        <v>-0.0009584585547989825</v>
      </c>
      <c r="BF270" s="8" t="n">
        <v>0.004006712993636554</v>
      </c>
      <c r="BG270" s="8" t="n">
        <v>0.0003339548965708961</v>
      </c>
      <c r="BH270" s="8" t="n">
        <v>0.0003339548965708961</v>
      </c>
      <c r="BI270" s="8" t="n">
        <v>0.0003339548965708961</v>
      </c>
      <c r="BK270" t="inlineStr">
        <is>
          <t>2024-02-28</t>
        </is>
      </c>
      <c r="BL270" t="n">
        <v>2.817182</v>
      </c>
      <c r="BM270" t="n">
        <v>1.514875</v>
      </c>
      <c r="BN270" t="n">
        <v>1.514875</v>
      </c>
      <c r="BO270" t="n">
        <v>0.946924</v>
      </c>
      <c r="BP270" t="n">
        <v>0.956833</v>
      </c>
      <c r="BQ270" t="n">
        <v>1.753052</v>
      </c>
      <c r="BR270" t="n">
        <v>1.753052</v>
      </c>
      <c r="BS270" t="n">
        <v>1.815578</v>
      </c>
      <c r="BT270" t="n">
        <v>1.815578</v>
      </c>
      <c r="BU270" t="n">
        <v>1.686561</v>
      </c>
    </row>
    <row r="271">
      <c r="A271" s="7" t="n">
        <v>45351</v>
      </c>
      <c r="B271" s="8" t="n">
        <v>0.03568543339320839</v>
      </c>
      <c r="C271" s="8" t="n">
        <v>0.0053900280655666</v>
      </c>
      <c r="D271" s="8" t="n">
        <v>0.0053900280655666</v>
      </c>
      <c r="E271" s="8" t="n">
        <v>0.002050014373416179</v>
      </c>
      <c r="F271" s="8" t="n">
        <v>0.002050014373416179</v>
      </c>
      <c r="G271" s="8" t="n">
        <v>-0.00344765487741031</v>
      </c>
      <c r="H271" s="8" t="n">
        <v>-0.00344765487741031</v>
      </c>
      <c r="I271" s="8" t="n">
        <v>0.03568543339320839</v>
      </c>
      <c r="J271" s="8" t="n">
        <v>0.03568543339320839</v>
      </c>
      <c r="K271" s="8" t="n">
        <v>0.001125732916658452</v>
      </c>
      <c r="L271" s="8" t="n">
        <v>0.001125732916658452</v>
      </c>
      <c r="M271" s="8" t="n">
        <v>0.01056810074638363</v>
      </c>
      <c r="N271" s="8" t="n">
        <v>0.005708079665849575</v>
      </c>
      <c r="O271" s="8" t="n">
        <v>0.005708079665849575</v>
      </c>
      <c r="P271" s="8" t="n">
        <v>0.01056810074638363</v>
      </c>
      <c r="Q271" s="8" t="n">
        <v>0.01056810074638363</v>
      </c>
      <c r="R271" s="8" t="n">
        <v>0.003080417202072023</v>
      </c>
      <c r="S271" s="8" t="n">
        <v>0.003080417202072023</v>
      </c>
      <c r="T271" s="8" t="n">
        <v>0.003080417202072023</v>
      </c>
      <c r="U271" s="8" t="n">
        <v>0.006790993799878842</v>
      </c>
      <c r="V271" s="8" t="n">
        <v>0.008760128946140857</v>
      </c>
      <c r="W271" s="8" t="n">
        <v>0.0053900280655666</v>
      </c>
      <c r="X271" s="8" t="n">
        <v>0.01848520646615346</v>
      </c>
      <c r="Y271" s="8" t="n">
        <v>0.006790993799878842</v>
      </c>
      <c r="Z271" s="8" t="n">
        <v>0.006790993799878842</v>
      </c>
      <c r="AA271" s="8" t="n">
        <v>0.02063432058705547</v>
      </c>
      <c r="AB271" s="8" t="n">
        <v>0.02063432058705547</v>
      </c>
      <c r="AC271" s="8" t="n">
        <v>0.02063432058705547</v>
      </c>
      <c r="AD271" s="8" t="n">
        <v>0.007280823508635534</v>
      </c>
      <c r="AE271" s="8" t="n">
        <v>0.007280823508635534</v>
      </c>
      <c r="AF271" s="8" t="n">
        <v>0.01334206311012345</v>
      </c>
      <c r="AG271" s="8" t="n">
        <v>0.01334206311012345</v>
      </c>
      <c r="AH271" s="8" t="n">
        <v>0.01334206311012345</v>
      </c>
      <c r="AI271" s="8" t="n">
        <v>0.007280823508635534</v>
      </c>
      <c r="AJ271" s="8" t="n">
        <v>0.001125732916658452</v>
      </c>
      <c r="AK271" s="8" t="n">
        <v>0.01848520646615346</v>
      </c>
      <c r="AL271" s="8" t="n">
        <v>0.01848520646615346</v>
      </c>
      <c r="AM271" s="8" t="n">
        <v>0.01530791752734695</v>
      </c>
      <c r="AN271" s="8" t="n">
        <v>0.01530791752734695</v>
      </c>
      <c r="AO271" s="8" t="n">
        <v>0.008760128946140857</v>
      </c>
      <c r="AP271" s="8" t="n">
        <v>0.008760128946140857</v>
      </c>
      <c r="AQ271" s="8" t="n">
        <v>0.006176406107044677</v>
      </c>
      <c r="AR271" s="8" t="n">
        <v>0.006176406107044677</v>
      </c>
      <c r="AS271" s="8" t="n">
        <v>0.006176406107044677</v>
      </c>
      <c r="AT271" s="8" t="n">
        <v>0.002050014373416179</v>
      </c>
      <c r="AU271" s="8" t="n">
        <v>0.01530791752734695</v>
      </c>
      <c r="AV271" s="8" t="n">
        <v>-0.005882851909501152</v>
      </c>
      <c r="AW271" s="8" t="n">
        <v>-0.005882851909501152</v>
      </c>
      <c r="AX271" s="8" t="n">
        <v>-0.005817654671322123</v>
      </c>
      <c r="AY271" s="8" t="n">
        <v>-0.005817654671322123</v>
      </c>
      <c r="AZ271" s="8" t="n">
        <v>-0.0003808919555727443</v>
      </c>
      <c r="BA271" s="8" t="n">
        <v>-0.005882851909501152</v>
      </c>
      <c r="BB271" s="8" t="n">
        <v>-0.0003808919555727443</v>
      </c>
      <c r="BC271" s="8" t="n">
        <v>-0.0003808919555727443</v>
      </c>
      <c r="BD271" s="8" t="n">
        <v>-0.00344765487741031</v>
      </c>
      <c r="BE271" s="8" t="n">
        <v>0.005708079665849575</v>
      </c>
      <c r="BF271" s="8" t="n">
        <v>-0.005817654671322123</v>
      </c>
      <c r="BG271" s="8" t="n">
        <v>-0.001517087562869968</v>
      </c>
      <c r="BH271" s="8" t="n">
        <v>-0.001517087562869968</v>
      </c>
      <c r="BI271" s="8" t="n">
        <v>-0.001517087562869968</v>
      </c>
      <c r="BK271" t="inlineStr">
        <is>
          <t>2024-02-29</t>
        </is>
      </c>
      <c r="BL271" t="n">
        <v>2.917714</v>
      </c>
      <c r="BM271" t="n">
        <v>1.568934</v>
      </c>
      <c r="BN271" t="n">
        <v>1.568934</v>
      </c>
      <c r="BO271" t="n">
        <v>0.964428</v>
      </c>
      <c r="BP271" t="n">
        <v>0.976577</v>
      </c>
      <c r="BQ271" t="n">
        <v>1.789225</v>
      </c>
      <c r="BR271" t="n">
        <v>1.789225</v>
      </c>
      <c r="BS271" t="n">
        <v>1.84914</v>
      </c>
      <c r="BT271" t="n">
        <v>1.84914</v>
      </c>
      <c r="BU271" t="n">
        <v>1.712379</v>
      </c>
    </row>
    <row r="272">
      <c r="A272" s="7" t="n">
        <v>45352</v>
      </c>
      <c r="B272" s="8" t="n">
        <v>0.05082144923016444</v>
      </c>
      <c r="C272" s="8" t="n">
        <v>0.01486079013441061</v>
      </c>
      <c r="D272" s="8" t="n">
        <v>0.01486079013441061</v>
      </c>
      <c r="E272" s="8" t="n">
        <v>0.01472483508282401</v>
      </c>
      <c r="F272" s="8" t="n">
        <v>0.01472483508282401</v>
      </c>
      <c r="G272" s="8" t="n">
        <v>0.01241267192278001</v>
      </c>
      <c r="H272" s="8" t="n">
        <v>0.01241267192278001</v>
      </c>
      <c r="I272" s="8" t="n">
        <v>0.02106435864071945</v>
      </c>
      <c r="J272" s="8" t="n">
        <v>0.02106435864071945</v>
      </c>
      <c r="K272" s="8" t="n">
        <v>0.01755675577136689</v>
      </c>
      <c r="L272" s="8" t="n">
        <v>0.01755675577136689</v>
      </c>
      <c r="M272" s="8" t="n">
        <v>0.04007205522877054</v>
      </c>
      <c r="N272" s="8" t="n">
        <v>0.02059238655639736</v>
      </c>
      <c r="O272" s="8" t="n">
        <v>0.02059238655639736</v>
      </c>
      <c r="P272" s="8" t="n">
        <v>0.0115871175752494</v>
      </c>
      <c r="Q272" s="8" t="n">
        <v>0.0115871175752494</v>
      </c>
      <c r="R272" s="8" t="n">
        <v>0.02807543066533266</v>
      </c>
      <c r="S272" s="8" t="n">
        <v>0.02807543066533266</v>
      </c>
      <c r="T272" s="8" t="n">
        <v>0.01222987821026492</v>
      </c>
      <c r="U272" s="8" t="n">
        <v>0.01674409753234221</v>
      </c>
      <c r="V272" s="8" t="n">
        <v>0.02553972298983116</v>
      </c>
      <c r="W272" s="8" t="n">
        <v>0.02375247660927262</v>
      </c>
      <c r="X272" s="8" t="n">
        <v>0.1463940516063057</v>
      </c>
      <c r="Y272" s="8" t="n">
        <v>0.02633777574192567</v>
      </c>
      <c r="Z272" s="8" t="n">
        <v>0.02633777574192567</v>
      </c>
      <c r="AA272" s="8" t="n">
        <v>0.0305870920308963</v>
      </c>
      <c r="AB272" s="8" t="n">
        <v>0.0465691115830188</v>
      </c>
      <c r="AC272" s="8" t="n">
        <v>0.0465691115830188</v>
      </c>
      <c r="AD272" s="8" t="n">
        <v>0.01623237777977252</v>
      </c>
      <c r="AE272" s="8" t="n">
        <v>0.01623237777977252</v>
      </c>
      <c r="AF272" s="8" t="n">
        <v>0.003153571097298898</v>
      </c>
      <c r="AG272" s="8" t="n">
        <v>0.003153571097298898</v>
      </c>
      <c r="AH272" s="8" t="n">
        <v>0.02905875644153665</v>
      </c>
      <c r="AI272" s="8" t="n">
        <v>0.0790809200220081</v>
      </c>
      <c r="AJ272" s="8" t="n">
        <v>0.01031282362850962</v>
      </c>
      <c r="AK272" s="8" t="n">
        <v>0.0522499800755245</v>
      </c>
      <c r="AL272" s="8" t="n">
        <v>0.0522499800755245</v>
      </c>
      <c r="AM272" s="8" t="n">
        <v>0.01397457589892675</v>
      </c>
      <c r="AN272" s="8" t="n">
        <v>0.01397457589892675</v>
      </c>
      <c r="AO272" s="8" t="n">
        <v>0.07588074873450898</v>
      </c>
      <c r="AP272" s="8" t="n">
        <v>0.07588074873450898</v>
      </c>
      <c r="AQ272" s="8" t="n">
        <v>0.1158920470992044</v>
      </c>
      <c r="AR272" s="8" t="n">
        <v>0.01141096771135205</v>
      </c>
      <c r="AS272" s="8" t="n">
        <v>0.01141096771135205</v>
      </c>
      <c r="AT272" s="8" t="n">
        <v>0.01263356648645012</v>
      </c>
      <c r="AU272" s="8" t="n">
        <v>0.144907516223289</v>
      </c>
      <c r="AV272" s="8" t="n">
        <v>-0.001181255831027365</v>
      </c>
      <c r="AW272" s="8" t="n">
        <v>-0.001181255831027365</v>
      </c>
      <c r="AX272" s="8" t="n">
        <v>0.000489916815493892</v>
      </c>
      <c r="AY272" s="8" t="n">
        <v>0.000489916815493892</v>
      </c>
      <c r="AZ272" s="8" t="n">
        <v>0.004377134765192872</v>
      </c>
      <c r="BA272" s="8" t="n">
        <v>0.003451199465133499</v>
      </c>
      <c r="BB272" s="8" t="n">
        <v>-0.0005694359311565118</v>
      </c>
      <c r="BC272" s="8" t="n">
        <v>-0.0005694359311565118</v>
      </c>
      <c r="BD272" s="8" t="n">
        <v>0.008128806401890331</v>
      </c>
      <c r="BE272" s="8" t="n">
        <v>0.02150678828416967</v>
      </c>
      <c r="BF272" s="8" t="n">
        <v>0.006297090520775483</v>
      </c>
      <c r="BG272" s="8" t="n">
        <v>0.01025998671702464</v>
      </c>
      <c r="BH272" s="8" t="n">
        <v>0.01025998671702464</v>
      </c>
      <c r="BI272" s="8" t="n">
        <v>0.003032737475680052</v>
      </c>
      <c r="BK272" t="inlineStr">
        <is>
          <t>2024-03-01</t>
        </is>
      </c>
      <c r="BL272" t="n">
        <v>3.065996</v>
      </c>
      <c r="BM272" t="n">
        <v>1.601983</v>
      </c>
      <c r="BN272" t="n">
        <v>1.601983</v>
      </c>
      <c r="BO272" t="n">
        <v>1.105614</v>
      </c>
      <c r="BP272" t="n">
        <v>1.006448</v>
      </c>
      <c r="BQ272" t="n">
        <v>1.872547</v>
      </c>
      <c r="BR272" t="n">
        <v>1.872547</v>
      </c>
      <c r="BS272" t="n">
        <v>1.945757</v>
      </c>
      <c r="BT272" t="n">
        <v>1.945757</v>
      </c>
      <c r="BU272" t="n">
        <v>1.736309</v>
      </c>
    </row>
    <row r="273">
      <c r="A273" s="7" t="n">
        <v>45355</v>
      </c>
      <c r="B273" s="8" t="n">
        <v>0.02376773540728864</v>
      </c>
      <c r="C273" s="8" t="n">
        <v>0.004151938204248099</v>
      </c>
      <c r="D273" s="8" t="n">
        <v>0.004151938204248099</v>
      </c>
      <c r="E273" s="8" t="n">
        <v>0.003457536256087092</v>
      </c>
      <c r="F273" s="8" t="n">
        <v>0.003457536256087092</v>
      </c>
      <c r="G273" s="8" t="n">
        <v>0.003018427107444578</v>
      </c>
      <c r="H273" s="8" t="n">
        <v>0.003018427107444578</v>
      </c>
      <c r="I273" s="8" t="n">
        <v>-0.0007413690806929722</v>
      </c>
      <c r="J273" s="8" t="n">
        <v>-0.0007413690806929722</v>
      </c>
      <c r="K273" s="8" t="n">
        <v>0.004024748489965486</v>
      </c>
      <c r="L273" s="8" t="n">
        <v>0.004024748489965486</v>
      </c>
      <c r="M273" s="8" t="n">
        <v>0.002054854457475069</v>
      </c>
      <c r="N273" s="8" t="n">
        <v>0.005263886275202192</v>
      </c>
      <c r="O273" s="8" t="n">
        <v>0.005263886275202192</v>
      </c>
      <c r="P273" s="8" t="n">
        <v>0.00430638285730555</v>
      </c>
      <c r="Q273" s="8" t="n">
        <v>0.00430638285730555</v>
      </c>
      <c r="R273" s="8" t="n">
        <v>-0.002878152651163528</v>
      </c>
      <c r="S273" s="8" t="n">
        <v>-0.002878152651163528</v>
      </c>
      <c r="T273" s="8" t="n">
        <v>-0.0003625228427663274</v>
      </c>
      <c r="U273" s="8" t="n">
        <v>0.001714054609067654</v>
      </c>
      <c r="V273" s="8" t="n">
        <v>0.01740371995788504</v>
      </c>
      <c r="W273" s="8" t="n">
        <v>0.003434378268023049</v>
      </c>
      <c r="X273" s="8" t="n">
        <v>-0.01015731615242457</v>
      </c>
      <c r="Y273" s="8" t="n">
        <v>0.001408731586551916</v>
      </c>
      <c r="Z273" s="8" t="n">
        <v>0.001408731586551916</v>
      </c>
      <c r="AA273" s="8" t="n">
        <v>-0.003682939664408558</v>
      </c>
      <c r="AB273" s="8" t="n">
        <v>-0.0007178450606679887</v>
      </c>
      <c r="AC273" s="8" t="n">
        <v>-0.0007178450606679887</v>
      </c>
      <c r="AD273" s="8" t="n">
        <v>0.01090783992946843</v>
      </c>
      <c r="AE273" s="8" t="n">
        <v>0.01090783992946843</v>
      </c>
      <c r="AF273" s="8" t="n">
        <v>0.001093146385369338</v>
      </c>
      <c r="AG273" s="8" t="n">
        <v>0.001093146385369338</v>
      </c>
      <c r="AH273" s="8" t="n">
        <v>0.002405377922749402</v>
      </c>
      <c r="AI273" s="8" t="n">
        <v>-0.00557487566717131</v>
      </c>
      <c r="AJ273" s="8" t="n">
        <v>0.004570456700239026</v>
      </c>
      <c r="AK273" s="8" t="n">
        <v>-0.001884273624624186</v>
      </c>
      <c r="AL273" s="8" t="n">
        <v>-0.001884273624624186</v>
      </c>
      <c r="AM273" s="8" t="n">
        <v>0.00431930903162186</v>
      </c>
      <c r="AN273" s="8" t="n">
        <v>0.00431930903162186</v>
      </c>
      <c r="AO273" s="8" t="n">
        <v>0.003192243141275848</v>
      </c>
      <c r="AP273" s="8" t="n">
        <v>0.003192243141275848</v>
      </c>
      <c r="AQ273" s="8" t="n">
        <v>-0.004498782711972699</v>
      </c>
      <c r="AR273" s="8" t="n">
        <v>0.01174105037264964</v>
      </c>
      <c r="AS273" s="8" t="n">
        <v>0.01174105037264964</v>
      </c>
      <c r="AT273" s="8" t="n">
        <v>0.003663512148674661</v>
      </c>
      <c r="AU273" s="8" t="n">
        <v>-0.007825169059589129</v>
      </c>
      <c r="AV273" s="8" t="n">
        <v>0.004115796548173215</v>
      </c>
      <c r="AW273" s="8" t="n">
        <v>0.004115796548173215</v>
      </c>
      <c r="AX273" s="8" t="n">
        <v>0.0001160823841862453</v>
      </c>
      <c r="AY273" s="8" t="n">
        <v>0.0001160823841862453</v>
      </c>
      <c r="AZ273" s="8" t="n">
        <v>-0.002895254198208875</v>
      </c>
      <c r="BA273" s="8" t="n">
        <v>-0.002040574166640349</v>
      </c>
      <c r="BB273" s="8" t="n">
        <v>0.005034078106478108</v>
      </c>
      <c r="BC273" s="8" t="n">
        <v>0.005034078106478108</v>
      </c>
      <c r="BD273" s="8" t="n">
        <v>0.001400429553604132</v>
      </c>
      <c r="BE273" s="8" t="n">
        <v>-0.003894256930851978</v>
      </c>
      <c r="BF273" s="8" t="n">
        <v>-0.0002850568712279936</v>
      </c>
      <c r="BG273" s="8" t="n">
        <v>-0.002373441925175906</v>
      </c>
      <c r="BH273" s="8" t="n">
        <v>-0.002373441925175906</v>
      </c>
      <c r="BI273" s="8" t="n">
        <v>0.000961687633170178</v>
      </c>
      <c r="BK273" t="inlineStr">
        <is>
          <t>2024-03-04</t>
        </is>
      </c>
      <c r="BL273" t="n">
        <v>3.138868</v>
      </c>
      <c r="BM273" t="n">
        <v>1.600795</v>
      </c>
      <c r="BN273" t="n">
        <v>1.600795</v>
      </c>
      <c r="BO273" t="n">
        <v>1.094384</v>
      </c>
      <c r="BP273" t="n">
        <v>1.002741</v>
      </c>
      <c r="BQ273" t="n">
        <v>1.871203</v>
      </c>
      <c r="BR273" t="n">
        <v>1.871203</v>
      </c>
      <c r="BS273" t="n">
        <v>1.942091</v>
      </c>
      <c r="BT273" t="n">
        <v>1.942091</v>
      </c>
      <c r="BU273" t="n">
        <v>1.743808</v>
      </c>
    </row>
    <row r="274">
      <c r="A274" s="7" t="n">
        <v>45356</v>
      </c>
      <c r="B274" s="8" t="n">
        <v>-0.02835483284028902</v>
      </c>
      <c r="C274" s="8" t="n">
        <v>-0.02045065711426563</v>
      </c>
      <c r="D274" s="8" t="n">
        <v>-0.02045065711426563</v>
      </c>
      <c r="E274" s="8" t="n">
        <v>-0.0165044457281629</v>
      </c>
      <c r="F274" s="8" t="n">
        <v>-0.0165044457281629</v>
      </c>
      <c r="G274" s="8" t="n">
        <v>-0.01691081273208675</v>
      </c>
      <c r="H274" s="8" t="n">
        <v>-0.01691081273208675</v>
      </c>
      <c r="I274" s="8" t="n">
        <v>-0.01142965038079009</v>
      </c>
      <c r="J274" s="8" t="n">
        <v>-0.01142965038079009</v>
      </c>
      <c r="K274" s="8" t="n">
        <v>-0.01843534491824569</v>
      </c>
      <c r="L274" s="8" t="n">
        <v>-0.01843534491824569</v>
      </c>
      <c r="M274" s="8" t="n">
        <v>-0.01280461571661123</v>
      </c>
      <c r="N274" s="8" t="n">
        <v>-0.01727023336138528</v>
      </c>
      <c r="O274" s="8" t="n">
        <v>-0.01727023336138528</v>
      </c>
      <c r="P274" s="8" t="n">
        <v>-0.02289782192371836</v>
      </c>
      <c r="Q274" s="8" t="n">
        <v>-0.02289782192371836</v>
      </c>
      <c r="R274" s="8" t="n">
        <v>-0.008279543506512799</v>
      </c>
      <c r="S274" s="8" t="n">
        <v>-0.008279543506512799</v>
      </c>
      <c r="T274" s="8" t="n">
        <v>-0.01026470742757866</v>
      </c>
      <c r="U274" s="8" t="n">
        <v>-0.01114203225709242</v>
      </c>
      <c r="V274" s="8" t="n">
        <v>-0.01991722834963361</v>
      </c>
      <c r="W274" s="8" t="n">
        <v>-0.01006977151800033</v>
      </c>
      <c r="X274" s="8" t="n">
        <v>-0.03371460379279112</v>
      </c>
      <c r="Y274" s="8" t="n">
        <v>-0.0111255841375703</v>
      </c>
      <c r="Z274" s="8" t="n">
        <v>-0.0111255841375703</v>
      </c>
      <c r="AA274" s="8" t="n">
        <v>-0.03620630102000225</v>
      </c>
      <c r="AB274" s="8" t="n">
        <v>-0.03052072850765955</v>
      </c>
      <c r="AC274" s="8" t="n">
        <v>-0.03052072850765955</v>
      </c>
      <c r="AD274" s="8" t="n">
        <v>-0.016752450408216</v>
      </c>
      <c r="AE274" s="8" t="n">
        <v>-0.016752450408216</v>
      </c>
      <c r="AF274" s="8" t="n">
        <v>-0.004751934756825185</v>
      </c>
      <c r="AG274" s="8" t="n">
        <v>-0.004751934756825185</v>
      </c>
      <c r="AH274" s="8" t="n">
        <v>-0.01072988187547654</v>
      </c>
      <c r="AI274" s="8" t="n">
        <v>-0.02351888185345141</v>
      </c>
      <c r="AJ274" s="8" t="n">
        <v>-0.007817546883850167</v>
      </c>
      <c r="AK274" s="8" t="n">
        <v>-0.02850429634425054</v>
      </c>
      <c r="AL274" s="8" t="n">
        <v>-0.02850429634425054</v>
      </c>
      <c r="AM274" s="8" t="n">
        <v>-0.0283438662534785</v>
      </c>
      <c r="AN274" s="8" t="n">
        <v>-0.0283438662534785</v>
      </c>
      <c r="AO274" s="8" t="n">
        <v>-0.02515044129310502</v>
      </c>
      <c r="AP274" s="8" t="n">
        <v>-0.02515044129310502</v>
      </c>
      <c r="AQ274" s="8" t="n">
        <v>-0.02528318777200991</v>
      </c>
      <c r="AR274" s="8" t="n">
        <v>-0.01789974619784434</v>
      </c>
      <c r="AS274" s="8" t="n">
        <v>-0.01789974619784434</v>
      </c>
      <c r="AT274" s="8" t="n">
        <v>-0.009103563662779392</v>
      </c>
      <c r="AU274" s="8" t="n">
        <v>-0.0329809618592083</v>
      </c>
      <c r="AV274" s="8" t="n">
        <v>-0.006645291207673508</v>
      </c>
      <c r="AW274" s="8" t="n">
        <v>-0.006645291207673508</v>
      </c>
      <c r="AX274" s="8" t="n">
        <v>-0.007051863072180851</v>
      </c>
      <c r="AY274" s="8" t="n">
        <v>-0.007051863072180851</v>
      </c>
      <c r="AZ274" s="8" t="n">
        <v>-0.006749260953695153</v>
      </c>
      <c r="BA274" s="8" t="n">
        <v>-0.005395863524353303</v>
      </c>
      <c r="BB274" s="8" t="n">
        <v>-0.00851311045214271</v>
      </c>
      <c r="BC274" s="8" t="n">
        <v>-0.00851311045214271</v>
      </c>
      <c r="BD274" s="8" t="n">
        <v>-0.01243546591086633</v>
      </c>
      <c r="BE274" s="8" t="n">
        <v>-0.02133783262389925</v>
      </c>
      <c r="BF274" s="8" t="n">
        <v>-0.005685352039640178</v>
      </c>
      <c r="BG274" s="8" t="n">
        <v>-0.007335406751910118</v>
      </c>
      <c r="BH274" s="8" t="n">
        <v>-0.007335406751910118</v>
      </c>
      <c r="BI274" s="8" t="n">
        <v>-0.006148846798712474</v>
      </c>
      <c r="BK274" t="inlineStr">
        <is>
          <t>2024-03-05</t>
        </is>
      </c>
      <c r="BL274" t="n">
        <v>3.049866</v>
      </c>
      <c r="BM274" t="n">
        <v>1.582498</v>
      </c>
      <c r="BN274" t="n">
        <v>1.582498</v>
      </c>
      <c r="BO274" t="n">
        <v>1.057487</v>
      </c>
      <c r="BP274" t="n">
        <v>0.966435</v>
      </c>
      <c r="BQ274" t="n">
        <v>1.814093</v>
      </c>
      <c r="BR274" t="n">
        <v>1.814093</v>
      </c>
      <c r="BS274" t="n">
        <v>1.886733</v>
      </c>
      <c r="BT274" t="n">
        <v>1.886733</v>
      </c>
      <c r="BU274" t="n">
        <v>1.694382</v>
      </c>
    </row>
    <row r="275">
      <c r="A275" s="7" t="n">
        <v>45357</v>
      </c>
      <c r="B275" s="8" t="n">
        <v>0.02241987557127632</v>
      </c>
      <c r="C275" s="8" t="n">
        <v>0.007510119945201395</v>
      </c>
      <c r="D275" s="8" t="n">
        <v>0.007510119945201395</v>
      </c>
      <c r="E275" s="8" t="n">
        <v>0.006935882406992633</v>
      </c>
      <c r="F275" s="8" t="n">
        <v>0.006935882406992633</v>
      </c>
      <c r="G275" s="8" t="n">
        <v>0.007811614810411953</v>
      </c>
      <c r="H275" s="8" t="n">
        <v>0.007811614810411953</v>
      </c>
      <c r="I275" s="8" t="n">
        <v>0.05709873878849715</v>
      </c>
      <c r="J275" s="8" t="n">
        <v>0.05709873878849715</v>
      </c>
      <c r="K275" s="8" t="n">
        <v>0.008049243820142349</v>
      </c>
      <c r="L275" s="8" t="n">
        <v>0.008049243820142349</v>
      </c>
      <c r="M275" s="8" t="n">
        <v>0.006739759143516498</v>
      </c>
      <c r="N275" s="8" t="n">
        <v>0.01279082150877564</v>
      </c>
      <c r="O275" s="8" t="n">
        <v>0.01279082150877564</v>
      </c>
      <c r="P275" s="8" t="n">
        <v>0.006855469525630228</v>
      </c>
      <c r="Q275" s="8" t="n">
        <v>0.006855469525630228</v>
      </c>
      <c r="R275" s="8" t="n">
        <v>0.009120106154669199</v>
      </c>
      <c r="S275" s="8" t="n">
        <v>0.009120106154669199</v>
      </c>
      <c r="T275" s="8" t="n">
        <v>0.01055871168247235</v>
      </c>
      <c r="U275" s="8" t="n">
        <v>0.01049291523252716</v>
      </c>
      <c r="V275" s="8" t="n">
        <v>0.01687982616061701</v>
      </c>
      <c r="W275" s="8" t="n">
        <v>0.008919904481176251</v>
      </c>
      <c r="X275" s="8" t="n">
        <v>0.0116559703971157</v>
      </c>
      <c r="Y275" s="8" t="n">
        <v>0.01850641015537059</v>
      </c>
      <c r="Z275" s="8" t="n">
        <v>0.01850641015537059</v>
      </c>
      <c r="AA275" s="8" t="n">
        <v>0.01219816882931403</v>
      </c>
      <c r="AB275" s="8" t="n">
        <v>0.01053875741050801</v>
      </c>
      <c r="AC275" s="8" t="n">
        <v>0.01053875741050801</v>
      </c>
      <c r="AD275" s="8" t="n">
        <v>0.01195569612400025</v>
      </c>
      <c r="AE275" s="8" t="n">
        <v>0.01195569612400025</v>
      </c>
      <c r="AF275" s="8" t="n">
        <v>-0.001090192120433323</v>
      </c>
      <c r="AG275" s="8" t="n">
        <v>-0.001090192120433323</v>
      </c>
      <c r="AH275" s="8" t="n">
        <v>0.009490723667952936</v>
      </c>
      <c r="AI275" s="8" t="n">
        <v>0.008141116240789803</v>
      </c>
      <c r="AJ275" s="8" t="n">
        <v>0.01071531828866075</v>
      </c>
      <c r="AK275" s="8" t="n">
        <v>0.009680574407492823</v>
      </c>
      <c r="AL275" s="8" t="n">
        <v>0.009680574407492823</v>
      </c>
      <c r="AM275" s="8" t="n">
        <v>0.003860247311698217</v>
      </c>
      <c r="AN275" s="8" t="n">
        <v>0.003860247311698217</v>
      </c>
      <c r="AO275" s="8" t="n">
        <v>0.02987927610680889</v>
      </c>
      <c r="AP275" s="8" t="n">
        <v>0.02987927610680889</v>
      </c>
      <c r="AQ275" s="8" t="n">
        <v>0.009406057099188903</v>
      </c>
      <c r="AR275" s="8" t="n">
        <v>0.009813939170956376</v>
      </c>
      <c r="AS275" s="8" t="n">
        <v>0.009813939170956376</v>
      </c>
      <c r="AT275" s="8" t="n">
        <v>0.01150475659239119</v>
      </c>
      <c r="AU275" s="8" t="n">
        <v>0.01295601054450692</v>
      </c>
      <c r="AV275" s="8" t="n">
        <v>0.00679208437083437</v>
      </c>
      <c r="AW275" s="8" t="n">
        <v>0.00679208437083437</v>
      </c>
      <c r="AX275" s="8" t="n">
        <v>0.008810364899467224</v>
      </c>
      <c r="AY275" s="8" t="n">
        <v>0.008810364899467224</v>
      </c>
      <c r="AZ275" s="8" t="n">
        <v>0.005236563999516768</v>
      </c>
      <c r="BA275" s="8" t="n">
        <v>0.002187598835167261</v>
      </c>
      <c r="BB275" s="8" t="n">
        <v>0.005385344256224369</v>
      </c>
      <c r="BC275" s="8" t="n">
        <v>0.005385344256224369</v>
      </c>
      <c r="BD275" s="8" t="n">
        <v>0.01589862895132637</v>
      </c>
      <c r="BE275" s="8" t="n">
        <v>0.008313198034942397</v>
      </c>
      <c r="BF275" s="8" t="n">
        <v>0.003546968959926941</v>
      </c>
      <c r="BG275" s="8" t="n">
        <v>0.004648046208120882</v>
      </c>
      <c r="BH275" s="8" t="n">
        <v>0.004648046208120882</v>
      </c>
      <c r="BI275" s="8" t="n">
        <v>0.005946487106916606</v>
      </c>
      <c r="BK275" t="inlineStr">
        <is>
          <t>2024-03-06</t>
        </is>
      </c>
      <c r="BL275" t="n">
        <v>3.118244</v>
      </c>
      <c r="BM275" t="n">
        <v>1.672857</v>
      </c>
      <c r="BN275" t="n">
        <v>1.672857</v>
      </c>
      <c r="BO275" t="n">
        <v>1.069813</v>
      </c>
      <c r="BP275" t="n">
        <v>0.978224</v>
      </c>
      <c r="BQ275" t="n">
        <v>1.833211</v>
      </c>
      <c r="BR275" t="n">
        <v>1.833211</v>
      </c>
      <c r="BS275" t="n">
        <v>1.904998</v>
      </c>
      <c r="BT275" t="n">
        <v>1.904998</v>
      </c>
      <c r="BU275" t="n">
        <v>1.700923</v>
      </c>
    </row>
    <row r="276">
      <c r="A276" s="7" t="n">
        <v>45358</v>
      </c>
      <c r="B276" s="8" t="n">
        <v>0.02597500570744938</v>
      </c>
      <c r="C276" s="8" t="n">
        <v>0.01236706162332213</v>
      </c>
      <c r="D276" s="8" t="n">
        <v>0.01236706162332213</v>
      </c>
      <c r="E276" s="8" t="n">
        <v>0.01041367827768516</v>
      </c>
      <c r="F276" s="8" t="n">
        <v>0.01041367827768516</v>
      </c>
      <c r="G276" s="8" t="n">
        <v>0.009444294476351679</v>
      </c>
      <c r="H276" s="8" t="n">
        <v>0.009444294476351679</v>
      </c>
      <c r="I276" s="8" t="n">
        <v>0.01409193744204914</v>
      </c>
      <c r="J276" s="8" t="n">
        <v>0.01409193744204914</v>
      </c>
      <c r="K276" s="8" t="n">
        <v>0.01202753864908478</v>
      </c>
      <c r="L276" s="8" t="n">
        <v>0.01202753864908478</v>
      </c>
      <c r="M276" s="8" t="n">
        <v>0.004220116118659183</v>
      </c>
      <c r="N276" s="8" t="n">
        <v>0.01823911653148909</v>
      </c>
      <c r="O276" s="8" t="n">
        <v>0.01823911653148909</v>
      </c>
      <c r="P276" s="8" t="n">
        <v>0.01277933952061034</v>
      </c>
      <c r="Q276" s="8" t="n">
        <v>0.01277933952061034</v>
      </c>
      <c r="R276" s="8" t="n">
        <v>0.01525126440068885</v>
      </c>
      <c r="S276" s="8" t="n">
        <v>0.01525126440068885</v>
      </c>
      <c r="T276" s="8" t="n">
        <v>0.004334883718709169</v>
      </c>
      <c r="U276" s="8" t="n">
        <v>0.00787182631283752</v>
      </c>
      <c r="V276" s="8" t="n">
        <v>0.006180184586264251</v>
      </c>
      <c r="W276" s="8" t="n">
        <v>0.005557709501254332</v>
      </c>
      <c r="X276" s="8" t="n">
        <v>0.008646038346700764</v>
      </c>
      <c r="Y276" s="8" t="n">
        <v>0.01349329749581402</v>
      </c>
      <c r="Z276" s="8" t="n">
        <v>0.01349329749581402</v>
      </c>
      <c r="AA276" s="8" t="n">
        <v>0.004626814517528038</v>
      </c>
      <c r="AB276" s="8" t="n">
        <v>0.02239697783235998</v>
      </c>
      <c r="AC276" s="8" t="n">
        <v>0.02239697783235998</v>
      </c>
      <c r="AD276" s="8" t="n">
        <v>0.0210617690672463</v>
      </c>
      <c r="AE276" s="8" t="n">
        <v>0.0210617690672463</v>
      </c>
      <c r="AF276" s="8" t="n">
        <v>0.003140949623551148</v>
      </c>
      <c r="AG276" s="8" t="n">
        <v>0.003140949623551148</v>
      </c>
      <c r="AH276" s="8" t="n">
        <v>5.34316465878276e-05</v>
      </c>
      <c r="AI276" s="8" t="n">
        <v>0.006372283282970371</v>
      </c>
      <c r="AJ276" s="8" t="n">
        <v>0.00665925699280327</v>
      </c>
      <c r="AK276" s="8" t="n">
        <v>0.02569035135911387</v>
      </c>
      <c r="AL276" s="8" t="n">
        <v>0.02569035135911387</v>
      </c>
      <c r="AM276" s="8" t="n">
        <v>0.03208829102511539</v>
      </c>
      <c r="AN276" s="8" t="n">
        <v>0.03208829102511539</v>
      </c>
      <c r="AO276" s="8" t="n">
        <v>0.01382782114784789</v>
      </c>
      <c r="AP276" s="8" t="n">
        <v>0.01382782114784789</v>
      </c>
      <c r="AQ276" s="8" t="n">
        <v>0.006316881677761845</v>
      </c>
      <c r="AR276" s="8" t="n">
        <v>0.02023920664564387</v>
      </c>
      <c r="AS276" s="8" t="n">
        <v>0.02023920664564387</v>
      </c>
      <c r="AT276" s="8" t="n">
        <v>0.005885157084941812</v>
      </c>
      <c r="AU276" s="8" t="n">
        <v>0.004874554661114429</v>
      </c>
      <c r="AV276" s="8" t="n">
        <v>0.001942283387944597</v>
      </c>
      <c r="AW276" s="8" t="n">
        <v>0.001942283387944597</v>
      </c>
      <c r="AX276" s="8" t="n">
        <v>0.005180145686406951</v>
      </c>
      <c r="AY276" s="8" t="n">
        <v>0.005180145686406951</v>
      </c>
      <c r="AZ276" s="8" t="n">
        <v>-0.000729612579838623</v>
      </c>
      <c r="BA276" s="8" t="n">
        <v>-0.001191704004572487</v>
      </c>
      <c r="BB276" s="8" t="n">
        <v>0.003668692338138159</v>
      </c>
      <c r="BC276" s="8" t="n">
        <v>0.003668692338138159</v>
      </c>
      <c r="BD276" s="8" t="n">
        <v>0.007662952841948515</v>
      </c>
      <c r="BE276" s="8" t="n">
        <v>0.005218091645197253</v>
      </c>
      <c r="BF276" s="8" t="n">
        <v>0.001438920290343065</v>
      </c>
      <c r="BG276" s="8" t="n">
        <v>0.00987947406887245</v>
      </c>
      <c r="BH276" s="8" t="n">
        <v>0.00987947406887245</v>
      </c>
      <c r="BI276" s="8" t="n">
        <v>0.003064119296141329</v>
      </c>
      <c r="BK276" t="inlineStr">
        <is>
          <t>2024-03-07</t>
        </is>
      </c>
      <c r="BL276" t="n">
        <v>3.19924</v>
      </c>
      <c r="BM276" t="n">
        <v>1.696431</v>
      </c>
      <c r="BN276" t="n">
        <v>1.696431</v>
      </c>
      <c r="BO276" t="n">
        <v>1.079063</v>
      </c>
      <c r="BP276" t="n">
        <v>0.98275</v>
      </c>
      <c r="BQ276" t="n">
        <v>1.874269</v>
      </c>
      <c r="BR276" t="n">
        <v>1.874269</v>
      </c>
      <c r="BS276" t="n">
        <v>1.953938</v>
      </c>
      <c r="BT276" t="n">
        <v>1.953938</v>
      </c>
      <c r="BU276" t="n">
        <v>1.755503</v>
      </c>
    </row>
    <row r="277">
      <c r="A277" s="7" t="n">
        <v>45359</v>
      </c>
      <c r="B277" s="8" t="n">
        <v>-0.04759081660932376</v>
      </c>
      <c r="C277" s="8" t="n">
        <v>-0.01119074057254357</v>
      </c>
      <c r="D277" s="8" t="n">
        <v>-0.01119074057254357</v>
      </c>
      <c r="E277" s="8" t="n">
        <v>-0.0123880220085746</v>
      </c>
      <c r="F277" s="8" t="n">
        <v>-0.0123880220085746</v>
      </c>
      <c r="G277" s="8" t="n">
        <v>-0.01020099571173578</v>
      </c>
      <c r="H277" s="8" t="n">
        <v>-0.01020099571173578</v>
      </c>
      <c r="I277" s="8" t="n">
        <v>-0.03253686962881301</v>
      </c>
      <c r="J277" s="8" t="n">
        <v>-0.03253686962881301</v>
      </c>
      <c r="K277" s="8" t="n">
        <v>-0.01578077407745317</v>
      </c>
      <c r="L277" s="8" t="n">
        <v>-0.01578077407745317</v>
      </c>
      <c r="M277" s="8" t="n">
        <v>-0.007732111500727837</v>
      </c>
      <c r="N277" s="8" t="n">
        <v>-0.02093743282495768</v>
      </c>
      <c r="O277" s="8" t="n">
        <v>-0.02093743282495768</v>
      </c>
      <c r="P277" s="8" t="n">
        <v>-0.00561712845943904</v>
      </c>
      <c r="Q277" s="8" t="n">
        <v>-0.00561712845943904</v>
      </c>
      <c r="R277" s="8" t="n">
        <v>-0.01422250173079544</v>
      </c>
      <c r="S277" s="8" t="n">
        <v>-0.01422250173079544</v>
      </c>
      <c r="T277" s="8" t="n">
        <v>-0.003393248225683976</v>
      </c>
      <c r="U277" s="8" t="n">
        <v>-0.009926806139799314</v>
      </c>
      <c r="V277" s="8" t="n">
        <v>-0.009938073189691135</v>
      </c>
      <c r="W277" s="8" t="n">
        <v>-0.00941917768747297</v>
      </c>
      <c r="X277" s="8" t="n">
        <v>-0.03088446559740111</v>
      </c>
      <c r="Y277" s="8" t="n">
        <v>-0.01884537967527725</v>
      </c>
      <c r="Z277" s="8" t="n">
        <v>-0.01884537967527725</v>
      </c>
      <c r="AA277" s="8" t="n">
        <v>-0.01609790143816472</v>
      </c>
      <c r="AB277" s="8" t="n">
        <v>-0.04534084449100281</v>
      </c>
      <c r="AC277" s="8" t="n">
        <v>-0.04534084449100281</v>
      </c>
      <c r="AD277" s="8" t="n">
        <v>-0.007069295674542759</v>
      </c>
      <c r="AE277" s="8" t="n">
        <v>-0.007069295674542759</v>
      </c>
      <c r="AF277" s="8" t="n">
        <v>0.002610614705996309</v>
      </c>
      <c r="AG277" s="8" t="n">
        <v>0.002610614705996309</v>
      </c>
      <c r="AH277" s="8" t="n">
        <v>-0.004011846601140116</v>
      </c>
      <c r="AI277" s="8" t="n">
        <v>-0.01302198396269725</v>
      </c>
      <c r="AJ277" s="8" t="n">
        <v>-0.0108085263118513</v>
      </c>
      <c r="AK277" s="8" t="n">
        <v>-0.04440660677328187</v>
      </c>
      <c r="AL277" s="8" t="n">
        <v>-0.04440660677328187</v>
      </c>
      <c r="AM277" s="8" t="n">
        <v>-0.001626149415992331</v>
      </c>
      <c r="AN277" s="8" t="n">
        <v>-0.001626149415992331</v>
      </c>
      <c r="AO277" s="8" t="n">
        <v>-0.02467936598661619</v>
      </c>
      <c r="AP277" s="8" t="n">
        <v>-0.02467936598661619</v>
      </c>
      <c r="AQ277" s="8" t="n">
        <v>-0.0110373510771026</v>
      </c>
      <c r="AR277" s="8" t="n">
        <v>-2.598048915244767e-05</v>
      </c>
      <c r="AS277" s="8" t="n">
        <v>-2.598048915244767e-05</v>
      </c>
      <c r="AT277" s="8" t="n">
        <v>-0.009882284693899138</v>
      </c>
      <c r="AU277" s="8" t="n">
        <v>-0.01661828805052713</v>
      </c>
      <c r="AV277" s="8" t="n">
        <v>0.0003221799045175787</v>
      </c>
      <c r="AW277" s="8" t="n">
        <v>0.0003221799045175787</v>
      </c>
      <c r="AX277" s="8" t="n">
        <v>0.003074790217755217</v>
      </c>
      <c r="AY277" s="8" t="n">
        <v>0.003074790217755217</v>
      </c>
      <c r="AZ277" s="8" t="n">
        <v>0.004157243557700803</v>
      </c>
      <c r="BA277" s="8" t="n">
        <v>0.0007581261484988547</v>
      </c>
      <c r="BB277" s="8" t="n">
        <v>-0.0008851755377883009</v>
      </c>
      <c r="BC277" s="8" t="n">
        <v>-0.0008851755377883009</v>
      </c>
      <c r="BD277" s="8" t="n">
        <v>-0.01114608073326297</v>
      </c>
      <c r="BE277" s="8" t="n">
        <v>-0.01036804473635559</v>
      </c>
      <c r="BF277" s="8" t="n">
        <v>-0.001861468375305408</v>
      </c>
      <c r="BG277" s="8" t="n">
        <v>-0.007160155384805082</v>
      </c>
      <c r="BH277" s="8" t="n">
        <v>-0.007160155384805082</v>
      </c>
      <c r="BI277" s="8" t="n">
        <v>-0.0006017274849511484</v>
      </c>
      <c r="BK277" t="inlineStr">
        <is>
          <t>2024-03-08</t>
        </is>
      </c>
      <c r="BL277" t="n">
        <v>3.046986</v>
      </c>
      <c r="BM277" t="n">
        <v>1.641234</v>
      </c>
      <c r="BN277" t="n">
        <v>1.641234</v>
      </c>
      <c r="BO277" t="n">
        <v>1.045737</v>
      </c>
      <c r="BP277" t="n">
        <v>0.96693</v>
      </c>
      <c r="BQ277" t="n">
        <v>1.789288</v>
      </c>
      <c r="BR277" t="n">
        <v>1.789288</v>
      </c>
      <c r="BS277" t="n">
        <v>1.86717</v>
      </c>
      <c r="BT277" t="n">
        <v>1.86717</v>
      </c>
      <c r="BU277" t="n">
        <v>1.752648</v>
      </c>
    </row>
    <row r="278">
      <c r="A278" s="7" t="n">
        <v>45362</v>
      </c>
      <c r="B278" s="8" t="n">
        <v>-0.03320897878175631</v>
      </c>
      <c r="C278" s="8" t="n">
        <v>-0.006466902317979377</v>
      </c>
      <c r="D278" s="8" t="n">
        <v>-0.006466902317979377</v>
      </c>
      <c r="E278" s="8" t="n">
        <v>-0.00659920118792338</v>
      </c>
      <c r="F278" s="8" t="n">
        <v>-0.00659920118792338</v>
      </c>
      <c r="G278" s="8" t="n">
        <v>-0.004612729745772484</v>
      </c>
      <c r="H278" s="8" t="n">
        <v>-0.004612729745772484</v>
      </c>
      <c r="I278" s="8" t="n">
        <v>-0.02827275547735105</v>
      </c>
      <c r="J278" s="8" t="n">
        <v>-0.02827275547735105</v>
      </c>
      <c r="K278" s="8" t="n">
        <v>-0.008348749112048507</v>
      </c>
      <c r="L278" s="8" t="n">
        <v>-0.008348749112048507</v>
      </c>
      <c r="M278" s="8" t="n">
        <v>-0.001089588187794842</v>
      </c>
      <c r="N278" s="8" t="n">
        <v>-0.01132289488933008</v>
      </c>
      <c r="O278" s="8" t="n">
        <v>-0.01132289488933008</v>
      </c>
      <c r="P278" s="8" t="n">
        <v>-0.004181802639466857</v>
      </c>
      <c r="Q278" s="8" t="n">
        <v>-0.004181802639466857</v>
      </c>
      <c r="R278" s="8" t="n">
        <v>-0.00754966246925465</v>
      </c>
      <c r="S278" s="8" t="n">
        <v>-0.00754966246925465</v>
      </c>
      <c r="T278" s="8" t="n">
        <v>-0.0001904144816906856</v>
      </c>
      <c r="U278" s="8" t="n">
        <v>-0.003399156672978496</v>
      </c>
      <c r="V278" s="8" t="n">
        <v>-0.023099921951599</v>
      </c>
      <c r="W278" s="8" t="n">
        <v>-0.001009101781060328</v>
      </c>
      <c r="X278" s="8" t="n">
        <v>-0.003931292578200816</v>
      </c>
      <c r="Y278" s="8" t="n">
        <v>-0.01496869328618818</v>
      </c>
      <c r="Z278" s="8" t="n">
        <v>-0.01496869328618818</v>
      </c>
      <c r="AA278" s="8" t="n">
        <v>-0.003404080495699668</v>
      </c>
      <c r="AB278" s="8" t="n">
        <v>-0.0170919183479078</v>
      </c>
      <c r="AC278" s="8" t="n">
        <v>-0.0170919183479078</v>
      </c>
      <c r="AD278" s="8" t="n">
        <v>-0.01332344309884174</v>
      </c>
      <c r="AE278" s="8" t="n">
        <v>-0.01332344309884174</v>
      </c>
      <c r="AF278" s="8" t="n">
        <v>-0.0005376158151792721</v>
      </c>
      <c r="AG278" s="8" t="n">
        <v>-0.0005376158151792721</v>
      </c>
      <c r="AH278" s="8" t="n">
        <v>0.000616233100347642</v>
      </c>
      <c r="AI278" s="8" t="n">
        <v>-0.000717137496722587</v>
      </c>
      <c r="AJ278" s="8" t="n">
        <v>-0.0009428188578671976</v>
      </c>
      <c r="AK278" s="8" t="n">
        <v>-0.01669560009402134</v>
      </c>
      <c r="AL278" s="8" t="n">
        <v>-0.01669560009402134</v>
      </c>
      <c r="AM278" s="8" t="n">
        <v>-0.006154939397860143</v>
      </c>
      <c r="AN278" s="8" t="n">
        <v>-0.006154939397860143</v>
      </c>
      <c r="AO278" s="8" t="n">
        <v>-0.02837579136017569</v>
      </c>
      <c r="AP278" s="8" t="n">
        <v>-0.02837579136017569</v>
      </c>
      <c r="AQ278" s="8" t="n">
        <v>-0.003060498569122043</v>
      </c>
      <c r="AR278" s="8" t="n">
        <v>-0.01123183956677206</v>
      </c>
      <c r="AS278" s="8" t="n">
        <v>-0.01123183956677206</v>
      </c>
      <c r="AT278" s="8" t="n">
        <v>-4.358020152073146e-05</v>
      </c>
      <c r="AU278" s="8" t="n">
        <v>-0.004885644560657412</v>
      </c>
      <c r="AV278" s="8" t="n">
        <v>0.002040821431674966</v>
      </c>
      <c r="AW278" s="8" t="n">
        <v>0.002040821431674966</v>
      </c>
      <c r="AX278" s="8" t="n">
        <v>-0.003344305153517739</v>
      </c>
      <c r="AY278" s="8" t="n">
        <v>-0.003344305153517739</v>
      </c>
      <c r="AZ278" s="8" t="n">
        <v>0.001824002432032778</v>
      </c>
      <c r="BA278" s="8" t="n">
        <v>0.002967682846315352</v>
      </c>
      <c r="BB278" s="8" t="n">
        <v>0.00438148020494691</v>
      </c>
      <c r="BC278" s="8" t="n">
        <v>0.00438148020494691</v>
      </c>
      <c r="BD278" s="8" t="n">
        <v>0.002658410146030519</v>
      </c>
      <c r="BE278" s="8" t="n">
        <v>0.000405736788000842</v>
      </c>
      <c r="BF278" s="8" t="n">
        <v>0.0009838166342592254</v>
      </c>
      <c r="BG278" s="8" t="n">
        <v>-0.003189629123845873</v>
      </c>
      <c r="BH278" s="8" t="n">
        <v>-0.003189629123845873</v>
      </c>
      <c r="BI278" s="8" t="n">
        <v>0.006040668408327385</v>
      </c>
      <c r="BK278" t="inlineStr">
        <is>
          <t>2024-03-11</t>
        </is>
      </c>
      <c r="BL278" t="n">
        <v>2.945798</v>
      </c>
      <c r="BM278" t="n">
        <v>1.594832</v>
      </c>
      <c r="BN278" t="n">
        <v>1.594832</v>
      </c>
      <c r="BO278" t="n">
        <v>1.041626</v>
      </c>
      <c r="BP278" t="n">
        <v>0.963638</v>
      </c>
      <c r="BQ278" t="n">
        <v>1.758706</v>
      </c>
      <c r="BR278" t="n">
        <v>1.758706</v>
      </c>
      <c r="BS278" t="n">
        <v>1.835996</v>
      </c>
      <c r="BT278" t="n">
        <v>1.835996</v>
      </c>
      <c r="BU278" t="n">
        <v>1.74186</v>
      </c>
    </row>
    <row r="279">
      <c r="A279" s="7" t="n">
        <v>45363</v>
      </c>
      <c r="B279" s="8" t="n">
        <v>0.0253372585979299</v>
      </c>
      <c r="C279" s="8" t="n">
        <v>0.01669241966469599</v>
      </c>
      <c r="D279" s="8" t="n">
        <v>0.01669241966469599</v>
      </c>
      <c r="E279" s="8" t="n">
        <v>0.009986508136799124</v>
      </c>
      <c r="F279" s="8" t="n">
        <v>0.009986508136799124</v>
      </c>
      <c r="G279" s="8" t="n">
        <v>0.01229297279602326</v>
      </c>
      <c r="H279" s="8" t="n">
        <v>0.01229297279602326</v>
      </c>
      <c r="I279" s="8" t="n">
        <v>0.03581914443099494</v>
      </c>
      <c r="J279" s="8" t="n">
        <v>0.03581914443099494</v>
      </c>
      <c r="K279" s="8" t="n">
        <v>0.01162298853624536</v>
      </c>
      <c r="L279" s="8" t="n">
        <v>0.01162298853624536</v>
      </c>
      <c r="M279" s="8" t="n">
        <v>0.004131559428026472</v>
      </c>
      <c r="N279" s="8" t="n">
        <v>0.01093081602903239</v>
      </c>
      <c r="O279" s="8" t="n">
        <v>0.01093081602903239</v>
      </c>
      <c r="P279" s="8" t="n">
        <v>0.02284815746352885</v>
      </c>
      <c r="Q279" s="8" t="n">
        <v>0.02284815746352885</v>
      </c>
      <c r="R279" s="8" t="n">
        <v>0.001056974511566275</v>
      </c>
      <c r="S279" s="8" t="n">
        <v>0.001056974511566275</v>
      </c>
      <c r="T279" s="8" t="n">
        <v>0.0003823253870425539</v>
      </c>
      <c r="U279" s="8" t="n">
        <v>0.00624097545081192</v>
      </c>
      <c r="V279" s="8" t="n">
        <v>0.02647620588707569</v>
      </c>
      <c r="W279" s="8" t="n">
        <v>0.00514319915235526</v>
      </c>
      <c r="X279" s="8" t="n">
        <v>0.008428943705189693</v>
      </c>
      <c r="Y279" s="8" t="n">
        <v>0.00905689497906564</v>
      </c>
      <c r="Z279" s="8" t="n">
        <v>0.00905689497906564</v>
      </c>
      <c r="AA279" s="8" t="n">
        <v>0.0201874346140587</v>
      </c>
      <c r="AB279" s="8" t="n">
        <v>0.01214231999179899</v>
      </c>
      <c r="AC279" s="8" t="n">
        <v>0.01214231999179899</v>
      </c>
      <c r="AD279" s="8" t="n">
        <v>0.01633273642453393</v>
      </c>
      <c r="AE279" s="8" t="n">
        <v>0.01633273642453393</v>
      </c>
      <c r="AF279" s="8" t="n">
        <v>-0.003796284682185347</v>
      </c>
      <c r="AG279" s="8" t="n">
        <v>-0.003796284682185347</v>
      </c>
      <c r="AH279" s="8" t="n">
        <v>0.005136115825814072</v>
      </c>
      <c r="AI279" s="8" t="n">
        <v>0.005263668904572779</v>
      </c>
      <c r="AJ279" s="8" t="n">
        <v>0.005976314219449552</v>
      </c>
      <c r="AK279" s="8" t="n">
        <v>0.01230572982067018</v>
      </c>
      <c r="AL279" s="8" t="n">
        <v>0.01230572982067018</v>
      </c>
      <c r="AM279" s="8" t="n">
        <v>0.01759165219481614</v>
      </c>
      <c r="AN279" s="8" t="n">
        <v>0.01759165219481614</v>
      </c>
      <c r="AO279" s="8" t="n">
        <v>0.02851449871924273</v>
      </c>
      <c r="AP279" s="8" t="n">
        <v>0.02851449871924273</v>
      </c>
      <c r="AQ279" s="8" t="n">
        <v>0.001018768463026797</v>
      </c>
      <c r="AR279" s="8" t="n">
        <v>0.01972391575142207</v>
      </c>
      <c r="AS279" s="8" t="n">
        <v>0.01972391575142207</v>
      </c>
      <c r="AT279" s="8" t="n">
        <v>0.006590233389865612</v>
      </c>
      <c r="AU279" s="8" t="n">
        <v>0.002223629184791846</v>
      </c>
      <c r="AV279" s="8" t="n">
        <v>0.01077581547609805</v>
      </c>
      <c r="AW279" s="8" t="n">
        <v>0.01077581547609805</v>
      </c>
      <c r="AX279" s="8" t="n">
        <v>0.005729777693054085</v>
      </c>
      <c r="AY279" s="8" t="n">
        <v>0.005729777693054085</v>
      </c>
      <c r="AZ279" s="8" t="n">
        <v>0.006208947490874394</v>
      </c>
      <c r="BA279" s="8" t="n">
        <v>0.003411962765391794</v>
      </c>
      <c r="BB279" s="8" t="n">
        <v>0.01245237130439602</v>
      </c>
      <c r="BC279" s="8" t="n">
        <v>0.01245237130439602</v>
      </c>
      <c r="BD279" s="8" t="n">
        <v>0.009919779867684953</v>
      </c>
      <c r="BE279" s="8" t="n">
        <v>0.01203830306393188</v>
      </c>
      <c r="BF279" s="8" t="n">
        <v>0.002300844963046767</v>
      </c>
      <c r="BG279" s="8" t="n">
        <v>-0.00265116288945499</v>
      </c>
      <c r="BH279" s="8" t="n">
        <v>-0.00265116288945499</v>
      </c>
      <c r="BI279" s="8" t="n">
        <v>0.005512956391214904</v>
      </c>
      <c r="BK279" t="inlineStr">
        <is>
          <t>2024-03-12</t>
        </is>
      </c>
      <c r="BL279" t="n">
        <v>3.020437</v>
      </c>
      <c r="BM279" t="n">
        <v>1.651958</v>
      </c>
      <c r="BN279" t="n">
        <v>1.651958</v>
      </c>
      <c r="BO279" t="n">
        <v>1.050405</v>
      </c>
      <c r="BP279" t="n">
        <v>0.983092</v>
      </c>
      <c r="BQ279" t="n">
        <v>1.780061</v>
      </c>
      <c r="BR279" t="n">
        <v>1.780061</v>
      </c>
      <c r="BS279" t="n">
        <v>1.85859</v>
      </c>
      <c r="BT279" t="n">
        <v>1.85859</v>
      </c>
      <c r="BU279" t="n">
        <v>1.772503</v>
      </c>
    </row>
    <row r="280">
      <c r="A280" s="7" t="n">
        <v>45364</v>
      </c>
      <c r="B280" s="8" t="n">
        <v>-0.02309170954423426</v>
      </c>
      <c r="C280" s="8" t="n">
        <v>-0.004404865363775289</v>
      </c>
      <c r="D280" s="8" t="n">
        <v>-0.004404865363775289</v>
      </c>
      <c r="E280" s="8" t="n">
        <v>-0.002289995649754985</v>
      </c>
      <c r="F280" s="8" t="n">
        <v>-0.002289995649754985</v>
      </c>
      <c r="G280" s="8" t="n">
        <v>-0.0009541900316300483</v>
      </c>
      <c r="H280" s="8" t="n">
        <v>-0.0009541900316300483</v>
      </c>
      <c r="I280" s="8" t="n">
        <v>0.008435514017111057</v>
      </c>
      <c r="J280" s="8" t="n">
        <v>0.008435514017111057</v>
      </c>
      <c r="K280" s="8" t="n">
        <v>-0.003420135035346694</v>
      </c>
      <c r="L280" s="8" t="n">
        <v>-0.003420135035346694</v>
      </c>
      <c r="M280" s="8" t="n">
        <v>-0.007257640564070088</v>
      </c>
      <c r="N280" s="8" t="n">
        <v>-0.005703685960457131</v>
      </c>
      <c r="O280" s="8" t="n">
        <v>-0.005703685960457131</v>
      </c>
      <c r="P280" s="8" t="n">
        <v>-0.005600609334010006</v>
      </c>
      <c r="Q280" s="8" t="n">
        <v>-0.005600609334010006</v>
      </c>
      <c r="R280" s="8" t="n">
        <v>-0.006047879088632137</v>
      </c>
      <c r="S280" s="8" t="n">
        <v>-0.006047879088632137</v>
      </c>
      <c r="T280" s="8" t="n">
        <v>0.004135849026252969</v>
      </c>
      <c r="U280" s="8" t="n">
        <v>-0.003179106322785017</v>
      </c>
      <c r="V280" s="8" t="n">
        <v>-0.00468051860636901</v>
      </c>
      <c r="W280" s="8" t="n">
        <v>-0.004205483307120535</v>
      </c>
      <c r="X280" s="8" t="n">
        <v>-0.0151433301464618</v>
      </c>
      <c r="Y280" s="8" t="n">
        <v>-0.006031345972849143</v>
      </c>
      <c r="Z280" s="8" t="n">
        <v>-0.006031345972849143</v>
      </c>
      <c r="AA280" s="8" t="n">
        <v>-0.004177107658057504</v>
      </c>
      <c r="AB280" s="8" t="n">
        <v>-0.0195341750842292</v>
      </c>
      <c r="AC280" s="8" t="n">
        <v>-0.0195341750842292</v>
      </c>
      <c r="AD280" s="8" t="n">
        <v>0.0001355868138501696</v>
      </c>
      <c r="AE280" s="8" t="n">
        <v>0.0001355868138501696</v>
      </c>
      <c r="AF280" s="8" t="n">
        <v>0.001523036520241605</v>
      </c>
      <c r="AG280" s="8" t="n">
        <v>0.001523036520241605</v>
      </c>
      <c r="AH280" s="8" t="n">
        <v>-0.006226383609642937</v>
      </c>
      <c r="AI280" s="8" t="n">
        <v>-0.01110283994761701</v>
      </c>
      <c r="AJ280" s="8" t="n">
        <v>-0.001691942036691489</v>
      </c>
      <c r="AK280" s="8" t="n">
        <v>-0.02121076007844171</v>
      </c>
      <c r="AL280" s="8" t="n">
        <v>-0.02121076007844171</v>
      </c>
      <c r="AM280" s="8" t="n">
        <v>0.002170445245814865</v>
      </c>
      <c r="AN280" s="8" t="n">
        <v>0.002170445245814865</v>
      </c>
      <c r="AO280" s="8" t="n">
        <v>-0.005575049272699393</v>
      </c>
      <c r="AP280" s="8" t="n">
        <v>-0.005575049272699393</v>
      </c>
      <c r="AQ280" s="8" t="n">
        <v>-0.01443130758432327</v>
      </c>
      <c r="AR280" s="8" t="n">
        <v>0.002853145707634617</v>
      </c>
      <c r="AS280" s="8" t="n">
        <v>0.002853145707634617</v>
      </c>
      <c r="AT280" s="8" t="n">
        <v>-0.001787441387527326</v>
      </c>
      <c r="AU280" s="8" t="n">
        <v>-0.01863142435893959</v>
      </c>
      <c r="AV280" s="8" t="n">
        <v>0.004340286620220545</v>
      </c>
      <c r="AW280" s="8" t="n">
        <v>0.004340286620220545</v>
      </c>
      <c r="AX280" s="8" t="n">
        <v>0.003434077087535359</v>
      </c>
      <c r="AY280" s="8" t="n">
        <v>0.003434077087535359</v>
      </c>
      <c r="AZ280" s="8" t="n">
        <v>0.0009245019548467505</v>
      </c>
      <c r="BA280" s="8" t="n">
        <v>0.0002890970069167671</v>
      </c>
      <c r="BB280" s="8" t="n">
        <v>0.005157150744678528</v>
      </c>
      <c r="BC280" s="8" t="n">
        <v>0.005157150744678528</v>
      </c>
      <c r="BD280" s="8" t="n">
        <v>0.001331718159126609</v>
      </c>
      <c r="BE280" s="8" t="n">
        <v>-0.00651641993329381</v>
      </c>
      <c r="BF280" s="8" t="n">
        <v>-9.819803033762686e-05</v>
      </c>
      <c r="BG280" s="8" t="n">
        <v>-0.002757215654791544</v>
      </c>
      <c r="BH280" s="8" t="n">
        <v>-0.002757215654791544</v>
      </c>
      <c r="BI280" s="8" t="n">
        <v>-0.00299288713596124</v>
      </c>
      <c r="BK280" t="inlineStr">
        <is>
          <t>2024-03-13</t>
        </is>
      </c>
      <c r="BL280" t="n">
        <v>2.95069</v>
      </c>
      <c r="BM280" t="n">
        <v>1.665893</v>
      </c>
      <c r="BN280" t="n">
        <v>1.665893</v>
      </c>
      <c r="BO280" t="n">
        <v>1.034499</v>
      </c>
      <c r="BP280" t="n">
        <v>0.978985</v>
      </c>
      <c r="BQ280" t="n">
        <v>1.745289</v>
      </c>
      <c r="BR280" t="n">
        <v>1.745289</v>
      </c>
      <c r="BS280" t="n">
        <v>1.819168</v>
      </c>
      <c r="BT280" t="n">
        <v>1.819168</v>
      </c>
      <c r="BU280" t="n">
        <v>1.77635</v>
      </c>
    </row>
    <row r="281">
      <c r="A281" s="7" t="n">
        <v>45365</v>
      </c>
      <c r="B281" s="8" t="n">
        <v>-0.01094813970393528</v>
      </c>
      <c r="C281" s="8" t="n">
        <v>-0.004021069844381183</v>
      </c>
      <c r="D281" s="8" t="n">
        <v>-0.004021069844381183</v>
      </c>
      <c r="E281" s="8" t="n">
        <v>-0.005186884639119448</v>
      </c>
      <c r="F281" s="8" t="n">
        <v>-0.005186884639119448</v>
      </c>
      <c r="G281" s="8" t="n">
        <v>-0.004398570557222251</v>
      </c>
      <c r="H281" s="8" t="n">
        <v>-0.004398570557222251</v>
      </c>
      <c r="I281" s="8" t="n">
        <v>-0.01259985127283265</v>
      </c>
      <c r="J281" s="8" t="n">
        <v>-0.01259985127283265</v>
      </c>
      <c r="K281" s="8" t="n">
        <v>-0.005877580449461714</v>
      </c>
      <c r="L281" s="8" t="n">
        <v>-0.005877580449461714</v>
      </c>
      <c r="M281" s="8" t="n">
        <v>-0.01134773397625829</v>
      </c>
      <c r="N281" s="8" t="n">
        <v>0.004472705538122265</v>
      </c>
      <c r="O281" s="8" t="n">
        <v>0.004472705538122265</v>
      </c>
      <c r="P281" s="8" t="n">
        <v>-0.001766735538211963</v>
      </c>
      <c r="Q281" s="8" t="n">
        <v>-0.001766735538211963</v>
      </c>
      <c r="R281" s="8" t="n">
        <v>-0.01432113725176568</v>
      </c>
      <c r="S281" s="8" t="n">
        <v>-0.01432113725176568</v>
      </c>
      <c r="T281" s="8" t="n">
        <v>-0.007170970654540404</v>
      </c>
      <c r="U281" s="8" t="n">
        <v>-0.007388474373805824</v>
      </c>
      <c r="V281" s="8" t="n">
        <v>-0.008314621711021335</v>
      </c>
      <c r="W281" s="8" t="n">
        <v>-0.008341375809245209</v>
      </c>
      <c r="X281" s="8" t="n">
        <v>-0.009085231207111154</v>
      </c>
      <c r="Y281" s="8" t="n">
        <v>-0.01450218427345365</v>
      </c>
      <c r="Z281" s="8" t="n">
        <v>-0.01450218427345365</v>
      </c>
      <c r="AA281" s="8" t="n">
        <v>0.00409934380638672</v>
      </c>
      <c r="AB281" s="8" t="n">
        <v>0.001302267330169107</v>
      </c>
      <c r="AC281" s="8" t="n">
        <v>0.001302267330169107</v>
      </c>
      <c r="AD281" s="8" t="n">
        <v>-0.004307181422827367</v>
      </c>
      <c r="AE281" s="8" t="n">
        <v>-0.004307181422827367</v>
      </c>
      <c r="AF281" s="8" t="n">
        <v>-0.002801816504375356</v>
      </c>
      <c r="AG281" s="8" t="n">
        <v>-0.002801816504375356</v>
      </c>
      <c r="AH281" s="8" t="n">
        <v>-0.009596694019051121</v>
      </c>
      <c r="AI281" s="8" t="n">
        <v>-0.009644456258983195</v>
      </c>
      <c r="AJ281" s="8" t="n">
        <v>-0.005865551436410903</v>
      </c>
      <c r="AK281" s="8" t="n">
        <v>0.002122800512813362</v>
      </c>
      <c r="AL281" s="8" t="n">
        <v>0.002122800512813362</v>
      </c>
      <c r="AM281" s="8" t="n">
        <v>-0.005007561318954808</v>
      </c>
      <c r="AN281" s="8" t="n">
        <v>-0.005007561318954808</v>
      </c>
      <c r="AO281" s="8" t="n">
        <v>-0.01291822724462457</v>
      </c>
      <c r="AP281" s="8" t="n">
        <v>-0.01291822724462457</v>
      </c>
      <c r="AQ281" s="8" t="n">
        <v>-0.01655756882628303</v>
      </c>
      <c r="AR281" s="8" t="n">
        <v>-0.006259741299217317</v>
      </c>
      <c r="AS281" s="8" t="n">
        <v>-0.006259741299217317</v>
      </c>
      <c r="AT281" s="8" t="n">
        <v>-0.006361783673270017</v>
      </c>
      <c r="AU281" s="8" t="n">
        <v>-0.02135816155829564</v>
      </c>
      <c r="AV281" s="8" t="n">
        <v>-0.001096581770774156</v>
      </c>
      <c r="AW281" s="8" t="n">
        <v>-0.001096581770774156</v>
      </c>
      <c r="AX281" s="8" t="n">
        <v>-2.494630699354634e-05</v>
      </c>
      <c r="AY281" s="8" t="n">
        <v>-2.494630699354634e-05</v>
      </c>
      <c r="AZ281" s="8" t="n">
        <v>-0.001120474421550988</v>
      </c>
      <c r="BA281" s="8" t="n">
        <v>-0.004276344679643742</v>
      </c>
      <c r="BB281" s="8" t="n">
        <v>-0.001731837219455805</v>
      </c>
      <c r="BC281" s="8" t="n">
        <v>-0.001731837219455805</v>
      </c>
      <c r="BD281" s="8" t="n">
        <v>-0.005614669820915439</v>
      </c>
      <c r="BE281" s="8" t="n">
        <v>-0.001603646405491428</v>
      </c>
      <c r="BF281" s="8" t="n">
        <v>-0.005494199240659346</v>
      </c>
      <c r="BG281" s="8" t="n">
        <v>-0.008529493294986312</v>
      </c>
      <c r="BH281" s="8" t="n">
        <v>-0.008529493294986312</v>
      </c>
      <c r="BI281" s="8" t="n">
        <v>-0.005742167003866557</v>
      </c>
      <c r="BK281" t="inlineStr">
        <is>
          <t>2024-03-14</t>
        </is>
      </c>
      <c r="BL281" t="n">
        <v>2.918385</v>
      </c>
      <c r="BM281" t="n">
        <v>1.644903</v>
      </c>
      <c r="BN281" t="n">
        <v>1.644903</v>
      </c>
      <c r="BO281" t="n">
        <v>1.0251</v>
      </c>
      <c r="BP281" t="n">
        <v>0.982998</v>
      </c>
      <c r="BQ281" t="n">
        <v>1.747562</v>
      </c>
      <c r="BR281" t="n">
        <v>1.747562</v>
      </c>
      <c r="BS281" t="n">
        <v>1.823029</v>
      </c>
      <c r="BT281" t="n">
        <v>1.823029</v>
      </c>
      <c r="BU281" t="n">
        <v>1.767454</v>
      </c>
    </row>
    <row r="282">
      <c r="A282" s="7" t="n">
        <v>45366</v>
      </c>
      <c r="B282" s="8" t="n">
        <v>-0.01940091686583471</v>
      </c>
      <c r="C282" s="8" t="n">
        <v>-0.009795849375553663</v>
      </c>
      <c r="D282" s="8" t="n">
        <v>-0.009795849375553663</v>
      </c>
      <c r="E282" s="8" t="n">
        <v>-0.007846032314844247</v>
      </c>
      <c r="F282" s="8" t="n">
        <v>-0.007846032314844247</v>
      </c>
      <c r="G282" s="8" t="n">
        <v>-0.008641968653609817</v>
      </c>
      <c r="H282" s="8" t="n">
        <v>-0.008641968653609817</v>
      </c>
      <c r="I282" s="8" t="n">
        <v>-0.01940091686583471</v>
      </c>
      <c r="J282" s="8" t="n">
        <v>-0.01940091686583471</v>
      </c>
      <c r="K282" s="8" t="n">
        <v>-0.006539379287458237</v>
      </c>
      <c r="L282" s="8" t="n">
        <v>-0.006539379287458237</v>
      </c>
      <c r="M282" s="8" t="n">
        <v>-0.01375013448252667</v>
      </c>
      <c r="N282" s="8" t="n">
        <v>-0.01441115620719949</v>
      </c>
      <c r="O282" s="8" t="n">
        <v>-0.01441115620719949</v>
      </c>
      <c r="P282" s="8" t="n">
        <v>-0.01375013448252667</v>
      </c>
      <c r="Q282" s="8" t="n">
        <v>-0.01375013448252667</v>
      </c>
      <c r="R282" s="8" t="n">
        <v>-0.00802310105196042</v>
      </c>
      <c r="S282" s="8" t="n">
        <v>-0.00802310105196042</v>
      </c>
      <c r="T282" s="8" t="n">
        <v>-0.00802310105196042</v>
      </c>
      <c r="U282" s="8" t="n">
        <v>-0.008661239114614562</v>
      </c>
      <c r="V282" s="8" t="n">
        <v>-0.007313828841567374</v>
      </c>
      <c r="W282" s="8" t="n">
        <v>-0.009795849375553663</v>
      </c>
      <c r="X282" s="8" t="n">
        <v>-0.01858188288982096</v>
      </c>
      <c r="Y282" s="8" t="n">
        <v>-0.008661239114614562</v>
      </c>
      <c r="Z282" s="8" t="n">
        <v>-0.008661239114614562</v>
      </c>
      <c r="AA282" s="8" t="n">
        <v>-0.02035569380440377</v>
      </c>
      <c r="AB282" s="8" t="n">
        <v>-0.02035569380440377</v>
      </c>
      <c r="AC282" s="8" t="n">
        <v>-0.02035569380440377</v>
      </c>
      <c r="AD282" s="8" t="n">
        <v>-0.004446853452489937</v>
      </c>
      <c r="AE282" s="8" t="n">
        <v>-0.004446853452489937</v>
      </c>
      <c r="AF282" s="8" t="n">
        <v>-0.009385338024904662</v>
      </c>
      <c r="AG282" s="8" t="n">
        <v>-0.009385338024904662</v>
      </c>
      <c r="AH282" s="8" t="n">
        <v>-0.009385338024904662</v>
      </c>
      <c r="AI282" s="8" t="n">
        <v>-0.004446853452489937</v>
      </c>
      <c r="AJ282" s="8" t="n">
        <v>-0.006539379287458237</v>
      </c>
      <c r="AK282" s="8" t="n">
        <v>-0.01858188288982096</v>
      </c>
      <c r="AL282" s="8" t="n">
        <v>-0.01858188288982096</v>
      </c>
      <c r="AM282" s="8" t="n">
        <v>-0.02276699270054137</v>
      </c>
      <c r="AN282" s="8" t="n">
        <v>-0.02276699270054137</v>
      </c>
      <c r="AO282" s="8" t="n">
        <v>-0.007313828841567374</v>
      </c>
      <c r="AP282" s="8" t="n">
        <v>-0.007313828841567374</v>
      </c>
      <c r="AQ282" s="8" t="n">
        <v>0.001857064350172839</v>
      </c>
      <c r="AR282" s="8" t="n">
        <v>0.001857064350172839</v>
      </c>
      <c r="AS282" s="8" t="n">
        <v>0.001857064350172839</v>
      </c>
      <c r="AT282" s="8" t="n">
        <v>-0.007846032314844247</v>
      </c>
      <c r="AU282" s="8" t="n">
        <v>-0.02276699270054137</v>
      </c>
      <c r="AV282" s="8" t="n">
        <v>-0.008103811223130534</v>
      </c>
      <c r="AW282" s="8" t="n">
        <v>-0.008103811223130534</v>
      </c>
      <c r="AX282" s="8" t="n">
        <v>-0.009205637159921355</v>
      </c>
      <c r="AY282" s="8" t="n">
        <v>-0.009205637159921355</v>
      </c>
      <c r="AZ282" s="8" t="n">
        <v>-0.001962075792512854</v>
      </c>
      <c r="BA282" s="8" t="n">
        <v>-0.008103811223130534</v>
      </c>
      <c r="BB282" s="8" t="n">
        <v>-0.001962075792512854</v>
      </c>
      <c r="BC282" s="8" t="n">
        <v>-0.001962075792512854</v>
      </c>
      <c r="BD282" s="8" t="n">
        <v>-0.008641968653609817</v>
      </c>
      <c r="BE282" s="8" t="n">
        <v>-0.01441115620719949</v>
      </c>
      <c r="BF282" s="8" t="n">
        <v>-0.009205637159921355</v>
      </c>
      <c r="BG282" s="8" t="n">
        <v>-0.006429070672083341</v>
      </c>
      <c r="BH282" s="8" t="n">
        <v>-0.006429070672083341</v>
      </c>
      <c r="BI282" s="8" t="n">
        <v>-0.006429070672083341</v>
      </c>
      <c r="BK282" t="inlineStr">
        <is>
          <t>2024-03-15</t>
        </is>
      </c>
      <c r="BL282" t="n">
        <v>2.861766</v>
      </c>
      <c r="BM282" t="n">
        <v>1.61299</v>
      </c>
      <c r="BN282" t="n">
        <v>1.61299</v>
      </c>
      <c r="BO282" t="n">
        <v>1.006052</v>
      </c>
      <c r="BP282" t="n">
        <v>0.962989</v>
      </c>
      <c r="BQ282" t="n">
        <v>1.711989</v>
      </c>
      <c r="BR282" t="n">
        <v>1.711989</v>
      </c>
      <c r="BS282" t="n">
        <v>1.789154</v>
      </c>
      <c r="BT282" t="n">
        <v>1.789154</v>
      </c>
      <c r="BU282" t="n">
        <v>1.727215</v>
      </c>
    </row>
    <row r="283">
      <c r="A283" s="7" t="n">
        <v>45369</v>
      </c>
      <c r="B283" s="8" t="n">
        <v>0.01889779751691467</v>
      </c>
      <c r="C283" s="8" t="n">
        <v>0.005937189015339909</v>
      </c>
      <c r="D283" s="8" t="n">
        <v>0.005937189015339909</v>
      </c>
      <c r="E283" s="8" t="n">
        <v>0.006022207041231478</v>
      </c>
      <c r="F283" s="8" t="n">
        <v>0.006022207041231478</v>
      </c>
      <c r="G283" s="8" t="n">
        <v>0.00622779837710033</v>
      </c>
      <c r="H283" s="8" t="n">
        <v>0.00622779837710033</v>
      </c>
      <c r="I283" s="8" t="n">
        <v>0.01889779751691467</v>
      </c>
      <c r="J283" s="8" t="n">
        <v>0.01889779751691467</v>
      </c>
      <c r="K283" s="8" t="n">
        <v>0.006845306242953013</v>
      </c>
      <c r="L283" s="8" t="n">
        <v>0.006845306242953013</v>
      </c>
      <c r="M283" s="8" t="n">
        <v>0.004834475238952563</v>
      </c>
      <c r="N283" s="8" t="n">
        <v>0.006777020106920752</v>
      </c>
      <c r="O283" s="8" t="n">
        <v>0.006777020106920752</v>
      </c>
      <c r="P283" s="8" t="n">
        <v>0.004834475238952563</v>
      </c>
      <c r="Q283" s="8" t="n">
        <v>0.004834475238952563</v>
      </c>
      <c r="R283" s="8" t="n">
        <v>0.005653014695334727</v>
      </c>
      <c r="S283" s="8" t="n">
        <v>0.005653014695334727</v>
      </c>
      <c r="T283" s="8" t="n">
        <v>0.005653014695334727</v>
      </c>
      <c r="U283" s="8" t="n">
        <v>0.00406652033730688</v>
      </c>
      <c r="V283" s="8" t="n">
        <v>0.005157570426789716</v>
      </c>
      <c r="W283" s="8" t="n">
        <v>0.005937189015339909</v>
      </c>
      <c r="X283" s="8" t="n">
        <v>0.01559818073763111</v>
      </c>
      <c r="Y283" s="8" t="n">
        <v>0.00406652033730688</v>
      </c>
      <c r="Z283" s="8" t="n">
        <v>0.00406652033730688</v>
      </c>
      <c r="AA283" s="8" t="n">
        <v>0.0250203192243501</v>
      </c>
      <c r="AB283" s="8" t="n">
        <v>0.0250203192243501</v>
      </c>
      <c r="AC283" s="8" t="n">
        <v>0.0250203192243501</v>
      </c>
      <c r="AD283" s="8" t="n">
        <v>0.006548886242430721</v>
      </c>
      <c r="AE283" s="8" t="n">
        <v>0.006548886242430721</v>
      </c>
      <c r="AF283" s="8" t="n">
        <v>0.003639565704272416</v>
      </c>
      <c r="AG283" s="8" t="n">
        <v>0.003639565704272416</v>
      </c>
      <c r="AH283" s="8" t="n">
        <v>0.003639565704272416</v>
      </c>
      <c r="AI283" s="8" t="n">
        <v>0.006548886242430721</v>
      </c>
      <c r="AJ283" s="8" t="n">
        <v>0.006845306242953013</v>
      </c>
      <c r="AK283" s="8" t="n">
        <v>0.01559818073763111</v>
      </c>
      <c r="AL283" s="8" t="n">
        <v>0.01559818073763111</v>
      </c>
      <c r="AM283" s="8" t="n">
        <v>0.01001781114097163</v>
      </c>
      <c r="AN283" s="8" t="n">
        <v>0.01001781114097163</v>
      </c>
      <c r="AO283" s="8" t="n">
        <v>0.005157570426789716</v>
      </c>
      <c r="AP283" s="8" t="n">
        <v>0.005157570426789716</v>
      </c>
      <c r="AQ283" s="8" t="n">
        <v>0.004826061741908531</v>
      </c>
      <c r="AR283" s="8" t="n">
        <v>0.004826061741908531</v>
      </c>
      <c r="AS283" s="8" t="n">
        <v>0.004826061741908531</v>
      </c>
      <c r="AT283" s="8" t="n">
        <v>0.006022207041231478</v>
      </c>
      <c r="AU283" s="8" t="n">
        <v>0.01001781114097163</v>
      </c>
      <c r="AV283" s="8" t="n">
        <v>8.273964388596666e-05</v>
      </c>
      <c r="AW283" s="8" t="n">
        <v>8.273964388596666e-05</v>
      </c>
      <c r="AX283" s="8" t="n">
        <v>-0.001514431654769292</v>
      </c>
      <c r="AY283" s="8" t="n">
        <v>-0.001514431654769292</v>
      </c>
      <c r="AZ283" s="8" t="n">
        <v>0.004847597122452702</v>
      </c>
      <c r="BA283" s="8" t="n">
        <v>8.273964388596666e-05</v>
      </c>
      <c r="BB283" s="8" t="n">
        <v>0.004847597122452702</v>
      </c>
      <c r="BC283" s="8" t="n">
        <v>0.004847597122452702</v>
      </c>
      <c r="BD283" s="8" t="n">
        <v>0.00622779837710033</v>
      </c>
      <c r="BE283" s="8" t="n">
        <v>0.006777020106920752</v>
      </c>
      <c r="BF283" s="8" t="n">
        <v>-0.001514431654769292</v>
      </c>
      <c r="BG283" s="8" t="n">
        <v>0.0007058802545288455</v>
      </c>
      <c r="BH283" s="8" t="n">
        <v>0.0007058802545288455</v>
      </c>
      <c r="BI283" s="8" t="n">
        <v>0.0007058802545288455</v>
      </c>
      <c r="BK283" t="inlineStr">
        <is>
          <t>2024-03-18</t>
        </is>
      </c>
      <c r="BL283" t="n">
        <v>2.915847</v>
      </c>
      <c r="BM283" t="n">
        <v>1.643472</v>
      </c>
      <c r="BN283" t="n">
        <v>1.643472</v>
      </c>
      <c r="BO283" t="n">
        <v>1.021744</v>
      </c>
      <c r="BP283" t="n">
        <v>0.987083</v>
      </c>
      <c r="BQ283" t="n">
        <v>1.754823</v>
      </c>
      <c r="BR283" t="n">
        <v>1.754823</v>
      </c>
      <c r="BS283" t="n">
        <v>1.817062</v>
      </c>
      <c r="BT283" t="n">
        <v>1.817062</v>
      </c>
      <c r="BU283" t="n">
        <v>1.744518</v>
      </c>
    </row>
    <row r="284">
      <c r="A284" s="7" t="n">
        <v>45370</v>
      </c>
      <c r="B284" s="8" t="n">
        <v>-0.01361168451233235</v>
      </c>
      <c r="C284" s="8" t="n">
        <v>0.008308308381456412</v>
      </c>
      <c r="D284" s="8" t="n">
        <v>0.008308308381456412</v>
      </c>
      <c r="E284" s="8" t="n">
        <v>0.006399186755828148</v>
      </c>
      <c r="F284" s="8" t="n">
        <v>0.006399186755828148</v>
      </c>
      <c r="G284" s="8" t="n">
        <v>0.004464994247881735</v>
      </c>
      <c r="H284" s="8" t="n">
        <v>0.004464994247881735</v>
      </c>
      <c r="I284" s="8" t="n">
        <v>-0.01361168451233235</v>
      </c>
      <c r="J284" s="8" t="n">
        <v>-0.01361168451233235</v>
      </c>
      <c r="K284" s="8" t="n">
        <v>0.007002830452414513</v>
      </c>
      <c r="L284" s="8" t="n">
        <v>0.007002830452414513</v>
      </c>
      <c r="M284" s="8" t="n">
        <v>0.009893531581007279</v>
      </c>
      <c r="N284" s="8" t="n">
        <v>0.004973378898912811</v>
      </c>
      <c r="O284" s="8" t="n">
        <v>0.004973378898912811</v>
      </c>
      <c r="P284" s="8" t="n">
        <v>0.009893531581007279</v>
      </c>
      <c r="Q284" s="8" t="n">
        <v>0.009893531581007279</v>
      </c>
      <c r="R284" s="8" t="n">
        <v>-0.0008761591400584616</v>
      </c>
      <c r="S284" s="8" t="n">
        <v>-0.0008761591400584616</v>
      </c>
      <c r="T284" s="8" t="n">
        <v>-0.0008761591400584616</v>
      </c>
      <c r="U284" s="8" t="n">
        <v>0.002365359643173853</v>
      </c>
      <c r="V284" s="8" t="n">
        <v>0.002479372243241866</v>
      </c>
      <c r="W284" s="8" t="n">
        <v>0.008308308381456412</v>
      </c>
      <c r="X284" s="8" t="n">
        <v>0.02045999895390126</v>
      </c>
      <c r="Y284" s="8" t="n">
        <v>0.002365359643173853</v>
      </c>
      <c r="Z284" s="8" t="n">
        <v>0.002365359643173853</v>
      </c>
      <c r="AA284" s="8" t="n">
        <v>-0.0001703448193490639</v>
      </c>
      <c r="AB284" s="8" t="n">
        <v>-0.0001703448193490639</v>
      </c>
      <c r="AC284" s="8" t="n">
        <v>-0.0001703448193490639</v>
      </c>
      <c r="AD284" s="8" t="n">
        <v>0.005333611593255589</v>
      </c>
      <c r="AE284" s="8" t="n">
        <v>0.005333611593255589</v>
      </c>
      <c r="AF284" s="8" t="n">
        <v>0.008818905997002077</v>
      </c>
      <c r="AG284" s="8" t="n">
        <v>0.008818905997002077</v>
      </c>
      <c r="AH284" s="8" t="n">
        <v>0.008818905997002077</v>
      </c>
      <c r="AI284" s="8" t="n">
        <v>0.005333611593255589</v>
      </c>
      <c r="AJ284" s="8" t="n">
        <v>0.007002830452414513</v>
      </c>
      <c r="AK284" s="8" t="n">
        <v>0.02045999895390126</v>
      </c>
      <c r="AL284" s="8" t="n">
        <v>0.02045999895390126</v>
      </c>
      <c r="AM284" s="8" t="n">
        <v>0.01941557193677888</v>
      </c>
      <c r="AN284" s="8" t="n">
        <v>0.01941557193677888</v>
      </c>
      <c r="AO284" s="8" t="n">
        <v>0.002479372243241866</v>
      </c>
      <c r="AP284" s="8" t="n">
        <v>0.002479372243241866</v>
      </c>
      <c r="AQ284" s="8" t="n">
        <v>0.005470900833132964</v>
      </c>
      <c r="AR284" s="8" t="n">
        <v>0.005470900833132964</v>
      </c>
      <c r="AS284" s="8" t="n">
        <v>0.005470900833132964</v>
      </c>
      <c r="AT284" s="8" t="n">
        <v>0.006399186755828148</v>
      </c>
      <c r="AU284" s="8" t="n">
        <v>0.01941557193677888</v>
      </c>
      <c r="AV284" s="8" t="n">
        <v>0.00495756721639605</v>
      </c>
      <c r="AW284" s="8" t="n">
        <v>0.00495756721639605</v>
      </c>
      <c r="AX284" s="8" t="n">
        <v>0.003395016633287924</v>
      </c>
      <c r="AY284" s="8" t="n">
        <v>0.003395016633287924</v>
      </c>
      <c r="AZ284" s="8" t="n">
        <v>0.01007921768508111</v>
      </c>
      <c r="BA284" s="8" t="n">
        <v>0.00495756721639605</v>
      </c>
      <c r="BB284" s="8" t="n">
        <v>0.01007921768508111</v>
      </c>
      <c r="BC284" s="8" t="n">
        <v>0.01007921768508111</v>
      </c>
      <c r="BD284" s="8" t="n">
        <v>0.004464994247881735</v>
      </c>
      <c r="BE284" s="8" t="n">
        <v>0.004973378898912811</v>
      </c>
      <c r="BF284" s="8" t="n">
        <v>0.003395016633287924</v>
      </c>
      <c r="BG284" s="8" t="n">
        <v>0.002583947017326555</v>
      </c>
      <c r="BH284" s="8" t="n">
        <v>0.002583947017326555</v>
      </c>
      <c r="BI284" s="8" t="n">
        <v>0.002583947017326555</v>
      </c>
      <c r="BK284" t="inlineStr">
        <is>
          <t>2024-03-19</t>
        </is>
      </c>
      <c r="BL284" t="n">
        <v>2.876157</v>
      </c>
      <c r="BM284" t="n">
        <v>1.621102</v>
      </c>
      <c r="BN284" t="n">
        <v>1.621102</v>
      </c>
      <c r="BO284" t="n">
        <v>1.042649</v>
      </c>
      <c r="BP284" t="n">
        <v>0.986915</v>
      </c>
      <c r="BQ284" t="n">
        <v>1.754524</v>
      </c>
      <c r="BR284" t="n">
        <v>1.754524</v>
      </c>
      <c r="BS284" t="n">
        <v>1.854239</v>
      </c>
      <c r="BT284" t="n">
        <v>1.854239</v>
      </c>
      <c r="BU284" t="n">
        <v>1.778389</v>
      </c>
    </row>
    <row r="285">
      <c r="A285" s="7" t="n">
        <v>45371</v>
      </c>
      <c r="B285" s="8" t="n">
        <v>0.01855843447023611</v>
      </c>
      <c r="C285" s="8" t="n">
        <v>0.01525123104650212</v>
      </c>
      <c r="D285" s="8" t="n">
        <v>0.01525123104650212</v>
      </c>
      <c r="E285" s="8" t="n">
        <v>0.01406960653524073</v>
      </c>
      <c r="F285" s="8" t="n">
        <v>0.01406960653524073</v>
      </c>
      <c r="G285" s="8" t="n">
        <v>0.01326115867281772</v>
      </c>
      <c r="H285" s="8" t="n">
        <v>0.01326115867281772</v>
      </c>
      <c r="I285" s="8" t="n">
        <v>0.01855843447023611</v>
      </c>
      <c r="J285" s="8" t="n">
        <v>0.01855843447023611</v>
      </c>
      <c r="K285" s="8" t="n">
        <v>0.01186875685641982</v>
      </c>
      <c r="L285" s="8" t="n">
        <v>0.01186875685641982</v>
      </c>
      <c r="M285" s="8" t="n">
        <v>0.01935852113445917</v>
      </c>
      <c r="N285" s="8" t="n">
        <v>0.009252708354341051</v>
      </c>
      <c r="O285" s="8" t="n">
        <v>0.009252708354341051</v>
      </c>
      <c r="P285" s="8" t="n">
        <v>0.01935852113445917</v>
      </c>
      <c r="Q285" s="8" t="n">
        <v>0.01935852113445917</v>
      </c>
      <c r="R285" s="8" t="n">
        <v>0.0108184951849912</v>
      </c>
      <c r="S285" s="8" t="n">
        <v>0.0108184951849912</v>
      </c>
      <c r="T285" s="8" t="n">
        <v>0.0108184951849912</v>
      </c>
      <c r="U285" s="8" t="n">
        <v>0.01044325787740735</v>
      </c>
      <c r="V285" s="8" t="n">
        <v>0.004717676928210024</v>
      </c>
      <c r="W285" s="8" t="n">
        <v>0.01525123104650212</v>
      </c>
      <c r="X285" s="8" t="n">
        <v>0.03926807917490878</v>
      </c>
      <c r="Y285" s="8" t="n">
        <v>0.01044325787740735</v>
      </c>
      <c r="Z285" s="8" t="n">
        <v>0.01044325787740735</v>
      </c>
      <c r="AA285" s="8" t="n">
        <v>0.02050392588237942</v>
      </c>
      <c r="AB285" s="8" t="n">
        <v>0.02050392588237942</v>
      </c>
      <c r="AC285" s="8" t="n">
        <v>0.02050392588237942</v>
      </c>
      <c r="AD285" s="8" t="n">
        <v>0.0141157563234566</v>
      </c>
      <c r="AE285" s="8" t="n">
        <v>0.0141157563234566</v>
      </c>
      <c r="AF285" s="8" t="n">
        <v>0.02095754875669457</v>
      </c>
      <c r="AG285" s="8" t="n">
        <v>0.02095754875669457</v>
      </c>
      <c r="AH285" s="8" t="n">
        <v>0.02095754875669457</v>
      </c>
      <c r="AI285" s="8" t="n">
        <v>0.0141157563234566</v>
      </c>
      <c r="AJ285" s="8" t="n">
        <v>0.01186875685641982</v>
      </c>
      <c r="AK285" s="8" t="n">
        <v>0.03926807917490878</v>
      </c>
      <c r="AL285" s="8" t="n">
        <v>0.03926807917490878</v>
      </c>
      <c r="AM285" s="8" t="n">
        <v>0.04244578555502676</v>
      </c>
      <c r="AN285" s="8" t="n">
        <v>0.04244578555502676</v>
      </c>
      <c r="AO285" s="8" t="n">
        <v>0.004717676928210024</v>
      </c>
      <c r="AP285" s="8" t="n">
        <v>0.004717676928210024</v>
      </c>
      <c r="AQ285" s="8" t="n">
        <v>0.01732469763831096</v>
      </c>
      <c r="AR285" s="8" t="n">
        <v>0.01732469763831096</v>
      </c>
      <c r="AS285" s="8" t="n">
        <v>0.01732469763831096</v>
      </c>
      <c r="AT285" s="8" t="n">
        <v>0.01406960653524073</v>
      </c>
      <c r="AU285" s="8" t="n">
        <v>0.04244578555502676</v>
      </c>
      <c r="AV285" s="8" t="n">
        <v>0.005430018037399179</v>
      </c>
      <c r="AW285" s="8" t="n">
        <v>0.005430018037399179</v>
      </c>
      <c r="AX285" s="8" t="n">
        <v>0.004147167727278636</v>
      </c>
      <c r="AY285" s="8" t="n">
        <v>0.004147167727278636</v>
      </c>
      <c r="AZ285" s="8" t="n">
        <v>0.007684823224445856</v>
      </c>
      <c r="BA285" s="8" t="n">
        <v>0.005430018037399179</v>
      </c>
      <c r="BB285" s="8" t="n">
        <v>0.007684823224445856</v>
      </c>
      <c r="BC285" s="8" t="n">
        <v>0.007684823224445856</v>
      </c>
      <c r="BD285" s="8" t="n">
        <v>0.01326115867281772</v>
      </c>
      <c r="BE285" s="8" t="n">
        <v>0.009252708354341051</v>
      </c>
      <c r="BF285" s="8" t="n">
        <v>0.004147167727278636</v>
      </c>
      <c r="BG285" s="8" t="n">
        <v>0.003528428074282991</v>
      </c>
      <c r="BH285" s="8" t="n">
        <v>0.003528428074282991</v>
      </c>
      <c r="BI285" s="8" t="n">
        <v>0.003528428074282991</v>
      </c>
      <c r="BK285" t="inlineStr">
        <is>
          <t>2024-03-20</t>
        </is>
      </c>
      <c r="BL285" t="n">
        <v>2.929534</v>
      </c>
      <c r="BM285" t="n">
        <v>1.651187</v>
      </c>
      <c r="BN285" t="n">
        <v>1.651187</v>
      </c>
      <c r="BO285" t="n">
        <v>1.083592</v>
      </c>
      <c r="BP285" t="n">
        <v>1.007151</v>
      </c>
      <c r="BQ285" t="n">
        <v>1.790499</v>
      </c>
      <c r="BR285" t="n">
        <v>1.790499</v>
      </c>
      <c r="BS285" t="n">
        <v>1.927051</v>
      </c>
      <c r="BT285" t="n">
        <v>1.927051</v>
      </c>
      <c r="BU285" t="n">
        <v>1.853874</v>
      </c>
    </row>
    <row r="286">
      <c r="A286" s="7" t="n">
        <v>45372</v>
      </c>
      <c r="B286" s="8" t="n">
        <v>-0.0006984286073057939</v>
      </c>
      <c r="C286" s="8" t="n">
        <v>0.01443618554534907</v>
      </c>
      <c r="D286" s="8" t="n">
        <v>0.01443618554534907</v>
      </c>
      <c r="E286" s="8" t="n">
        <v>0.01287506549550722</v>
      </c>
      <c r="F286" s="8" t="n">
        <v>0.01287506549550722</v>
      </c>
      <c r="G286" s="8" t="n">
        <v>0.009423583857983156</v>
      </c>
      <c r="H286" s="8" t="n">
        <v>0.009423583857983156</v>
      </c>
      <c r="I286" s="8" t="n">
        <v>-0.0006984286073057939</v>
      </c>
      <c r="J286" s="8" t="n">
        <v>-0.0006984286073057939</v>
      </c>
      <c r="K286" s="8" t="n">
        <v>0.01320711447009529</v>
      </c>
      <c r="L286" s="8" t="n">
        <v>0.01320711447009529</v>
      </c>
      <c r="M286" s="8" t="n">
        <v>0.01592862899387151</v>
      </c>
      <c r="N286" s="8" t="n">
        <v>0.004190373619264623</v>
      </c>
      <c r="O286" s="8" t="n">
        <v>0.004190373619264623</v>
      </c>
      <c r="P286" s="8" t="n">
        <v>0.01592862899387151</v>
      </c>
      <c r="Q286" s="8" t="n">
        <v>0.01592862899387151</v>
      </c>
      <c r="R286" s="8" t="n">
        <v>0.01466794893022684</v>
      </c>
      <c r="S286" s="8" t="n">
        <v>0.01466794893022684</v>
      </c>
      <c r="T286" s="8" t="n">
        <v>0.01466794893022684</v>
      </c>
      <c r="U286" s="8" t="n">
        <v>0.007318291871177158</v>
      </c>
      <c r="V286" s="8" t="n">
        <v>0.00747610648360784</v>
      </c>
      <c r="W286" s="8" t="n">
        <v>0.01443618554534907</v>
      </c>
      <c r="X286" s="8" t="n">
        <v>0.0264436292627903</v>
      </c>
      <c r="Y286" s="8" t="n">
        <v>0.007318291871177158</v>
      </c>
      <c r="Z286" s="8" t="n">
        <v>0.007318291871177158</v>
      </c>
      <c r="AA286" s="8" t="n">
        <v>0.007643121866563372</v>
      </c>
      <c r="AB286" s="8" t="n">
        <v>0.007643121866563372</v>
      </c>
      <c r="AC286" s="8" t="n">
        <v>0.007643121866563372</v>
      </c>
      <c r="AD286" s="8" t="n">
        <v>0.01118490058307991</v>
      </c>
      <c r="AE286" s="8" t="n">
        <v>0.01118490058307991</v>
      </c>
      <c r="AF286" s="8" t="n">
        <v>0.01897790338327583</v>
      </c>
      <c r="AG286" s="8" t="n">
        <v>0.01897790338327583</v>
      </c>
      <c r="AH286" s="8" t="n">
        <v>0.01897790338327583</v>
      </c>
      <c r="AI286" s="8" t="n">
        <v>0.01118490058307991</v>
      </c>
      <c r="AJ286" s="8" t="n">
        <v>0.01320711447009529</v>
      </c>
      <c r="AK286" s="8" t="n">
        <v>0.0264436292627903</v>
      </c>
      <c r="AL286" s="8" t="n">
        <v>0.0264436292627903</v>
      </c>
      <c r="AM286" s="8" t="n">
        <v>0.0348391112895958</v>
      </c>
      <c r="AN286" s="8" t="n">
        <v>0.0348391112895958</v>
      </c>
      <c r="AO286" s="8" t="n">
        <v>0.00747610648360784</v>
      </c>
      <c r="AP286" s="8" t="n">
        <v>0.00747610648360784</v>
      </c>
      <c r="AQ286" s="8" t="n">
        <v>0.01900937726355935</v>
      </c>
      <c r="AR286" s="8" t="n">
        <v>0.01900937726355935</v>
      </c>
      <c r="AS286" s="8" t="n">
        <v>0.01900937726355935</v>
      </c>
      <c r="AT286" s="8" t="n">
        <v>0.01287506549550722</v>
      </c>
      <c r="AU286" s="8" t="n">
        <v>0.0348391112895958</v>
      </c>
      <c r="AV286" s="8" t="n">
        <v>0.002983251743391435</v>
      </c>
      <c r="AW286" s="8" t="n">
        <v>0.002983251743391435</v>
      </c>
      <c r="AX286" s="8" t="n">
        <v>0.003453438932906651</v>
      </c>
      <c r="AY286" s="8" t="n">
        <v>0.003453438932906651</v>
      </c>
      <c r="AZ286" s="8" t="n">
        <v>0.006329636735368462</v>
      </c>
      <c r="BA286" s="8" t="n">
        <v>0.002983251743391435</v>
      </c>
      <c r="BB286" s="8" t="n">
        <v>0.006329636735368462</v>
      </c>
      <c r="BC286" s="8" t="n">
        <v>0.006329636735368462</v>
      </c>
      <c r="BD286" s="8" t="n">
        <v>0.009423583857983156</v>
      </c>
      <c r="BE286" s="8" t="n">
        <v>0.004190373619264623</v>
      </c>
      <c r="BF286" s="8" t="n">
        <v>0.003453438932906651</v>
      </c>
      <c r="BG286" s="8" t="n">
        <v>-0.00063891251616386</v>
      </c>
      <c r="BH286" s="8" t="n">
        <v>-0.00063891251616386</v>
      </c>
      <c r="BI286" s="8" t="n">
        <v>-0.00063891251616386</v>
      </c>
      <c r="BK286" t="inlineStr">
        <is>
          <t>2024-03-21</t>
        </is>
      </c>
      <c r="BL286" t="n">
        <v>2.927488</v>
      </c>
      <c r="BM286" t="n">
        <v>1.650034</v>
      </c>
      <c r="BN286" t="n">
        <v>1.650034</v>
      </c>
      <c r="BO286" t="n">
        <v>1.112246</v>
      </c>
      <c r="BP286" t="n">
        <v>1.014848</v>
      </c>
      <c r="BQ286" t="n">
        <v>1.804184</v>
      </c>
      <c r="BR286" t="n">
        <v>1.804184</v>
      </c>
      <c r="BS286" t="n">
        <v>1.978009</v>
      </c>
      <c r="BT286" t="n">
        <v>1.978009</v>
      </c>
      <c r="BU286" t="n">
        <v>1.918461</v>
      </c>
    </row>
    <row r="287">
      <c r="A287" s="7" t="n">
        <v>45373</v>
      </c>
      <c r="B287" s="8" t="n">
        <v>-0.00254382520003965</v>
      </c>
      <c r="C287" s="8" t="n">
        <v>-0.00154896469104468</v>
      </c>
      <c r="D287" s="8" t="n">
        <v>-0.00154896469104468</v>
      </c>
      <c r="E287" s="8" t="n">
        <v>-0.002538005232720509</v>
      </c>
      <c r="F287" s="8" t="n">
        <v>-0.002538005232720509</v>
      </c>
      <c r="G287" s="8" t="n">
        <v>-0.004190155964050656</v>
      </c>
      <c r="H287" s="8" t="n">
        <v>-0.004190155964050656</v>
      </c>
      <c r="I287" s="8" t="n">
        <v>-0.00254382520003965</v>
      </c>
      <c r="J287" s="8" t="n">
        <v>-0.00254382520003965</v>
      </c>
      <c r="K287" s="8" t="n">
        <v>0.0005920674725987998</v>
      </c>
      <c r="L287" s="8" t="n">
        <v>0.0005920674725987998</v>
      </c>
      <c r="M287" s="8" t="n">
        <v>-0.004148789461183191</v>
      </c>
      <c r="N287" s="8" t="n">
        <v>-0.00428940004085995</v>
      </c>
      <c r="O287" s="8" t="n">
        <v>-0.00428940004085995</v>
      </c>
      <c r="P287" s="8" t="n">
        <v>-0.004148789461183191</v>
      </c>
      <c r="Q287" s="8" t="n">
        <v>-0.004148789461183191</v>
      </c>
      <c r="R287" s="8" t="n">
        <v>-0.005486876918569991</v>
      </c>
      <c r="S287" s="8" t="n">
        <v>-0.005486876918569991</v>
      </c>
      <c r="T287" s="8" t="n">
        <v>-0.005486876918569991</v>
      </c>
      <c r="U287" s="8" t="n">
        <v>-0.005035788505149779</v>
      </c>
      <c r="V287" s="8" t="n">
        <v>-0.00572952310281135</v>
      </c>
      <c r="W287" s="8" t="n">
        <v>-0.00154896469104468</v>
      </c>
      <c r="X287" s="8" t="n">
        <v>-0.00262600306771178</v>
      </c>
      <c r="Y287" s="8" t="n">
        <v>-0.005035788505149779</v>
      </c>
      <c r="Z287" s="8" t="n">
        <v>-0.005035788505149779</v>
      </c>
      <c r="AA287" s="8" t="n">
        <v>0.006602804428769461</v>
      </c>
      <c r="AB287" s="8" t="n">
        <v>0.006602804428769461</v>
      </c>
      <c r="AC287" s="8" t="n">
        <v>0.006602804428769461</v>
      </c>
      <c r="AD287" s="8" t="n">
        <v>-0.003163907501673324</v>
      </c>
      <c r="AE287" s="8" t="n">
        <v>-0.003163907501673324</v>
      </c>
      <c r="AF287" s="8" t="n">
        <v>-0.006734059970969345</v>
      </c>
      <c r="AG287" s="8" t="n">
        <v>-0.006734059970969345</v>
      </c>
      <c r="AH287" s="8" t="n">
        <v>-0.006734059970969345</v>
      </c>
      <c r="AI287" s="8" t="n">
        <v>-0.003163907501673324</v>
      </c>
      <c r="AJ287" s="8" t="n">
        <v>0.0005920674725987998</v>
      </c>
      <c r="AK287" s="8" t="n">
        <v>-0.00262600306771178</v>
      </c>
      <c r="AL287" s="8" t="n">
        <v>-0.00262600306771178</v>
      </c>
      <c r="AM287" s="8" t="n">
        <v>-0.005968586560896941</v>
      </c>
      <c r="AN287" s="8" t="n">
        <v>-0.005968586560896941</v>
      </c>
      <c r="AO287" s="8" t="n">
        <v>-0.00572952310281135</v>
      </c>
      <c r="AP287" s="8" t="n">
        <v>-0.00572952310281135</v>
      </c>
      <c r="AQ287" s="8" t="n">
        <v>-0.003932125521239294</v>
      </c>
      <c r="AR287" s="8" t="n">
        <v>-0.003932125521239294</v>
      </c>
      <c r="AS287" s="8" t="n">
        <v>-0.003932125521239294</v>
      </c>
      <c r="AT287" s="8" t="n">
        <v>-0.002538005232720509</v>
      </c>
      <c r="AU287" s="8" t="n">
        <v>-0.005968586560896941</v>
      </c>
      <c r="AV287" s="8" t="n">
        <v>-0.00544291678521512</v>
      </c>
      <c r="AW287" s="8" t="n">
        <v>-0.00544291678521512</v>
      </c>
      <c r="AX287" s="8" t="n">
        <v>-0.004559969481598254</v>
      </c>
      <c r="AY287" s="8" t="n">
        <v>-0.004559969481598254</v>
      </c>
      <c r="AZ287" s="8" t="n">
        <v>-0.004420280944188572</v>
      </c>
      <c r="BA287" s="8" t="n">
        <v>-0.00544291678521512</v>
      </c>
      <c r="BB287" s="8" t="n">
        <v>-0.004420280944188572</v>
      </c>
      <c r="BC287" s="8" t="n">
        <v>-0.004420280944188572</v>
      </c>
      <c r="BD287" s="8" t="n">
        <v>-0.004190155964050656</v>
      </c>
      <c r="BE287" s="8" t="n">
        <v>-0.00428940004085995</v>
      </c>
      <c r="BF287" s="8" t="n">
        <v>-0.004559969481598254</v>
      </c>
      <c r="BG287" s="8" t="n">
        <v>-0.005338876826364762</v>
      </c>
      <c r="BH287" s="8" t="n">
        <v>-0.005338876826364762</v>
      </c>
      <c r="BI287" s="8" t="n">
        <v>-0.005338876826364762</v>
      </c>
      <c r="BK287" t="inlineStr">
        <is>
          <t>2024-03-22</t>
        </is>
      </c>
      <c r="BL287" t="n">
        <v>2.920041</v>
      </c>
      <c r="BM287" t="n">
        <v>1.645836</v>
      </c>
      <c r="BN287" t="n">
        <v>1.645836</v>
      </c>
      <c r="BO287" t="n">
        <v>1.109326</v>
      </c>
      <c r="BP287" t="n">
        <v>1.021549</v>
      </c>
      <c r="BQ287" t="n">
        <v>1.816097</v>
      </c>
      <c r="BR287" t="n">
        <v>1.816097</v>
      </c>
      <c r="BS287" t="n">
        <v>1.972815</v>
      </c>
      <c r="BT287" t="n">
        <v>1.972815</v>
      </c>
      <c r="BU287" t="n">
        <v>1.907011</v>
      </c>
    </row>
    <row r="288">
      <c r="A288" s="7" t="n">
        <v>45376</v>
      </c>
      <c r="B288" s="8" t="n">
        <v>-0.0008257900497144783</v>
      </c>
      <c r="C288" s="8" t="n">
        <v>-0.004918946114256758</v>
      </c>
      <c r="D288" s="8" t="n">
        <v>-0.004918946114256758</v>
      </c>
      <c r="E288" s="8" t="n">
        <v>-0.002768652256016223</v>
      </c>
      <c r="F288" s="8" t="n">
        <v>-0.002768652256016223</v>
      </c>
      <c r="G288" s="8" t="n">
        <v>-0.0006819421074105861</v>
      </c>
      <c r="H288" s="8" t="n">
        <v>-0.0006819421074105861</v>
      </c>
      <c r="I288" s="8" t="n">
        <v>-0.0008257900497144783</v>
      </c>
      <c r="J288" s="8" t="n">
        <v>-0.0008257900497144783</v>
      </c>
      <c r="K288" s="8" t="n">
        <v>-0.003385447604767581</v>
      </c>
      <c r="L288" s="8" t="n">
        <v>-0.003385447604767581</v>
      </c>
      <c r="M288" s="8" t="n">
        <v>-0.006781051447207899</v>
      </c>
      <c r="N288" s="8" t="n">
        <v>-0.001348362053321735</v>
      </c>
      <c r="O288" s="8" t="n">
        <v>-0.001348362053321735</v>
      </c>
      <c r="P288" s="8" t="n">
        <v>-0.006781051447207899</v>
      </c>
      <c r="Q288" s="8" t="n">
        <v>-0.006781051447207899</v>
      </c>
      <c r="R288" s="8" t="n">
        <v>-0.0009314369007281463</v>
      </c>
      <c r="S288" s="8" t="n">
        <v>-0.0009314369007281463</v>
      </c>
      <c r="T288" s="8" t="n">
        <v>-0.0009314369007281463</v>
      </c>
      <c r="U288" s="8" t="n">
        <v>-0.003717908036966126</v>
      </c>
      <c r="V288" s="8" t="n">
        <v>-0.005272269456474741</v>
      </c>
      <c r="W288" s="8" t="n">
        <v>-0.004918946114256758</v>
      </c>
      <c r="X288" s="8" t="n">
        <v>-0.005581889924088606</v>
      </c>
      <c r="Y288" s="8" t="n">
        <v>-0.003717908036966126</v>
      </c>
      <c r="Z288" s="8" t="n">
        <v>-0.003717908036966126</v>
      </c>
      <c r="AA288" s="8" t="n">
        <v>-0.0006120557141479781</v>
      </c>
      <c r="AB288" s="8" t="n">
        <v>-0.0006120557141479781</v>
      </c>
      <c r="AC288" s="8" t="n">
        <v>-0.0006120557141479781</v>
      </c>
      <c r="AD288" s="8" t="n">
        <v>-0.003992185252281314</v>
      </c>
      <c r="AE288" s="8" t="n">
        <v>-0.003992185252281314</v>
      </c>
      <c r="AF288" s="8" t="n">
        <v>-0.005461694224197042</v>
      </c>
      <c r="AG288" s="8" t="n">
        <v>-0.005461694224197042</v>
      </c>
      <c r="AH288" s="8" t="n">
        <v>-0.005461694224197042</v>
      </c>
      <c r="AI288" s="8" t="n">
        <v>-0.003992185252281314</v>
      </c>
      <c r="AJ288" s="8" t="n">
        <v>-0.003385447604767581</v>
      </c>
      <c r="AK288" s="8" t="n">
        <v>-0.005581889924088606</v>
      </c>
      <c r="AL288" s="8" t="n">
        <v>-0.005581889924088606</v>
      </c>
      <c r="AM288" s="8" t="n">
        <v>-0.006303713324284475</v>
      </c>
      <c r="AN288" s="8" t="n">
        <v>-0.006303713324284475</v>
      </c>
      <c r="AO288" s="8" t="n">
        <v>-0.005272269456474741</v>
      </c>
      <c r="AP288" s="8" t="n">
        <v>-0.005272269456474741</v>
      </c>
      <c r="AQ288" s="8" t="n">
        <v>-0.005991579595532807</v>
      </c>
      <c r="AR288" s="8" t="n">
        <v>-0.005991579595532807</v>
      </c>
      <c r="AS288" s="8" t="n">
        <v>-0.005991579595532807</v>
      </c>
      <c r="AT288" s="8" t="n">
        <v>-0.002768652256016223</v>
      </c>
      <c r="AU288" s="8" t="n">
        <v>-0.006303713324284475</v>
      </c>
      <c r="AV288" s="8" t="n">
        <v>-0.002550440121675947</v>
      </c>
      <c r="AW288" s="8" t="n">
        <v>-0.002550440121675947</v>
      </c>
      <c r="AX288" s="8" t="n">
        <v>-0.002980180544788002</v>
      </c>
      <c r="AY288" s="8" t="n">
        <v>-0.002980180544788002</v>
      </c>
      <c r="AZ288" s="8" t="n">
        <v>-0.005579411328460236</v>
      </c>
      <c r="BA288" s="8" t="n">
        <v>-0.002550440121675947</v>
      </c>
      <c r="BB288" s="8" t="n">
        <v>-0.005579411328460236</v>
      </c>
      <c r="BC288" s="8" t="n">
        <v>-0.005579411328460236</v>
      </c>
      <c r="BD288" s="8" t="n">
        <v>-0.0006819421074105861</v>
      </c>
      <c r="BE288" s="8" t="n">
        <v>-0.001348362053321735</v>
      </c>
      <c r="BF288" s="8" t="n">
        <v>-0.002980180544788002</v>
      </c>
      <c r="BG288" s="8" t="n">
        <v>-0.003519340481713927</v>
      </c>
      <c r="BH288" s="8" t="n">
        <v>-0.003519340481713927</v>
      </c>
      <c r="BI288" s="8" t="n">
        <v>-0.003519340481713927</v>
      </c>
      <c r="BK288" t="inlineStr">
        <is>
          <t>2024-03-25</t>
        </is>
      </c>
      <c r="BL288" t="n">
        <v>2.91763</v>
      </c>
      <c r="BM288" t="n">
        <v>1.644477</v>
      </c>
      <c r="BN288" t="n">
        <v>1.644477</v>
      </c>
      <c r="BO288" t="n">
        <v>1.103133</v>
      </c>
      <c r="BP288" t="n">
        <v>1.020924</v>
      </c>
      <c r="BQ288" t="n">
        <v>1.814985</v>
      </c>
      <c r="BR288" t="n">
        <v>1.814985</v>
      </c>
      <c r="BS288" t="n">
        <v>1.961803</v>
      </c>
      <c r="BT288" t="n">
        <v>1.961803</v>
      </c>
      <c r="BU288" t="n">
        <v>1.894989</v>
      </c>
    </row>
    <row r="289">
      <c r="A289" s="7" t="n">
        <v>45377</v>
      </c>
      <c r="B289" s="8" t="n">
        <v>-0.0003191318578414663</v>
      </c>
      <c r="C289" s="8" t="n">
        <v>-0.004335525650383947</v>
      </c>
      <c r="D289" s="8" t="n">
        <v>-0.004335525650383947</v>
      </c>
      <c r="E289" s="8" t="n">
        <v>-0.009053209574410897</v>
      </c>
      <c r="F289" s="8" t="n">
        <v>-0.009053209574410897</v>
      </c>
      <c r="G289" s="8" t="n">
        <v>-0.009343408293142619</v>
      </c>
      <c r="H289" s="8" t="n">
        <v>-0.009343408293142619</v>
      </c>
      <c r="I289" s="8" t="n">
        <v>-0.0003191318578414663</v>
      </c>
      <c r="J289" s="8" t="n">
        <v>-0.0003191318578414663</v>
      </c>
      <c r="K289" s="8" t="n">
        <v>-0.01298299935886021</v>
      </c>
      <c r="L289" s="8" t="n">
        <v>-0.01298299935886021</v>
      </c>
      <c r="M289" s="8" t="n">
        <v>0.006164978138480097</v>
      </c>
      <c r="N289" s="8" t="n">
        <v>-0.0005596847652320535</v>
      </c>
      <c r="O289" s="8" t="n">
        <v>-0.0005596847652320535</v>
      </c>
      <c r="P289" s="8" t="n">
        <v>0.006164978138480097</v>
      </c>
      <c r="Q289" s="8" t="n">
        <v>0.006164978138480097</v>
      </c>
      <c r="R289" s="8" t="n">
        <v>0.0004214910154617464</v>
      </c>
      <c r="S289" s="8" t="n">
        <v>0.0004214910154617464</v>
      </c>
      <c r="T289" s="8" t="n">
        <v>0.0004214910154617464</v>
      </c>
      <c r="U289" s="8" t="n">
        <v>-0.0008986905627476976</v>
      </c>
      <c r="V289" s="8" t="n">
        <v>-0.001373667784445786</v>
      </c>
      <c r="W289" s="8" t="n">
        <v>-0.004335525650383947</v>
      </c>
      <c r="X289" s="8" t="n">
        <v>-0.005113786399211277</v>
      </c>
      <c r="Y289" s="8" t="n">
        <v>-0.0008986905627476976</v>
      </c>
      <c r="Z289" s="8" t="n">
        <v>-0.0008986905627476976</v>
      </c>
      <c r="AA289" s="8" t="n">
        <v>-0.01047702693702478</v>
      </c>
      <c r="AB289" s="8" t="n">
        <v>-0.01047702693702478</v>
      </c>
      <c r="AC289" s="8" t="n">
        <v>-0.01047702693702478</v>
      </c>
      <c r="AD289" s="8" t="n">
        <v>0.002680812520420449</v>
      </c>
      <c r="AE289" s="8" t="n">
        <v>0.002680812520420449</v>
      </c>
      <c r="AF289" s="8" t="n">
        <v>0.0009406255971627068</v>
      </c>
      <c r="AG289" s="8" t="n">
        <v>0.0009406255971627068</v>
      </c>
      <c r="AH289" s="8" t="n">
        <v>0.0009406255971627068</v>
      </c>
      <c r="AI289" s="8" t="n">
        <v>0.002680812520420449</v>
      </c>
      <c r="AJ289" s="8" t="n">
        <v>-0.01298299935886021</v>
      </c>
      <c r="AK289" s="8" t="n">
        <v>-0.005113786399211277</v>
      </c>
      <c r="AL289" s="8" t="n">
        <v>-0.005113786399211277</v>
      </c>
      <c r="AM289" s="8" t="n">
        <v>-0.006794294933376957</v>
      </c>
      <c r="AN289" s="8" t="n">
        <v>-0.006794294933376957</v>
      </c>
      <c r="AO289" s="8" t="n">
        <v>-0.001373667784445786</v>
      </c>
      <c r="AP289" s="8" t="n">
        <v>-0.001373667784445786</v>
      </c>
      <c r="AQ289" s="8" t="n">
        <v>0.005039403565241544</v>
      </c>
      <c r="AR289" s="8" t="n">
        <v>0.005039403565241544</v>
      </c>
      <c r="AS289" s="8" t="n">
        <v>0.005039403565241544</v>
      </c>
      <c r="AT289" s="8" t="n">
        <v>-0.009053209574410897</v>
      </c>
      <c r="AU289" s="8" t="n">
        <v>-0.006794294933376957</v>
      </c>
      <c r="AV289" s="8" t="n">
        <v>0.001428802715868464</v>
      </c>
      <c r="AW289" s="8" t="n">
        <v>0.001428802715868464</v>
      </c>
      <c r="AX289" s="8" t="n">
        <v>-0.0006938909811893638</v>
      </c>
      <c r="AY289" s="8" t="n">
        <v>-0.0006938909811893638</v>
      </c>
      <c r="AZ289" s="8" t="n">
        <v>0.00254350071673701</v>
      </c>
      <c r="BA289" s="8" t="n">
        <v>0.001428802715868464</v>
      </c>
      <c r="BB289" s="8" t="n">
        <v>0.00254350071673701</v>
      </c>
      <c r="BC289" s="8" t="n">
        <v>0.00254350071673701</v>
      </c>
      <c r="BD289" s="8" t="n">
        <v>-0.009343408293142619</v>
      </c>
      <c r="BE289" s="8" t="n">
        <v>-0.0005596847652320535</v>
      </c>
      <c r="BF289" s="8" t="n">
        <v>-0.0006938909811893638</v>
      </c>
      <c r="BG289" s="8" t="n">
        <v>-0.0005533258173825702</v>
      </c>
      <c r="BH289" s="8" t="n">
        <v>-0.0005533258173825702</v>
      </c>
      <c r="BI289" s="8" t="n">
        <v>-0.0005533258173825702</v>
      </c>
      <c r="BK289" t="inlineStr">
        <is>
          <t>2024-03-26</t>
        </is>
      </c>
      <c r="BL289" t="n">
        <v>2.916699</v>
      </c>
      <c r="BM289" t="n">
        <v>1.643952</v>
      </c>
      <c r="BN289" t="n">
        <v>1.643952</v>
      </c>
      <c r="BO289" t="n">
        <v>1.097492</v>
      </c>
      <c r="BP289" t="n">
        <v>1.010228</v>
      </c>
      <c r="BQ289" t="n">
        <v>1.79597</v>
      </c>
      <c r="BR289" t="n">
        <v>1.79597</v>
      </c>
      <c r="BS289" t="n">
        <v>1.951771</v>
      </c>
      <c r="BT289" t="n">
        <v>1.951771</v>
      </c>
      <c r="BU289" t="n">
        <v>1.882114</v>
      </c>
    </row>
    <row r="290">
      <c r="A290" s="7" t="n">
        <v>45378</v>
      </c>
      <c r="B290" s="8" t="n">
        <v>-0.005810344756244856</v>
      </c>
      <c r="C290" s="8" t="n">
        <v>0.007601224215435992</v>
      </c>
      <c r="D290" s="8" t="n">
        <v>0.007601224215435992</v>
      </c>
      <c r="E290" s="8" t="n">
        <v>0.00794228769196802</v>
      </c>
      <c r="F290" s="8" t="n">
        <v>0.00794228769196802</v>
      </c>
      <c r="G290" s="8" t="n">
        <v>0.006673515705692223</v>
      </c>
      <c r="H290" s="8" t="n">
        <v>0.006673515705692223</v>
      </c>
      <c r="I290" s="8" t="n">
        <v>-0.005810344756244856</v>
      </c>
      <c r="J290" s="8" t="n">
        <v>-0.005810344756244856</v>
      </c>
      <c r="K290" s="8" t="n">
        <v>0.01013739069112574</v>
      </c>
      <c r="L290" s="8" t="n">
        <v>0.01013739069112574</v>
      </c>
      <c r="M290" s="8" t="n">
        <v>0.004521593494955577</v>
      </c>
      <c r="N290" s="8" t="n">
        <v>-0.002939328631734259</v>
      </c>
      <c r="O290" s="8" t="n">
        <v>-0.002939328631734259</v>
      </c>
      <c r="P290" s="8" t="n">
        <v>0.004521593494955577</v>
      </c>
      <c r="Q290" s="8" t="n">
        <v>0.004521593494955577</v>
      </c>
      <c r="R290" s="8" t="n">
        <v>0.009141410631965956</v>
      </c>
      <c r="S290" s="8" t="n">
        <v>0.009141410631965956</v>
      </c>
      <c r="T290" s="8" t="n">
        <v>0.009141410631965956</v>
      </c>
      <c r="U290" s="8" t="n">
        <v>0.01135547923263733</v>
      </c>
      <c r="V290" s="8" t="n">
        <v>0.01104946286903288</v>
      </c>
      <c r="W290" s="8" t="n">
        <v>0.007601224215435992</v>
      </c>
      <c r="X290" s="8" t="n">
        <v>-0.02379129348230728</v>
      </c>
      <c r="Y290" s="8" t="n">
        <v>0.01135547923263733</v>
      </c>
      <c r="Z290" s="8" t="n">
        <v>0.01135547923263733</v>
      </c>
      <c r="AA290" s="8" t="n">
        <v>-0.02092192815187984</v>
      </c>
      <c r="AB290" s="8" t="n">
        <v>-0.02092192815187984</v>
      </c>
      <c r="AC290" s="8" t="n">
        <v>-0.02092192815187984</v>
      </c>
      <c r="AD290" s="8" t="n">
        <v>0.004413220616128623</v>
      </c>
      <c r="AE290" s="8" t="n">
        <v>0.004413220616128623</v>
      </c>
      <c r="AF290" s="8" t="n">
        <v>0.005219722597871106</v>
      </c>
      <c r="AG290" s="8" t="n">
        <v>0.005219722597871106</v>
      </c>
      <c r="AH290" s="8" t="n">
        <v>0.005219722597871106</v>
      </c>
      <c r="AI290" s="8" t="n">
        <v>0.004413220616128623</v>
      </c>
      <c r="AJ290" s="8" t="n">
        <v>0.01013739069112574</v>
      </c>
      <c r="AK290" s="8" t="n">
        <v>-0.02379129348230728</v>
      </c>
      <c r="AL290" s="8" t="n">
        <v>-0.02379129348230728</v>
      </c>
      <c r="AM290" s="8" t="n">
        <v>-0.01576263674391163</v>
      </c>
      <c r="AN290" s="8" t="n">
        <v>-0.01576263674391163</v>
      </c>
      <c r="AO290" s="8" t="n">
        <v>0.01104946286903288</v>
      </c>
      <c r="AP290" s="8" t="n">
        <v>0.01104946286903288</v>
      </c>
      <c r="AQ290" s="8" t="n">
        <v>0.007319486262795509</v>
      </c>
      <c r="AR290" s="8" t="n">
        <v>0.007319486262795509</v>
      </c>
      <c r="AS290" s="8" t="n">
        <v>0.007319486262795509</v>
      </c>
      <c r="AT290" s="8" t="n">
        <v>0.00794228769196802</v>
      </c>
      <c r="AU290" s="8" t="n">
        <v>-0.01576263674391163</v>
      </c>
      <c r="AV290" s="8" t="n">
        <v>0.01125294139311532</v>
      </c>
      <c r="AW290" s="8" t="n">
        <v>0.01125294139311532</v>
      </c>
      <c r="AX290" s="8" t="n">
        <v>0.009806138507418318</v>
      </c>
      <c r="AY290" s="8" t="n">
        <v>0.009806138507418318</v>
      </c>
      <c r="AZ290" s="8" t="n">
        <v>0.01586028362874316</v>
      </c>
      <c r="BA290" s="8" t="n">
        <v>0.01125294139311532</v>
      </c>
      <c r="BB290" s="8" t="n">
        <v>0.01586028362874316</v>
      </c>
      <c r="BC290" s="8" t="n">
        <v>0.01586028362874316</v>
      </c>
      <c r="BD290" s="8" t="n">
        <v>0.006673515705692223</v>
      </c>
      <c r="BE290" s="8" t="n">
        <v>-0.002939328631734259</v>
      </c>
      <c r="BF290" s="8" t="n">
        <v>0.009806138507418318</v>
      </c>
      <c r="BG290" s="8" t="n">
        <v>0.01143119126286295</v>
      </c>
      <c r="BH290" s="8" t="n">
        <v>0.01143119126286295</v>
      </c>
      <c r="BI290" s="8" t="n">
        <v>0.01143119126286295</v>
      </c>
      <c r="BK290" t="inlineStr">
        <is>
          <t>2024-03-27</t>
        </is>
      </c>
      <c r="BL290" t="n">
        <v>2.899752</v>
      </c>
      <c r="BM290" t="n">
        <v>1.6344</v>
      </c>
      <c r="BN290" t="n">
        <v>1.6344</v>
      </c>
      <c r="BO290" t="n">
        <v>1.071381</v>
      </c>
      <c r="BP290" t="n">
        <v>0.989092</v>
      </c>
      <c r="BQ290" t="n">
        <v>1.758394</v>
      </c>
      <c r="BR290" t="n">
        <v>1.758394</v>
      </c>
      <c r="BS290" t="n">
        <v>1.905336</v>
      </c>
      <c r="BT290" t="n">
        <v>1.905336</v>
      </c>
      <c r="BU290" t="n">
        <v>1.852447</v>
      </c>
    </row>
    <row r="291">
      <c r="A291" s="7" t="n">
        <v>45379</v>
      </c>
      <c r="B291" s="8" t="n">
        <v>-0.03018385164496261</v>
      </c>
      <c r="C291" s="8" t="n">
        <v>0.003162032661745684</v>
      </c>
      <c r="D291" s="8" t="n">
        <v>0.003162032661745684</v>
      </c>
      <c r="E291" s="8" t="n">
        <v>0.005260881426680646</v>
      </c>
      <c r="F291" s="8" t="n">
        <v>0.005260881426680646</v>
      </c>
      <c r="G291" s="8" t="n">
        <v>0.007597375304857325</v>
      </c>
      <c r="H291" s="8" t="n">
        <v>0.007597375304857325</v>
      </c>
      <c r="I291" s="8" t="n">
        <v>-0.03018385164496261</v>
      </c>
      <c r="J291" s="8" t="n">
        <v>-0.03018385164496261</v>
      </c>
      <c r="K291" s="8" t="n">
        <v>0.004838320703355077</v>
      </c>
      <c r="L291" s="8" t="n">
        <v>0.004838320703355077</v>
      </c>
      <c r="M291" s="8" t="n">
        <v>0.001126540039791418</v>
      </c>
      <c r="N291" s="8" t="n">
        <v>-0.0005277938951560412</v>
      </c>
      <c r="O291" s="8" t="n">
        <v>-0.0005277938951560412</v>
      </c>
      <c r="P291" s="8" t="n">
        <v>0.001126540039791418</v>
      </c>
      <c r="Q291" s="8" t="n">
        <v>0.001126540039791418</v>
      </c>
      <c r="R291" s="8" t="n">
        <v>-0.003892924175970309</v>
      </c>
      <c r="S291" s="8" t="n">
        <v>-0.003892924175970309</v>
      </c>
      <c r="T291" s="8" t="n">
        <v>-0.003892924175970309</v>
      </c>
      <c r="U291" s="8" t="n">
        <v>-0.003504496324396757</v>
      </c>
      <c r="V291" s="8" t="n">
        <v>-0.01106945928742347</v>
      </c>
      <c r="W291" s="8" t="n">
        <v>0.003162032661745684</v>
      </c>
      <c r="X291" s="8" t="n">
        <v>-0.004505505194252977</v>
      </c>
      <c r="Y291" s="8" t="n">
        <v>-0.003504496324396757</v>
      </c>
      <c r="Z291" s="8" t="n">
        <v>-0.003504496324396757</v>
      </c>
      <c r="AA291" s="8" t="n">
        <v>-0.001253017079553275</v>
      </c>
      <c r="AB291" s="8" t="n">
        <v>-0.001253017079553275</v>
      </c>
      <c r="AC291" s="8" t="n">
        <v>-0.001253017079553275</v>
      </c>
      <c r="AD291" s="8" t="n">
        <v>0.0002636756457335272</v>
      </c>
      <c r="AE291" s="8" t="n">
        <v>0.0002636756457335272</v>
      </c>
      <c r="AF291" s="8" t="n">
        <v>0.00160332204872225</v>
      </c>
      <c r="AG291" s="8" t="n">
        <v>0.00160332204872225</v>
      </c>
      <c r="AH291" s="8" t="n">
        <v>0.00160332204872225</v>
      </c>
      <c r="AI291" s="8" t="n">
        <v>0.0002636756457335272</v>
      </c>
      <c r="AJ291" s="8" t="n">
        <v>0.004838320703355077</v>
      </c>
      <c r="AK291" s="8" t="n">
        <v>-0.004505505194252977</v>
      </c>
      <c r="AL291" s="8" t="n">
        <v>-0.004505505194252977</v>
      </c>
      <c r="AM291" s="8" t="n">
        <v>-0.0008106123683943147</v>
      </c>
      <c r="AN291" s="8" t="n">
        <v>-0.0008106123683943147</v>
      </c>
      <c r="AO291" s="8" t="n">
        <v>-0.01106945928742347</v>
      </c>
      <c r="AP291" s="8" t="n">
        <v>-0.01106945928742347</v>
      </c>
      <c r="AQ291" s="8" t="n">
        <v>0.001361187362853246</v>
      </c>
      <c r="AR291" s="8" t="n">
        <v>0.001361187362853246</v>
      </c>
      <c r="AS291" s="8" t="n">
        <v>0.001361187362853246</v>
      </c>
      <c r="AT291" s="8" t="n">
        <v>0.005260881426680646</v>
      </c>
      <c r="AU291" s="8" t="n">
        <v>-0.0008106123683943147</v>
      </c>
      <c r="AV291" s="8" t="n">
        <v>0.0003330350276941768</v>
      </c>
      <c r="AW291" s="8" t="n">
        <v>0.0003330350276941768</v>
      </c>
      <c r="AX291" s="8" t="n">
        <v>0.0004441121731668647</v>
      </c>
      <c r="AY291" s="8" t="n">
        <v>0.0004441121731668647</v>
      </c>
      <c r="AZ291" s="8" t="n">
        <v>0.004050961975995016</v>
      </c>
      <c r="BA291" s="8" t="n">
        <v>0.0003330350276941768</v>
      </c>
      <c r="BB291" s="8" t="n">
        <v>0.004050961975995016</v>
      </c>
      <c r="BC291" s="8" t="n">
        <v>0.004050961975995016</v>
      </c>
      <c r="BD291" s="8" t="n">
        <v>0.007597375304857325</v>
      </c>
      <c r="BE291" s="8" t="n">
        <v>-0.0005277938951560412</v>
      </c>
      <c r="BF291" s="8" t="n">
        <v>0.0004441121731668647</v>
      </c>
      <c r="BG291" s="8" t="n">
        <v>-0.001543883647071113</v>
      </c>
      <c r="BH291" s="8" t="n">
        <v>-0.001543883647071113</v>
      </c>
      <c r="BI291" s="8" t="n">
        <v>-0.001543883647071113</v>
      </c>
      <c r="BK291" t="inlineStr">
        <is>
          <t>2024-03-28</t>
        </is>
      </c>
      <c r="BL291" t="n">
        <v>2.812226</v>
      </c>
      <c r="BM291" t="n">
        <v>1.585068</v>
      </c>
      <c r="BN291" t="n">
        <v>1.585068</v>
      </c>
      <c r="BO291" t="n">
        <v>1.066554</v>
      </c>
      <c r="BP291" t="n">
        <v>0.987853</v>
      </c>
      <c r="BQ291" t="n">
        <v>1.756191</v>
      </c>
      <c r="BR291" t="n">
        <v>1.756191</v>
      </c>
      <c r="BS291" t="n">
        <v>1.896751</v>
      </c>
      <c r="BT291" t="n">
        <v>1.896751</v>
      </c>
      <c r="BU291" t="n">
        <v>1.850945</v>
      </c>
    </row>
    <row r="292">
      <c r="A292" s="7" t="n">
        <v>45383</v>
      </c>
      <c r="B292" s="8" t="n">
        <v>0.00530365068144943</v>
      </c>
      <c r="C292" s="8" t="n">
        <v>-0.002238913977932879</v>
      </c>
      <c r="D292" s="8" t="n">
        <v>-0.002238913977932879</v>
      </c>
      <c r="E292" s="8" t="n">
        <v>-0.007567984274101706</v>
      </c>
      <c r="F292" s="8" t="n">
        <v>-0.007567984274101706</v>
      </c>
      <c r="G292" s="8" t="n">
        <v>-0.008434655800061547</v>
      </c>
      <c r="H292" s="8" t="n">
        <v>-0.008434655800061547</v>
      </c>
      <c r="I292" s="8" t="n">
        <v>-0.004937084118740464</v>
      </c>
      <c r="J292" s="8" t="n">
        <v>-0.004937084118740464</v>
      </c>
      <c r="K292" s="8" t="n">
        <v>-0.007123729537290847</v>
      </c>
      <c r="L292" s="8" t="n">
        <v>-0.007123729537290847</v>
      </c>
      <c r="M292" s="8" t="n">
        <v>-0.003908064637082171</v>
      </c>
      <c r="N292" s="8" t="n">
        <v>-0.004389300857100887</v>
      </c>
      <c r="O292" s="8" t="n">
        <v>-0.004389300857100887</v>
      </c>
      <c r="P292" s="8" t="n">
        <v>0.003692647772716086</v>
      </c>
      <c r="Q292" s="8" t="n">
        <v>0.003692647772716086</v>
      </c>
      <c r="R292" s="8" t="n">
        <v>-0.004748445982624697</v>
      </c>
      <c r="S292" s="8" t="n">
        <v>-0.004748445982624697</v>
      </c>
      <c r="T292" s="8" t="n">
        <v>0.00165762554299353</v>
      </c>
      <c r="U292" s="8" t="n">
        <v>-0.002479772965577374</v>
      </c>
      <c r="V292" s="8" t="n">
        <v>-0.003182094842234683</v>
      </c>
      <c r="W292" s="8" t="n">
        <v>-0.001600820629752473</v>
      </c>
      <c r="X292" s="8" t="n">
        <v>0.01074279792780082</v>
      </c>
      <c r="Y292" s="8" t="n">
        <v>-0.001044523644725314</v>
      </c>
      <c r="Z292" s="8" t="n">
        <v>-0.001044523644725314</v>
      </c>
      <c r="AA292" s="8" t="n">
        <v>0.01872810451181012</v>
      </c>
      <c r="AB292" s="8" t="n">
        <v>-0.002587824927536081</v>
      </c>
      <c r="AC292" s="8" t="n">
        <v>-0.002587824927536081</v>
      </c>
      <c r="AD292" s="8" t="n">
        <v>0.002140847234612885</v>
      </c>
      <c r="AE292" s="8" t="n">
        <v>0.002140847234612885</v>
      </c>
      <c r="AF292" s="8" t="n">
        <v>-0.0004117364444181735</v>
      </c>
      <c r="AG292" s="8" t="n">
        <v>-0.0004117364444181735</v>
      </c>
      <c r="AH292" s="8" t="n">
        <v>-0.003282614069508402</v>
      </c>
      <c r="AI292" s="8" t="n">
        <v>9.177106599578747e-05</v>
      </c>
      <c r="AJ292" s="8" t="n">
        <v>0.0002992626704013942</v>
      </c>
      <c r="AK292" s="8" t="n">
        <v>0.01415341838071865</v>
      </c>
      <c r="AL292" s="8" t="n">
        <v>0.01415341838071865</v>
      </c>
      <c r="AM292" s="8" t="n">
        <v>0.017153841412622</v>
      </c>
      <c r="AN292" s="8" t="n">
        <v>0.017153841412622</v>
      </c>
      <c r="AO292" s="8" t="n">
        <v>-0.005043606455653318</v>
      </c>
      <c r="AP292" s="8" t="n">
        <v>-0.005043606455653318</v>
      </c>
      <c r="AQ292" s="8" t="n">
        <v>-0.002075620210457867</v>
      </c>
      <c r="AR292" s="8" t="n">
        <v>0.002938272606099056</v>
      </c>
      <c r="AS292" s="8" t="n">
        <v>0.002938272606099056</v>
      </c>
      <c r="AT292" s="8" t="n">
        <v>-9.168573645276562e-05</v>
      </c>
      <c r="AU292" s="8" t="n">
        <v>0.008156846085787831</v>
      </c>
      <c r="AV292" s="8" t="n">
        <v>-0.00689221305626407</v>
      </c>
      <c r="AW292" s="8" t="n">
        <v>-0.00689221305626407</v>
      </c>
      <c r="AX292" s="8" t="n">
        <v>-0.006231035957804961</v>
      </c>
      <c r="AY292" s="8" t="n">
        <v>-0.006231035957804961</v>
      </c>
      <c r="AZ292" s="8" t="n">
        <v>-0.007532742241935675</v>
      </c>
      <c r="BA292" s="8" t="n">
        <v>-0.003560241351331284</v>
      </c>
      <c r="BB292" s="8" t="n">
        <v>-0.007220233822272172</v>
      </c>
      <c r="BC292" s="8" t="n">
        <v>-0.007220233822272172</v>
      </c>
      <c r="BD292" s="8" t="n">
        <v>0.00103628694688491</v>
      </c>
      <c r="BE292" s="8" t="n">
        <v>0.002931274728276589</v>
      </c>
      <c r="BF292" s="8" t="n">
        <v>-0.002672098801358434</v>
      </c>
      <c r="BG292" s="8" t="n">
        <v>-0.00485667374698173</v>
      </c>
      <c r="BH292" s="8" t="n">
        <v>-0.00485667374698173</v>
      </c>
      <c r="BI292" s="8" t="n">
        <v>-0.007233647873330805</v>
      </c>
      <c r="BK292" t="inlineStr">
        <is>
          <t>2024-04-01</t>
        </is>
      </c>
      <c r="BL292" t="n">
        <v>2.827141</v>
      </c>
      <c r="BM292" t="n">
        <v>1.577242</v>
      </c>
      <c r="BN292" t="n">
        <v>1.577242</v>
      </c>
      <c r="BO292" t="n">
        <v>1.078012</v>
      </c>
      <c r="BP292" t="n">
        <v>1.006353</v>
      </c>
      <c r="BQ292" t="n">
        <v>1.751646</v>
      </c>
      <c r="BR292" t="n">
        <v>1.751646</v>
      </c>
      <c r="BS292" t="n">
        <v>1.923597</v>
      </c>
      <c r="BT292" t="n">
        <v>1.923597</v>
      </c>
      <c r="BU292" t="n">
        <v>1.882696</v>
      </c>
    </row>
    <row r="293">
      <c r="A293" s="7" t="n">
        <v>45384</v>
      </c>
      <c r="B293" s="8" t="n">
        <v>-0.002610633109726933</v>
      </c>
      <c r="C293" s="8" t="n">
        <v>-0.01023721546330285</v>
      </c>
      <c r="D293" s="8" t="n">
        <v>-0.01023721546330285</v>
      </c>
      <c r="E293" s="8" t="n">
        <v>-0.007160704168988305</v>
      </c>
      <c r="F293" s="8" t="n">
        <v>-0.007160704168988305</v>
      </c>
      <c r="G293" s="8" t="n">
        <v>-0.005003734093782615</v>
      </c>
      <c r="H293" s="8" t="n">
        <v>-0.005003734093782615</v>
      </c>
      <c r="I293" s="8" t="n">
        <v>-0.01216578517385182</v>
      </c>
      <c r="J293" s="8" t="n">
        <v>-0.01216578517385182</v>
      </c>
      <c r="K293" s="8" t="n">
        <v>-0.01196170113835927</v>
      </c>
      <c r="L293" s="8" t="n">
        <v>-0.01196170113835927</v>
      </c>
      <c r="M293" s="8" t="n">
        <v>-0.00887815466397761</v>
      </c>
      <c r="N293" s="8" t="n">
        <v>0.0002102910981091391</v>
      </c>
      <c r="O293" s="8" t="n">
        <v>0.0002102910981091391</v>
      </c>
      <c r="P293" s="8" t="n">
        <v>-0.008143197143591465</v>
      </c>
      <c r="Q293" s="8" t="n">
        <v>-0.008143197143591465</v>
      </c>
      <c r="R293" s="8" t="n">
        <v>-0.004274425785438372</v>
      </c>
      <c r="S293" s="8" t="n">
        <v>-0.004274425785438372</v>
      </c>
      <c r="T293" s="8" t="n">
        <v>-0.009713555228427323</v>
      </c>
      <c r="U293" s="8" t="n">
        <v>-0.007312219462901451</v>
      </c>
      <c r="V293" s="8" t="n">
        <v>-0.007950868601612307</v>
      </c>
      <c r="W293" s="8" t="n">
        <v>-0.008208075912008537</v>
      </c>
      <c r="X293" s="8" t="n">
        <v>-0.01776314075059308</v>
      </c>
      <c r="Y293" s="8" t="n">
        <v>-0.00809416368809825</v>
      </c>
      <c r="Z293" s="8" t="n">
        <v>-0.00809416368809825</v>
      </c>
      <c r="AA293" s="8" t="n">
        <v>-0.01225110063733393</v>
      </c>
      <c r="AB293" s="8" t="n">
        <v>-0.001975737736756107</v>
      </c>
      <c r="AC293" s="8" t="n">
        <v>-0.001975737736756107</v>
      </c>
      <c r="AD293" s="8" t="n">
        <v>-0.005248499267921417</v>
      </c>
      <c r="AE293" s="8" t="n">
        <v>-0.005248499267921417</v>
      </c>
      <c r="AF293" s="8" t="n">
        <v>-0.01041204678463515</v>
      </c>
      <c r="AG293" s="8" t="n">
        <v>-0.01041204678463515</v>
      </c>
      <c r="AH293" s="8" t="n">
        <v>-0.01230887277937288</v>
      </c>
      <c r="AI293" s="8" t="n">
        <v>-0.004962333885757981</v>
      </c>
      <c r="AJ293" s="8" t="n">
        <v>-0.007656246351563405</v>
      </c>
      <c r="AK293" s="8" t="n">
        <v>-0.006486833458816014</v>
      </c>
      <c r="AL293" s="8" t="n">
        <v>-0.006486833458816014</v>
      </c>
      <c r="AM293" s="8" t="n">
        <v>-0.004011437606038951</v>
      </c>
      <c r="AN293" s="8" t="n">
        <v>-0.004011437606038951</v>
      </c>
      <c r="AO293" s="8" t="n">
        <v>-0.003663588522061549</v>
      </c>
      <c r="AP293" s="8" t="n">
        <v>-0.003663588522061549</v>
      </c>
      <c r="AQ293" s="8" t="n">
        <v>-0.008928337398011852</v>
      </c>
      <c r="AR293" s="8" t="n">
        <v>-0.00803338117605875</v>
      </c>
      <c r="AS293" s="8" t="n">
        <v>-0.00803338117605875</v>
      </c>
      <c r="AT293" s="8" t="n">
        <v>-0.008253993349552924</v>
      </c>
      <c r="AU293" s="8" t="n">
        <v>-0.01994388007740044</v>
      </c>
      <c r="AV293" s="8" t="n">
        <v>-0.00166491136677672</v>
      </c>
      <c r="AW293" s="8" t="n">
        <v>-0.00166491136677672</v>
      </c>
      <c r="AX293" s="8" t="n">
        <v>0.0003049368902752333</v>
      </c>
      <c r="AY293" s="8" t="n">
        <v>0.0003049368902752333</v>
      </c>
      <c r="AZ293" s="8" t="n">
        <v>-0.001802430090629584</v>
      </c>
      <c r="BA293" s="8" t="n">
        <v>-0.0002480991040402109</v>
      </c>
      <c r="BB293" s="8" t="n">
        <v>-0.004940909103480557</v>
      </c>
      <c r="BC293" s="8" t="n">
        <v>-0.004940909103480557</v>
      </c>
      <c r="BD293" s="8" t="n">
        <v>-0.006941613132330366</v>
      </c>
      <c r="BE293" s="8" t="n">
        <v>-0.003233791344587315</v>
      </c>
      <c r="BF293" s="8" t="n">
        <v>-0.001853174620940771</v>
      </c>
      <c r="BG293" s="8" t="n">
        <v>-0.004316052360875756</v>
      </c>
      <c r="BH293" s="8" t="n">
        <v>-0.004316052360875756</v>
      </c>
      <c r="BI293" s="8" t="n">
        <v>-0.003606387832697939</v>
      </c>
      <c r="BK293" t="inlineStr">
        <is>
          <t>2024-04-02</t>
        </is>
      </c>
      <c r="BL293" t="n">
        <v>2.819761</v>
      </c>
      <c r="BM293" t="n">
        <v>1.558054</v>
      </c>
      <c r="BN293" t="n">
        <v>1.558054</v>
      </c>
      <c r="BO293" t="n">
        <v>1.058863</v>
      </c>
      <c r="BP293" t="n">
        <v>0.994024</v>
      </c>
      <c r="BQ293" t="n">
        <v>1.748186</v>
      </c>
      <c r="BR293" t="n">
        <v>1.748186</v>
      </c>
      <c r="BS293" t="n">
        <v>1.911119</v>
      </c>
      <c r="BT293" t="n">
        <v>1.911119</v>
      </c>
      <c r="BU293" t="n">
        <v>1.875144</v>
      </c>
    </row>
    <row r="294">
      <c r="A294" s="7" t="n">
        <v>45385</v>
      </c>
      <c r="B294" s="8" t="n">
        <v>0.009500307781754411</v>
      </c>
      <c r="C294" s="8" t="n">
        <v>0.01586908016978639</v>
      </c>
      <c r="D294" s="8" t="n">
        <v>0.01586908016978639</v>
      </c>
      <c r="E294" s="8" t="n">
        <v>0.008514652064166113</v>
      </c>
      <c r="F294" s="8" t="n">
        <v>0.008514652064166113</v>
      </c>
      <c r="G294" s="8" t="n">
        <v>0.005064846478073895</v>
      </c>
      <c r="H294" s="8" t="n">
        <v>0.005064846478073895</v>
      </c>
      <c r="I294" s="8" t="n">
        <v>0.004287439561277041</v>
      </c>
      <c r="J294" s="8" t="n">
        <v>0.004287439561277041</v>
      </c>
      <c r="K294" s="8" t="n">
        <v>0.01669011852432734</v>
      </c>
      <c r="L294" s="8" t="n">
        <v>0.01669011852432734</v>
      </c>
      <c r="M294" s="8" t="n">
        <v>0.003220070295445133</v>
      </c>
      <c r="N294" s="8" t="n">
        <v>0.003123720947628177</v>
      </c>
      <c r="O294" s="8" t="n">
        <v>0.003123720947628177</v>
      </c>
      <c r="P294" s="8" t="n">
        <v>0.01487210502498666</v>
      </c>
      <c r="Q294" s="8" t="n">
        <v>0.01487210502498666</v>
      </c>
      <c r="R294" s="8" t="n">
        <v>0.001414517917865193</v>
      </c>
      <c r="S294" s="8" t="n">
        <v>0.001414517917865193</v>
      </c>
      <c r="T294" s="8" t="n">
        <v>0.006312763241424341</v>
      </c>
      <c r="U294" s="8" t="n">
        <v>0.005172022609075742</v>
      </c>
      <c r="V294" s="8" t="n">
        <v>0.01516943774834807</v>
      </c>
      <c r="W294" s="8" t="n">
        <v>0.002329592572225501</v>
      </c>
      <c r="X294" s="8" t="n">
        <v>0.02404856573111527</v>
      </c>
      <c r="Y294" s="8" t="n">
        <v>0.002613249801539192</v>
      </c>
      <c r="Z294" s="8" t="n">
        <v>0.002613249801539192</v>
      </c>
      <c r="AA294" s="8" t="n">
        <v>0.02315874968909593</v>
      </c>
      <c r="AB294" s="8" t="n">
        <v>0.005691527453386951</v>
      </c>
      <c r="AC294" s="8" t="n">
        <v>0.005691527453386951</v>
      </c>
      <c r="AD294" s="8" t="n">
        <v>0.02258557785975727</v>
      </c>
      <c r="AE294" s="8" t="n">
        <v>0.02258557785975727</v>
      </c>
      <c r="AF294" s="8" t="n">
        <v>0.01175717838253223</v>
      </c>
      <c r="AG294" s="8" t="n">
        <v>0.01175717838253223</v>
      </c>
      <c r="AH294" s="8" t="n">
        <v>0.0009943946890417369</v>
      </c>
      <c r="AI294" s="8" t="n">
        <v>0.004764172229545361</v>
      </c>
      <c r="AJ294" s="8" t="n">
        <v>0.001596257976632862</v>
      </c>
      <c r="AK294" s="8" t="n">
        <v>0.03419980898458819</v>
      </c>
      <c r="AL294" s="8" t="n">
        <v>0.03419980898458819</v>
      </c>
      <c r="AM294" s="8" t="n">
        <v>0.03766094209300448</v>
      </c>
      <c r="AN294" s="8" t="n">
        <v>0.03766094209300448</v>
      </c>
      <c r="AO294" s="8" t="n">
        <v>0.001861012202905375</v>
      </c>
      <c r="AP294" s="8" t="n">
        <v>0.001861012202905375</v>
      </c>
      <c r="AQ294" s="8" t="n">
        <v>0.003695770743727073</v>
      </c>
      <c r="AR294" s="8" t="n">
        <v>0.02764808414009761</v>
      </c>
      <c r="AS294" s="8" t="n">
        <v>0.02764808414009761</v>
      </c>
      <c r="AT294" s="8" t="n">
        <v>0.002115698015722828</v>
      </c>
      <c r="AU294" s="8" t="n">
        <v>0.01344408627088889</v>
      </c>
      <c r="AV294" s="8" t="n">
        <v>-0.004556114122764362</v>
      </c>
      <c r="AW294" s="8" t="n">
        <v>-0.004556114122764362</v>
      </c>
      <c r="AX294" s="8" t="n">
        <v>-0.002536690356756859</v>
      </c>
      <c r="AY294" s="8" t="n">
        <v>-0.002536690356756859</v>
      </c>
      <c r="AZ294" s="8" t="n">
        <v>-0.001674155404149489</v>
      </c>
      <c r="BA294" s="8" t="n">
        <v>-0.007908309858517216</v>
      </c>
      <c r="BB294" s="8" t="n">
        <v>-0.005612253302782286</v>
      </c>
      <c r="BC294" s="8" t="n">
        <v>-0.005612253302782286</v>
      </c>
      <c r="BD294" s="8" t="n">
        <v>0.003299316336708782</v>
      </c>
      <c r="BE294" s="8" t="n">
        <v>0.006101793348128684</v>
      </c>
      <c r="BF294" s="8" t="n">
        <v>-0.009444806505592478</v>
      </c>
      <c r="BG294" s="8" t="n">
        <v>-0.004273554135320407</v>
      </c>
      <c r="BH294" s="8" t="n">
        <v>-0.004273554135320407</v>
      </c>
      <c r="BI294" s="8" t="n">
        <v>-0.005209826074227328</v>
      </c>
      <c r="BK294" t="inlineStr">
        <is>
          <t>2024-04-03</t>
        </is>
      </c>
      <c r="BL294" t="n">
        <v>2.846549</v>
      </c>
      <c r="BM294" t="n">
        <v>1.564734</v>
      </c>
      <c r="BN294" t="n">
        <v>1.564734</v>
      </c>
      <c r="BO294" t="n">
        <v>1.084327</v>
      </c>
      <c r="BP294" t="n">
        <v>1.017045</v>
      </c>
      <c r="BQ294" t="n">
        <v>1.758135</v>
      </c>
      <c r="BR294" t="n">
        <v>1.758135</v>
      </c>
      <c r="BS294" t="n">
        <v>1.976478</v>
      </c>
      <c r="BT294" t="n">
        <v>1.976478</v>
      </c>
      <c r="BU294" t="n">
        <v>1.945764</v>
      </c>
    </row>
    <row r="295">
      <c r="A295" s="7" t="n">
        <v>45386</v>
      </c>
      <c r="B295" s="8" t="n">
        <v>-0.01710644369163107</v>
      </c>
      <c r="C295" s="8" t="n">
        <v>-0.01471623767737261</v>
      </c>
      <c r="D295" s="8" t="n">
        <v>-0.01471623767737261</v>
      </c>
      <c r="E295" s="8" t="n">
        <v>-0.01394592119309719</v>
      </c>
      <c r="F295" s="8" t="n">
        <v>-0.01394592119309719</v>
      </c>
      <c r="G295" s="8" t="n">
        <v>-0.01429671951911235</v>
      </c>
      <c r="H295" s="8" t="n">
        <v>-0.01429671951911235</v>
      </c>
      <c r="I295" s="8" t="n">
        <v>-0.02940909268788032</v>
      </c>
      <c r="J295" s="8" t="n">
        <v>-0.02940909268788032</v>
      </c>
      <c r="K295" s="8" t="n">
        <v>-0.01386811354456112</v>
      </c>
      <c r="L295" s="8" t="n">
        <v>-0.01386811354456112</v>
      </c>
      <c r="M295" s="8" t="n">
        <v>-0.01550967539739168</v>
      </c>
      <c r="N295" s="8" t="n">
        <v>-0.0144248832764892</v>
      </c>
      <c r="O295" s="8" t="n">
        <v>-0.0144248832764892</v>
      </c>
      <c r="P295" s="8" t="n">
        <v>-0.01574610269578655</v>
      </c>
      <c r="Q295" s="8" t="n">
        <v>-0.01574610269578655</v>
      </c>
      <c r="R295" s="8" t="n">
        <v>-0.01162415731727525</v>
      </c>
      <c r="S295" s="8" t="n">
        <v>-0.01162415731727525</v>
      </c>
      <c r="T295" s="8" t="n">
        <v>-0.01895752650720534</v>
      </c>
      <c r="U295" s="8" t="n">
        <v>-0.0138431441408636</v>
      </c>
      <c r="V295" s="8" t="n">
        <v>-0.001219405539857955</v>
      </c>
      <c r="W295" s="8" t="n">
        <v>-0.01398962583457304</v>
      </c>
      <c r="X295" s="8" t="n">
        <v>-0.03792873409399924</v>
      </c>
      <c r="Y295" s="8" t="n">
        <v>-0.01450500597395117</v>
      </c>
      <c r="Z295" s="8" t="n">
        <v>-0.01450500597395117</v>
      </c>
      <c r="AA295" s="8" t="n">
        <v>-0.02427135406946168</v>
      </c>
      <c r="AB295" s="8" t="n">
        <v>-0.02121482765861209</v>
      </c>
      <c r="AC295" s="8" t="n">
        <v>-0.02121482765861209</v>
      </c>
      <c r="AD295" s="8" t="n">
        <v>-0.006615283927364204</v>
      </c>
      <c r="AE295" s="8" t="n">
        <v>-0.006615283927364204</v>
      </c>
      <c r="AF295" s="8" t="n">
        <v>-0.01064741272694079</v>
      </c>
      <c r="AG295" s="8" t="n">
        <v>-0.01064741272694079</v>
      </c>
      <c r="AH295" s="8" t="n">
        <v>-0.01625891561386115</v>
      </c>
      <c r="AI295" s="8" t="n">
        <v>-0.01477418046341523</v>
      </c>
      <c r="AJ295" s="8" t="n">
        <v>-0.0127378203122518</v>
      </c>
      <c r="AK295" s="8" t="n">
        <v>-0.01507453303014517</v>
      </c>
      <c r="AL295" s="8" t="n">
        <v>-0.01507453303014517</v>
      </c>
      <c r="AM295" s="8" t="n">
        <v>-0.006644365274359039</v>
      </c>
      <c r="AN295" s="8" t="n">
        <v>-0.006644365274359039</v>
      </c>
      <c r="AO295" s="8" t="n">
        <v>-0.01617196919450911</v>
      </c>
      <c r="AP295" s="8" t="n">
        <v>-0.01617196919450911</v>
      </c>
      <c r="AQ295" s="8" t="n">
        <v>-0.01500734821106874</v>
      </c>
      <c r="AR295" s="8" t="n">
        <v>-0.002579568269162062</v>
      </c>
      <c r="AS295" s="8" t="n">
        <v>-0.002579568269162062</v>
      </c>
      <c r="AT295" s="8" t="n">
        <v>-0.01358230094704886</v>
      </c>
      <c r="AU295" s="8" t="n">
        <v>-0.03473149912183825</v>
      </c>
      <c r="AV295" s="8" t="n">
        <v>-0.008930247130968521</v>
      </c>
      <c r="AW295" s="8" t="n">
        <v>-0.008930247130968521</v>
      </c>
      <c r="AX295" s="8" t="n">
        <v>-0.009358526729744902</v>
      </c>
      <c r="AY295" s="8" t="n">
        <v>-0.009358526729744902</v>
      </c>
      <c r="AZ295" s="8" t="n">
        <v>-0.005293223088456509</v>
      </c>
      <c r="BA295" s="8" t="n">
        <v>-0.005516819096482785</v>
      </c>
      <c r="BB295" s="8" t="n">
        <v>-0.009847813816418513</v>
      </c>
      <c r="BC295" s="8" t="n">
        <v>-0.009847813816418513</v>
      </c>
      <c r="BD295" s="8" t="n">
        <v>-0.01325524991387373</v>
      </c>
      <c r="BE295" s="8" t="n">
        <v>-0.01480435561878965</v>
      </c>
      <c r="BF295" s="8" t="n">
        <v>-0.006568636158886143</v>
      </c>
      <c r="BG295" s="8" t="n">
        <v>-0.01315991551454435</v>
      </c>
      <c r="BH295" s="8" t="n">
        <v>-0.01315991551454435</v>
      </c>
      <c r="BI295" s="8" t="n">
        <v>-0.005592112669420224</v>
      </c>
      <c r="BK295" t="inlineStr">
        <is>
          <t>2024-04-04</t>
        </is>
      </c>
      <c r="BL295" t="n">
        <v>2.797855</v>
      </c>
      <c r="BM295" t="n">
        <v>1.518716</v>
      </c>
      <c r="BN295" t="n">
        <v>1.518716</v>
      </c>
      <c r="BO295" t="n">
        <v>1.0432</v>
      </c>
      <c r="BP295" t="n">
        <v>0.992359</v>
      </c>
      <c r="BQ295" t="n">
        <v>1.720837</v>
      </c>
      <c r="BR295" t="n">
        <v>1.720837</v>
      </c>
      <c r="BS295" t="n">
        <v>1.946684</v>
      </c>
      <c r="BT295" t="n">
        <v>1.946684</v>
      </c>
      <c r="BU295" t="n">
        <v>1.932835</v>
      </c>
    </row>
    <row r="296">
      <c r="A296" s="7" t="n">
        <v>45387</v>
      </c>
      <c r="B296" s="8" t="n">
        <v>0.02693197562516389</v>
      </c>
      <c r="C296" s="8" t="n">
        <v>0.01488576529372982</v>
      </c>
      <c r="D296" s="8" t="n">
        <v>0.01488576529372982</v>
      </c>
      <c r="E296" s="8" t="n">
        <v>0.009999001393615535</v>
      </c>
      <c r="F296" s="8" t="n">
        <v>0.009999001393615535</v>
      </c>
      <c r="G296" s="8" t="n">
        <v>0.009083542866880201</v>
      </c>
      <c r="H296" s="8" t="n">
        <v>0.009083542866880201</v>
      </c>
      <c r="I296" s="8" t="n">
        <v>0.01539060173733476</v>
      </c>
      <c r="J296" s="8" t="n">
        <v>0.01539060173733476</v>
      </c>
      <c r="K296" s="8" t="n">
        <v>0.009329679548226853</v>
      </c>
      <c r="L296" s="8" t="n">
        <v>0.009329679548226853</v>
      </c>
      <c r="M296" s="8" t="n">
        <v>0.01159706413603563</v>
      </c>
      <c r="N296" s="8" t="n">
        <v>0.008438107181268176</v>
      </c>
      <c r="O296" s="8" t="n">
        <v>0.008438107181268176</v>
      </c>
      <c r="P296" s="8" t="n">
        <v>0.02163244084184056</v>
      </c>
      <c r="Q296" s="8" t="n">
        <v>0.02163244084184056</v>
      </c>
      <c r="R296" s="8" t="n">
        <v>0.01036182689404606</v>
      </c>
      <c r="S296" s="8" t="n">
        <v>0.01036182689404606</v>
      </c>
      <c r="T296" s="8" t="n">
        <v>0.0138500848166647</v>
      </c>
      <c r="U296" s="8" t="n">
        <v>0.01435225384471909</v>
      </c>
      <c r="V296" s="8" t="n">
        <v>0.0223528710444661</v>
      </c>
      <c r="W296" s="8" t="n">
        <v>0.0102003209699069</v>
      </c>
      <c r="X296" s="8" t="n">
        <v>-0.000400185480064973</v>
      </c>
      <c r="Y296" s="8" t="n">
        <v>0.01079529182130995</v>
      </c>
      <c r="Z296" s="8" t="n">
        <v>0.01079529182130995</v>
      </c>
      <c r="AA296" s="8" t="n">
        <v>0.03020534644162191</v>
      </c>
      <c r="AB296" s="8" t="n">
        <v>0.01239953438242644</v>
      </c>
      <c r="AC296" s="8" t="n">
        <v>0.01239953438242644</v>
      </c>
      <c r="AD296" s="8" t="n">
        <v>0.02286062769374921</v>
      </c>
      <c r="AE296" s="8" t="n">
        <v>0.02286062769374921</v>
      </c>
      <c r="AF296" s="8" t="n">
        <v>0.02204395608048806</v>
      </c>
      <c r="AG296" s="8" t="n">
        <v>0.02204395608048806</v>
      </c>
      <c r="AH296" s="8" t="n">
        <v>0.0124950103202569</v>
      </c>
      <c r="AI296" s="8" t="n">
        <v>0.01278029180936088</v>
      </c>
      <c r="AJ296" s="8" t="n">
        <v>0.009050061891918528</v>
      </c>
      <c r="AK296" s="8" t="n">
        <v>0.03011229901210832</v>
      </c>
      <c r="AL296" s="8" t="n">
        <v>0.03011229901210832</v>
      </c>
      <c r="AM296" s="8" t="n">
        <v>0.03245830454216087</v>
      </c>
      <c r="AN296" s="8" t="n">
        <v>0.03245830454216087</v>
      </c>
      <c r="AO296" s="8" t="n">
        <v>0.01794939741372701</v>
      </c>
      <c r="AP296" s="8" t="n">
        <v>0.01794939741372701</v>
      </c>
      <c r="AQ296" s="8" t="n">
        <v>0.009647333539415059</v>
      </c>
      <c r="AR296" s="8" t="n">
        <v>0.0288793139713906</v>
      </c>
      <c r="AS296" s="8" t="n">
        <v>0.0288793139713906</v>
      </c>
      <c r="AT296" s="8" t="n">
        <v>0.01048543902894039</v>
      </c>
      <c r="AU296" s="8" t="n">
        <v>0.0004815977339444298</v>
      </c>
      <c r="AV296" s="8" t="n">
        <v>0.005949230516766442</v>
      </c>
      <c r="AW296" s="8" t="n">
        <v>0.005949230516766442</v>
      </c>
      <c r="AX296" s="8" t="n">
        <v>0.005233089507255614</v>
      </c>
      <c r="AY296" s="8" t="n">
        <v>0.005233089507255614</v>
      </c>
      <c r="AZ296" s="8" t="n">
        <v>0.003518590227761292</v>
      </c>
      <c r="BA296" s="8" t="n">
        <v>0.00553802930154125</v>
      </c>
      <c r="BB296" s="8" t="n">
        <v>0.009571540382171059</v>
      </c>
      <c r="BC296" s="8" t="n">
        <v>0.009571540382171059</v>
      </c>
      <c r="BD296" s="8" t="n">
        <v>0.01120036707268977</v>
      </c>
      <c r="BE296" s="8" t="n">
        <v>0.0184609246751717</v>
      </c>
      <c r="BF296" s="8" t="n">
        <v>0.00653790365503737</v>
      </c>
      <c r="BG296" s="8" t="n">
        <v>0.00775674529552374</v>
      </c>
      <c r="BH296" s="8" t="n">
        <v>0.00775674529552374</v>
      </c>
      <c r="BI296" s="8" t="n">
        <v>0.005144995195516941</v>
      </c>
      <c r="BK296" t="inlineStr">
        <is>
          <t>2024-04-05</t>
        </is>
      </c>
      <c r="BL296" t="n">
        <v>2.873207</v>
      </c>
      <c r="BM296" t="n">
        <v>1.54209</v>
      </c>
      <c r="BN296" t="n">
        <v>1.54209</v>
      </c>
      <c r="BO296" t="n">
        <v>1.042783</v>
      </c>
      <c r="BP296" t="n">
        <v>1.022334</v>
      </c>
      <c r="BQ296" t="n">
        <v>1.742174</v>
      </c>
      <c r="BR296" t="n">
        <v>1.742174</v>
      </c>
      <c r="BS296" t="n">
        <v>2.005303</v>
      </c>
      <c r="BT296" t="n">
        <v>2.005303</v>
      </c>
      <c r="BU296" t="n">
        <v>1.995572</v>
      </c>
    </row>
    <row r="297">
      <c r="A297" s="7" t="n">
        <v>45390</v>
      </c>
      <c r="B297" s="8" t="n">
        <v>-0.006049880106744745</v>
      </c>
      <c r="C297" s="8" t="n">
        <v>-0.0003243680283205597</v>
      </c>
      <c r="D297" s="8" t="n">
        <v>-0.0003243680283205597</v>
      </c>
      <c r="E297" s="8" t="n">
        <v>0.003394308886232052</v>
      </c>
      <c r="F297" s="8" t="n">
        <v>0.003394308886232052</v>
      </c>
      <c r="G297" s="8" t="n">
        <v>0.003860330058446223</v>
      </c>
      <c r="H297" s="8" t="n">
        <v>0.003860330058446223</v>
      </c>
      <c r="I297" s="8" t="n">
        <v>-0.00652875882105872</v>
      </c>
      <c r="J297" s="8" t="n">
        <v>-0.00652875882105872</v>
      </c>
      <c r="K297" s="8" t="n">
        <v>0.003893795628585704</v>
      </c>
      <c r="L297" s="8" t="n">
        <v>0.003893795628585704</v>
      </c>
      <c r="M297" s="8" t="n">
        <v>0.001280148710406874</v>
      </c>
      <c r="N297" s="8" t="n">
        <v>0.0009724214412110915</v>
      </c>
      <c r="O297" s="8" t="n">
        <v>0.0009724214412110915</v>
      </c>
      <c r="P297" s="8" t="n">
        <v>-0.005446423897421022</v>
      </c>
      <c r="Q297" s="8" t="n">
        <v>-0.005446423897421022</v>
      </c>
      <c r="R297" s="8" t="n">
        <v>-0.001360177355368511</v>
      </c>
      <c r="S297" s="8" t="n">
        <v>-0.001360177355368511</v>
      </c>
      <c r="T297" s="8" t="n">
        <v>-0.001599050996351339</v>
      </c>
      <c r="U297" s="8" t="n">
        <v>-0.002229696501586055</v>
      </c>
      <c r="V297" s="8" t="n">
        <v>-0.002503949434019603</v>
      </c>
      <c r="W297" s="8" t="n">
        <v>0.0004844686145133918</v>
      </c>
      <c r="X297" s="8" t="n">
        <v>-0.009284432032605292</v>
      </c>
      <c r="Y297" s="8" t="n">
        <v>-0.0004866524603865029</v>
      </c>
      <c r="Z297" s="8" t="n">
        <v>-0.0004866524603865029</v>
      </c>
      <c r="AA297" s="8" t="n">
        <v>-0.005051437653537725</v>
      </c>
      <c r="AB297" s="8" t="n">
        <v>-0.001384161270866403</v>
      </c>
      <c r="AC297" s="8" t="n">
        <v>-0.001384161270866403</v>
      </c>
      <c r="AD297" s="8" t="n">
        <v>-0.005453037897552697</v>
      </c>
      <c r="AE297" s="8" t="n">
        <v>-0.005453037897552697</v>
      </c>
      <c r="AF297" s="8" t="n">
        <v>-0.003362772847628613</v>
      </c>
      <c r="AG297" s="8" t="n">
        <v>-0.003362772847628613</v>
      </c>
      <c r="AH297" s="8" t="n">
        <v>0.001044948304695734</v>
      </c>
      <c r="AI297" s="8" t="n">
        <v>-0.001264771066298357</v>
      </c>
      <c r="AJ297" s="8" t="n">
        <v>-0.0001707973468106526</v>
      </c>
      <c r="AK297" s="8" t="n">
        <v>-0.01721236499886689</v>
      </c>
      <c r="AL297" s="8" t="n">
        <v>-0.01721236499886689</v>
      </c>
      <c r="AM297" s="8" t="n">
        <v>-0.01915859251876127</v>
      </c>
      <c r="AN297" s="8" t="n">
        <v>-0.01915859251876127</v>
      </c>
      <c r="AO297" s="8" t="n">
        <v>-0.005350848850599011</v>
      </c>
      <c r="AP297" s="8" t="n">
        <v>-0.005350848850599011</v>
      </c>
      <c r="AQ297" s="8" t="n">
        <v>0.0006611827701146479</v>
      </c>
      <c r="AR297" s="8" t="n">
        <v>-0.007408718190063296</v>
      </c>
      <c r="AS297" s="8" t="n">
        <v>-0.007408718190063296</v>
      </c>
      <c r="AT297" s="8" t="n">
        <v>-0.0003336302031412152</v>
      </c>
      <c r="AU297" s="8" t="n">
        <v>-0.004553406349501373</v>
      </c>
      <c r="AV297" s="8" t="n">
        <v>0.0007763333087806707</v>
      </c>
      <c r="AW297" s="8" t="n">
        <v>0.0007763333087806707</v>
      </c>
      <c r="AX297" s="8" t="n">
        <v>0.002413333546243144</v>
      </c>
      <c r="AY297" s="8" t="n">
        <v>0.002413333546243144</v>
      </c>
      <c r="AZ297" s="8" t="n">
        <v>0.004182069869469439</v>
      </c>
      <c r="BA297" s="8" t="n">
        <v>-0.001152372589438892</v>
      </c>
      <c r="BB297" s="8" t="n">
        <v>-0.0007992490361938382</v>
      </c>
      <c r="BC297" s="8" t="n">
        <v>-0.0007992490361938382</v>
      </c>
      <c r="BD297" s="8" t="n">
        <v>-0.001218555504916945</v>
      </c>
      <c r="BE297" s="8" t="n">
        <v>-0.002845037951539643</v>
      </c>
      <c r="BF297" s="8" t="n">
        <v>-0.002517659729188864</v>
      </c>
      <c r="BG297" s="8" t="n">
        <v>3.64417210996377e-05</v>
      </c>
      <c r="BH297" s="8" t="n">
        <v>3.64417210996377e-05</v>
      </c>
      <c r="BI297" s="8" t="n">
        <v>-0.001641949691875693</v>
      </c>
      <c r="BK297" t="inlineStr">
        <is>
          <t>2024-04-08</t>
        </is>
      </c>
      <c r="BL297" t="n">
        <v>2.855824</v>
      </c>
      <c r="BM297" t="n">
        <v>1.532023</v>
      </c>
      <c r="BN297" t="n">
        <v>1.532023</v>
      </c>
      <c r="BO297" t="n">
        <v>1.033101</v>
      </c>
      <c r="BP297" t="n">
        <v>1.01717</v>
      </c>
      <c r="BQ297" t="n">
        <v>1.739763</v>
      </c>
      <c r="BR297" t="n">
        <v>1.739763</v>
      </c>
      <c r="BS297" t="n">
        <v>1.970787</v>
      </c>
      <c r="BT297" t="n">
        <v>1.970787</v>
      </c>
      <c r="BU297" t="n">
        <v>1.957339</v>
      </c>
    </row>
    <row r="298">
      <c r="A298" s="7" t="n">
        <v>45391</v>
      </c>
      <c r="B298" s="8" t="n">
        <v>-0.004078764071783924</v>
      </c>
      <c r="C298" s="8" t="n">
        <v>0.002369770462690487</v>
      </c>
      <c r="D298" s="8" t="n">
        <v>0.002369770462690487</v>
      </c>
      <c r="E298" s="8" t="n">
        <v>0.004549849443061381</v>
      </c>
      <c r="F298" s="8" t="n">
        <v>0.004549849443061381</v>
      </c>
      <c r="G298" s="8" t="n">
        <v>0.004181702681819154</v>
      </c>
      <c r="H298" s="8" t="n">
        <v>0.004181702681819154</v>
      </c>
      <c r="I298" s="8" t="n">
        <v>-0.01133064201509045</v>
      </c>
      <c r="J298" s="8" t="n">
        <v>-0.01133064201509045</v>
      </c>
      <c r="K298" s="8" t="n">
        <v>0.007586522170235933</v>
      </c>
      <c r="L298" s="8" t="n">
        <v>0.007586522170235933</v>
      </c>
      <c r="M298" s="8" t="n">
        <v>0.0007836279374690005</v>
      </c>
      <c r="N298" s="8" t="n">
        <v>-0.009332673182797121</v>
      </c>
      <c r="O298" s="8" t="n">
        <v>-0.009332673182797121</v>
      </c>
      <c r="P298" s="8" t="n">
        <v>-0.003964856610757557</v>
      </c>
      <c r="Q298" s="8" t="n">
        <v>-0.003964856610757557</v>
      </c>
      <c r="R298" s="8" t="n">
        <v>0.00267120301127064</v>
      </c>
      <c r="S298" s="8" t="n">
        <v>0.00267120301127064</v>
      </c>
      <c r="T298" s="8" t="n">
        <v>0.001305390447724041</v>
      </c>
      <c r="U298" s="8" t="n">
        <v>-0.001333098557495519</v>
      </c>
      <c r="V298" s="8" t="n">
        <v>-0.004081373977991233</v>
      </c>
      <c r="W298" s="8" t="n">
        <v>0.0001484540051892691</v>
      </c>
      <c r="X298" s="8" t="n">
        <v>-0.01418294678769134</v>
      </c>
      <c r="Y298" s="8" t="n">
        <v>0.004046620185059304</v>
      </c>
      <c r="Z298" s="8" t="n">
        <v>0.004046620185059304</v>
      </c>
      <c r="AA298" s="8" t="n">
        <v>-0.009518127209957475</v>
      </c>
      <c r="AB298" s="8" t="n">
        <v>-0.0101530756543631</v>
      </c>
      <c r="AC298" s="8" t="n">
        <v>-0.0101530756543631</v>
      </c>
      <c r="AD298" s="8" t="n">
        <v>-0.0133129200432104</v>
      </c>
      <c r="AE298" s="8" t="n">
        <v>-0.0133129200432104</v>
      </c>
      <c r="AF298" s="8" t="n">
        <v>-0.003630871561576138</v>
      </c>
      <c r="AG298" s="8" t="n">
        <v>-0.003630871561576138</v>
      </c>
      <c r="AH298" s="8" t="n">
        <v>-0.002714733230591557</v>
      </c>
      <c r="AI298" s="8" t="n">
        <v>-0.003408431958107657</v>
      </c>
      <c r="AJ298" s="8" t="n">
        <v>-0.0003746304096293345</v>
      </c>
      <c r="AK298" s="8" t="n">
        <v>-0.01595027059864195</v>
      </c>
      <c r="AL298" s="8" t="n">
        <v>-0.01595027059864195</v>
      </c>
      <c r="AM298" s="8" t="n">
        <v>-0.01496844189031423</v>
      </c>
      <c r="AN298" s="8" t="n">
        <v>-0.01496844189031423</v>
      </c>
      <c r="AO298" s="8" t="n">
        <v>-0.008858759327113374</v>
      </c>
      <c r="AP298" s="8" t="n">
        <v>-0.008858759327113374</v>
      </c>
      <c r="AQ298" s="8" t="n">
        <v>-0.001383536132753769</v>
      </c>
      <c r="AR298" s="8" t="n">
        <v>-0.01380869945358746</v>
      </c>
      <c r="AS298" s="8" t="n">
        <v>-0.01380869945358746</v>
      </c>
      <c r="AT298" s="8" t="n">
        <v>-0.0005354827433009199</v>
      </c>
      <c r="AU298" s="8" t="n">
        <v>-0.0102439594873045</v>
      </c>
      <c r="AV298" s="8" t="n">
        <v>0.0008620966641718488</v>
      </c>
      <c r="AW298" s="8" t="n">
        <v>0.0008620966641718488</v>
      </c>
      <c r="AX298" s="8" t="n">
        <v>0.002313892850173571</v>
      </c>
      <c r="AY298" s="8" t="n">
        <v>0.002313892850173571</v>
      </c>
      <c r="AZ298" s="8" t="n">
        <v>0.003265552384962798</v>
      </c>
      <c r="BA298" s="8" t="n">
        <v>-0.0005247194642392961</v>
      </c>
      <c r="BB298" s="8" t="n">
        <v>-0.004449384152336588</v>
      </c>
      <c r="BC298" s="8" t="n">
        <v>-0.004449384152336588</v>
      </c>
      <c r="BD298" s="8" t="n">
        <v>0.0003620923397064182</v>
      </c>
      <c r="BE298" s="8" t="n">
        <v>-0.005642631882973136</v>
      </c>
      <c r="BF298" s="8" t="n">
        <v>0.0008120145038163394</v>
      </c>
      <c r="BG298" s="8" t="n">
        <v>0.003491581454377334</v>
      </c>
      <c r="BH298" s="8" t="n">
        <v>0.003491581454377334</v>
      </c>
      <c r="BI298" s="8" t="n">
        <v>-0.0007685201476727338</v>
      </c>
      <c r="BK298" t="inlineStr">
        <is>
          <t>2024-04-09</t>
        </is>
      </c>
      <c r="BL298" t="n">
        <v>2.844176</v>
      </c>
      <c r="BM298" t="n">
        <v>1.514664</v>
      </c>
      <c r="BN298" t="n">
        <v>1.514664</v>
      </c>
      <c r="BO298" t="n">
        <v>1.018449</v>
      </c>
      <c r="BP298" t="n">
        <v>1.007488</v>
      </c>
      <c r="BQ298" t="n">
        <v>1.722099</v>
      </c>
      <c r="BR298" t="n">
        <v>1.722099</v>
      </c>
      <c r="BS298" t="n">
        <v>1.939353</v>
      </c>
      <c r="BT298" t="n">
        <v>1.939353</v>
      </c>
      <c r="BU298" t="n">
        <v>1.928041</v>
      </c>
    </row>
    <row r="299">
      <c r="A299" s="7" t="n">
        <v>45392</v>
      </c>
      <c r="B299" s="8" t="n">
        <v>-0.008834416961407531</v>
      </c>
      <c r="C299" s="8" t="n">
        <v>-0.00922508569392394</v>
      </c>
      <c r="D299" s="8" t="n">
        <v>-0.00922508569392394</v>
      </c>
      <c r="E299" s="8" t="n">
        <v>-0.009138883683427742</v>
      </c>
      <c r="F299" s="8" t="n">
        <v>-0.009138883683427742</v>
      </c>
      <c r="G299" s="8" t="n">
        <v>-0.008988934108805384</v>
      </c>
      <c r="H299" s="8" t="n">
        <v>-0.008988934108805384</v>
      </c>
      <c r="I299" s="8" t="n">
        <v>-0.004340696352384901</v>
      </c>
      <c r="J299" s="8" t="n">
        <v>-0.004340696352384901</v>
      </c>
      <c r="K299" s="8" t="n">
        <v>-0.01051511832586126</v>
      </c>
      <c r="L299" s="8" t="n">
        <v>-0.01051511832586126</v>
      </c>
      <c r="M299" s="8" t="n">
        <v>-0.01778718611716771</v>
      </c>
      <c r="N299" s="8" t="n">
        <v>-0.004011953023033935</v>
      </c>
      <c r="O299" s="8" t="n">
        <v>-0.004011953023033935</v>
      </c>
      <c r="P299" s="8" t="n">
        <v>-0.007658617498000043</v>
      </c>
      <c r="Q299" s="8" t="n">
        <v>-0.007658617498000043</v>
      </c>
      <c r="R299" s="8" t="n">
        <v>-0.01210435312023233</v>
      </c>
      <c r="S299" s="8" t="n">
        <v>-0.01210435312023233</v>
      </c>
      <c r="T299" s="8" t="n">
        <v>-0.009316370880840577</v>
      </c>
      <c r="U299" s="8" t="n">
        <v>-0.009481281014307841</v>
      </c>
      <c r="V299" s="8" t="n">
        <v>0.005628349831353382</v>
      </c>
      <c r="W299" s="8" t="n">
        <v>-0.01777771838094568</v>
      </c>
      <c r="X299" s="8" t="n">
        <v>-0.01393983312309222</v>
      </c>
      <c r="Y299" s="8" t="n">
        <v>-0.01139280577721825</v>
      </c>
      <c r="Z299" s="8" t="n">
        <v>-0.01139280577721825</v>
      </c>
      <c r="AA299" s="8" t="n">
        <v>-0.008314248359808395</v>
      </c>
      <c r="AB299" s="8" t="n">
        <v>-0.003335444267754092</v>
      </c>
      <c r="AC299" s="8" t="n">
        <v>-0.003335444267754092</v>
      </c>
      <c r="AD299" s="8" t="n">
        <v>0.000940915170933643</v>
      </c>
      <c r="AE299" s="8" t="n">
        <v>0.000940915170933643</v>
      </c>
      <c r="AF299" s="8" t="n">
        <v>-0.00525770294695121</v>
      </c>
      <c r="AG299" s="8" t="n">
        <v>-0.00525770294695121</v>
      </c>
      <c r="AH299" s="8" t="n">
        <v>-0.01541098943736638</v>
      </c>
      <c r="AI299" s="8" t="n">
        <v>-0.0079213938114173</v>
      </c>
      <c r="AJ299" s="8" t="n">
        <v>-0.01776992142170399</v>
      </c>
      <c r="AK299" s="8" t="n">
        <v>-0.006870204269180515</v>
      </c>
      <c r="AL299" s="8" t="n">
        <v>-0.006870204269180515</v>
      </c>
      <c r="AM299" s="8" t="n">
        <v>-0.006869145205305177</v>
      </c>
      <c r="AN299" s="8" t="n">
        <v>-0.006869145205305177</v>
      </c>
      <c r="AO299" s="8" t="n">
        <v>0.002994400361266066</v>
      </c>
      <c r="AP299" s="8" t="n">
        <v>0.002994400361266066</v>
      </c>
      <c r="AQ299" s="8" t="n">
        <v>-0.01026839241411296</v>
      </c>
      <c r="AR299" s="8" t="n">
        <v>0.003156419684497317</v>
      </c>
      <c r="AS299" s="8" t="n">
        <v>0.003156419684497317</v>
      </c>
      <c r="AT299" s="8" t="n">
        <v>-0.01525299422343606</v>
      </c>
      <c r="AU299" s="8" t="n">
        <v>-0.01744743228055009</v>
      </c>
      <c r="AV299" s="8" t="n">
        <v>-0.003973353887369573</v>
      </c>
      <c r="AW299" s="8" t="n">
        <v>-0.003973353887369573</v>
      </c>
      <c r="AX299" s="8" t="n">
        <v>-0.005580105239651583</v>
      </c>
      <c r="AY299" s="8" t="n">
        <v>-0.005580105239651583</v>
      </c>
      <c r="AZ299" s="8" t="n">
        <v>-0.01576218763461951</v>
      </c>
      <c r="BA299" s="8" t="n">
        <v>-0.008434338187825565</v>
      </c>
      <c r="BB299" s="8" t="n">
        <v>-0.00193836201504742</v>
      </c>
      <c r="BC299" s="8" t="n">
        <v>-0.00193836201504742</v>
      </c>
      <c r="BD299" s="8" t="n">
        <v>-0.01215723226439871</v>
      </c>
      <c r="BE299" s="8" t="n">
        <v>-0.005971803140437018</v>
      </c>
      <c r="BF299" s="8" t="n">
        <v>-0.006871952233845572</v>
      </c>
      <c r="BG299" s="8" t="n">
        <v>-0.007353503207401855</v>
      </c>
      <c r="BH299" s="8" t="n">
        <v>-0.007353503207401855</v>
      </c>
      <c r="BI299" s="8" t="n">
        <v>-0.0009752850160449162</v>
      </c>
      <c r="BK299" t="inlineStr">
        <is>
          <t>2024-04-10</t>
        </is>
      </c>
      <c r="BL299" t="n">
        <v>2.819049</v>
      </c>
      <c r="BM299" t="n">
        <v>1.508089</v>
      </c>
      <c r="BN299" t="n">
        <v>1.508089</v>
      </c>
      <c r="BO299" t="n">
        <v>1.004252</v>
      </c>
      <c r="BP299" t="n">
        <v>0.999112</v>
      </c>
      <c r="BQ299" t="n">
        <v>1.716355</v>
      </c>
      <c r="BR299" t="n">
        <v>1.716355</v>
      </c>
      <c r="BS299" t="n">
        <v>1.926029</v>
      </c>
      <c r="BT299" t="n">
        <v>1.926029</v>
      </c>
      <c r="BU299" t="n">
        <v>1.914797</v>
      </c>
    </row>
    <row r="300">
      <c r="A300" s="7" t="n">
        <v>45393</v>
      </c>
      <c r="B300" s="8" t="n">
        <v>0.01407607168611483</v>
      </c>
      <c r="C300" s="8" t="n">
        <v>0.004929516606941101</v>
      </c>
      <c r="D300" s="8" t="n">
        <v>0.004929516606941101</v>
      </c>
      <c r="E300" s="8" t="n">
        <v>0.003868357987965446</v>
      </c>
      <c r="F300" s="8" t="n">
        <v>0.003868357987965446</v>
      </c>
      <c r="G300" s="8" t="n">
        <v>0.004040600025594428</v>
      </c>
      <c r="H300" s="8" t="n">
        <v>0.004040600025594428</v>
      </c>
      <c r="I300" s="8" t="n">
        <v>0.02038173895252385</v>
      </c>
      <c r="J300" s="8" t="n">
        <v>0.02038173895252385</v>
      </c>
      <c r="K300" s="8" t="n">
        <v>0.003811108068130276</v>
      </c>
      <c r="L300" s="8" t="n">
        <v>0.003811108068130276</v>
      </c>
      <c r="M300" s="8" t="n">
        <v>0.01364546429830096</v>
      </c>
      <c r="N300" s="8" t="n">
        <v>0.0003544557457917275</v>
      </c>
      <c r="O300" s="8" t="n">
        <v>0.0003544557457917275</v>
      </c>
      <c r="P300" s="8" t="n">
        <v>0.006287584118354238</v>
      </c>
      <c r="Q300" s="8" t="n">
        <v>0.006287584118354238</v>
      </c>
      <c r="R300" s="8" t="n">
        <v>0.003932349477339348</v>
      </c>
      <c r="S300" s="8" t="n">
        <v>0.003932349477339348</v>
      </c>
      <c r="T300" s="8" t="n">
        <v>0.01067022014254426</v>
      </c>
      <c r="U300" s="8" t="n">
        <v>0.006433572746651455</v>
      </c>
      <c r="V300" s="8" t="n">
        <v>0.003881936156234336</v>
      </c>
      <c r="W300" s="8" t="n">
        <v>0.009285367341851302</v>
      </c>
      <c r="X300" s="8" t="n">
        <v>0.02378139071298344</v>
      </c>
      <c r="Y300" s="8" t="n">
        <v>0.007227332956950461</v>
      </c>
      <c r="Z300" s="8" t="n">
        <v>0.007227332956950461</v>
      </c>
      <c r="AA300" s="8" t="n">
        <v>0.0215321938253747</v>
      </c>
      <c r="AB300" s="8" t="n">
        <v>0.002669921037527079</v>
      </c>
      <c r="AC300" s="8" t="n">
        <v>0.002669921037527079</v>
      </c>
      <c r="AD300" s="8" t="n">
        <v>9.149558657480807e-05</v>
      </c>
      <c r="AE300" s="8" t="n">
        <v>9.149558657480807e-05</v>
      </c>
      <c r="AF300" s="8" t="n">
        <v>0.002323829731453563</v>
      </c>
      <c r="AG300" s="8" t="n">
        <v>0.002323829731453563</v>
      </c>
      <c r="AH300" s="8" t="n">
        <v>0.01354677376446377</v>
      </c>
      <c r="AI300" s="8" t="n">
        <v>0.009934678062121635</v>
      </c>
      <c r="AJ300" s="8" t="n">
        <v>0.00569469926006923</v>
      </c>
      <c r="AK300" s="8" t="n">
        <v>0.01303801734475605</v>
      </c>
      <c r="AL300" s="8" t="n">
        <v>0.01303801734475605</v>
      </c>
      <c r="AM300" s="8" t="n">
        <v>0.01094663737585599</v>
      </c>
      <c r="AN300" s="8" t="n">
        <v>0.01094663737585599</v>
      </c>
      <c r="AO300" s="8" t="n">
        <v>0.006630168368401083</v>
      </c>
      <c r="AP300" s="8" t="n">
        <v>0.006630168368401083</v>
      </c>
      <c r="AQ300" s="8" t="n">
        <v>0.01333558133061987</v>
      </c>
      <c r="AR300" s="8" t="n">
        <v>0.0002394062924943572</v>
      </c>
      <c r="AS300" s="8" t="n">
        <v>0.0002394062924943572</v>
      </c>
      <c r="AT300" s="8" t="n">
        <v>0.007982830312404651</v>
      </c>
      <c r="AU300" s="8" t="n">
        <v>0.0289427818712545</v>
      </c>
      <c r="AV300" s="8" t="n">
        <v>-0.001724622938055063</v>
      </c>
      <c r="AW300" s="8" t="n">
        <v>-0.001724622938055063</v>
      </c>
      <c r="AX300" s="8" t="n">
        <v>0.0004762625554362274</v>
      </c>
      <c r="AY300" s="8" t="n">
        <v>0.0004762625554362274</v>
      </c>
      <c r="AZ300" s="8" t="n">
        <v>0.003195720112074424</v>
      </c>
      <c r="BA300" s="8" t="n">
        <v>0.001046637208411204</v>
      </c>
      <c r="BB300" s="8" t="n">
        <v>-0.004811117034803309</v>
      </c>
      <c r="BC300" s="8" t="n">
        <v>-0.004811117034803309</v>
      </c>
      <c r="BD300" s="8" t="n">
        <v>0.007941445634589466</v>
      </c>
      <c r="BE300" s="8" t="n">
        <v>0.009383157746427449</v>
      </c>
      <c r="BF300" s="8" t="n">
        <v>9.43348445484006e-05</v>
      </c>
      <c r="BG300" s="8" t="n">
        <v>-0.0009926880853325737</v>
      </c>
      <c r="BH300" s="8" t="n">
        <v>-0.0009926880853325737</v>
      </c>
      <c r="BI300" s="8" t="n">
        <v>0.001632541814778347</v>
      </c>
      <c r="BK300" t="inlineStr">
        <is>
          <t>2024-04-11</t>
        </is>
      </c>
      <c r="BL300" t="n">
        <v>2.85873</v>
      </c>
      <c r="BM300" t="n">
        <v>1.538826</v>
      </c>
      <c r="BN300" t="n">
        <v>1.538826</v>
      </c>
      <c r="BO300" t="n">
        <v>1.028134</v>
      </c>
      <c r="BP300" t="n">
        <v>1.020625</v>
      </c>
      <c r="BQ300" t="n">
        <v>1.720938</v>
      </c>
      <c r="BR300" t="n">
        <v>1.720938</v>
      </c>
      <c r="BS300" t="n">
        <v>1.95114</v>
      </c>
      <c r="BT300" t="n">
        <v>1.95114</v>
      </c>
      <c r="BU300" t="n">
        <v>1.935758</v>
      </c>
    </row>
    <row r="301">
      <c r="A301" s="7" t="n">
        <v>45394</v>
      </c>
      <c r="B301" s="8" t="n">
        <v>-0.02005557658571621</v>
      </c>
      <c r="C301" s="8" t="n">
        <v>-0.01800058751857626</v>
      </c>
      <c r="D301" s="8" t="n">
        <v>-0.01800058751857626</v>
      </c>
      <c r="E301" s="8" t="n">
        <v>-0.0158159790780636</v>
      </c>
      <c r="F301" s="8" t="n">
        <v>-0.0158159790780636</v>
      </c>
      <c r="G301" s="8" t="n">
        <v>-0.01557862891287099</v>
      </c>
      <c r="H301" s="8" t="n">
        <v>-0.01557862891287099</v>
      </c>
      <c r="I301" s="8" t="n">
        <v>-0.02980877173558329</v>
      </c>
      <c r="J301" s="8" t="n">
        <v>-0.02980877173558329</v>
      </c>
      <c r="K301" s="8" t="n">
        <v>-0.01492847635253859</v>
      </c>
      <c r="L301" s="8" t="n">
        <v>-0.01492847635253859</v>
      </c>
      <c r="M301" s="8" t="n">
        <v>-0.0267157974246566</v>
      </c>
      <c r="N301" s="8" t="n">
        <v>-0.01355410542743827</v>
      </c>
      <c r="O301" s="8" t="n">
        <v>-0.01355410542743827</v>
      </c>
      <c r="P301" s="8" t="n">
        <v>-0.0217310082201934</v>
      </c>
      <c r="Q301" s="8" t="n">
        <v>-0.0217310082201934</v>
      </c>
      <c r="R301" s="8" t="n">
        <v>-0.01573555973117547</v>
      </c>
      <c r="S301" s="8" t="n">
        <v>-0.01573555973117547</v>
      </c>
      <c r="T301" s="8" t="n">
        <v>-0.01552556730755565</v>
      </c>
      <c r="U301" s="8" t="n">
        <v>-0.01555955010209885</v>
      </c>
      <c r="V301" s="8" t="n">
        <v>-0.01114804091353736</v>
      </c>
      <c r="W301" s="8" t="n">
        <v>-0.02394647170516917</v>
      </c>
      <c r="X301" s="8" t="n">
        <v>-0.0338529623419004</v>
      </c>
      <c r="Y301" s="8" t="n">
        <v>-0.0216051716590155</v>
      </c>
      <c r="Z301" s="8" t="n">
        <v>-0.0216051716590155</v>
      </c>
      <c r="AA301" s="8" t="n">
        <v>-0.04107745131894863</v>
      </c>
      <c r="AB301" s="8" t="n">
        <v>-0.01720214281262419</v>
      </c>
      <c r="AC301" s="8" t="n">
        <v>-0.01720214281262419</v>
      </c>
      <c r="AD301" s="8" t="n">
        <v>-0.01478776279210582</v>
      </c>
      <c r="AE301" s="8" t="n">
        <v>-0.01478776279210582</v>
      </c>
      <c r="AF301" s="8" t="n">
        <v>-0.02175179930324906</v>
      </c>
      <c r="AG301" s="8" t="n">
        <v>-0.02175179930324906</v>
      </c>
      <c r="AH301" s="8" t="n">
        <v>-0.02984648248756521</v>
      </c>
      <c r="AI301" s="8" t="n">
        <v>-0.033206136977365</v>
      </c>
      <c r="AJ301" s="8" t="n">
        <v>-0.02166585052441479</v>
      </c>
      <c r="AK301" s="8" t="n">
        <v>-0.02873535012080197</v>
      </c>
      <c r="AL301" s="8" t="n">
        <v>-0.02873535012080197</v>
      </c>
      <c r="AM301" s="8" t="n">
        <v>-0.02753330833062859</v>
      </c>
      <c r="AN301" s="8" t="n">
        <v>-0.02753330833062859</v>
      </c>
      <c r="AO301" s="8" t="n">
        <v>-0.01008690202229427</v>
      </c>
      <c r="AP301" s="8" t="n">
        <v>-0.01008690202229427</v>
      </c>
      <c r="AQ301" s="8" t="n">
        <v>-0.04128306814272268</v>
      </c>
      <c r="AR301" s="8" t="n">
        <v>-0.01346189392220788</v>
      </c>
      <c r="AS301" s="8" t="n">
        <v>-0.01346189392220788</v>
      </c>
      <c r="AT301" s="8" t="n">
        <v>-0.02413506526594996</v>
      </c>
      <c r="AU301" s="8" t="n">
        <v>-0.03758231989492006</v>
      </c>
      <c r="AV301" s="8" t="n">
        <v>-0.00982847187791208</v>
      </c>
      <c r="AW301" s="8" t="n">
        <v>-0.00982847187791208</v>
      </c>
      <c r="AX301" s="8" t="n">
        <v>-0.01208403018117828</v>
      </c>
      <c r="AY301" s="8" t="n">
        <v>-0.01208403018117828</v>
      </c>
      <c r="AZ301" s="8" t="n">
        <v>-0.02735042712855867</v>
      </c>
      <c r="BA301" s="8" t="n">
        <v>-0.01224494057046509</v>
      </c>
      <c r="BB301" s="8" t="n">
        <v>-0.006658135567661446</v>
      </c>
      <c r="BC301" s="8" t="n">
        <v>-0.006658135567661446</v>
      </c>
      <c r="BD301" s="8" t="n">
        <v>-0.02423693472970494</v>
      </c>
      <c r="BE301" s="8" t="n">
        <v>-0.01199094676257117</v>
      </c>
      <c r="BF301" s="8" t="n">
        <v>-0.008190916028559751</v>
      </c>
      <c r="BG301" s="8" t="n">
        <v>-0.01168480106389333</v>
      </c>
      <c r="BH301" s="8" t="n">
        <v>-0.01168480106389333</v>
      </c>
      <c r="BI301" s="8" t="n">
        <v>-0.008212246097762372</v>
      </c>
      <c r="BK301" t="inlineStr">
        <is>
          <t>2024-04-12</t>
        </is>
      </c>
      <c r="BL301" t="n">
        <v>2.801397</v>
      </c>
      <c r="BM301" t="n">
        <v>1.492956</v>
      </c>
      <c r="BN301" t="n">
        <v>1.492956</v>
      </c>
      <c r="BO301" t="n">
        <v>0.993329</v>
      </c>
      <c r="BP301" t="n">
        <v>0.9787</v>
      </c>
      <c r="BQ301" t="n">
        <v>1.691334</v>
      </c>
      <c r="BR301" t="n">
        <v>1.691334</v>
      </c>
      <c r="BS301" t="n">
        <v>1.895074</v>
      </c>
      <c r="BT301" t="n">
        <v>1.895074</v>
      </c>
      <c r="BU301" t="n">
        <v>1.88246</v>
      </c>
    </row>
    <row r="302">
      <c r="A302" s="7" t="n">
        <v>45397</v>
      </c>
      <c r="B302" s="8" t="n">
        <v>-0.02727180229869374</v>
      </c>
      <c r="C302" s="8" t="n">
        <v>-0.01114106874714545</v>
      </c>
      <c r="D302" s="8" t="n">
        <v>-0.01114106874714545</v>
      </c>
      <c r="E302" s="8" t="n">
        <v>-0.01094017405348488</v>
      </c>
      <c r="F302" s="8" t="n">
        <v>-0.01094017405348488</v>
      </c>
      <c r="G302" s="8" t="n">
        <v>-0.01048645195960029</v>
      </c>
      <c r="H302" s="8" t="n">
        <v>-0.01048645195960029</v>
      </c>
      <c r="I302" s="8" t="n">
        <v>-0.02727180229869374</v>
      </c>
      <c r="J302" s="8" t="n">
        <v>-0.02727180229869374</v>
      </c>
      <c r="K302" s="8" t="n">
        <v>-0.01228353638335606</v>
      </c>
      <c r="L302" s="8" t="n">
        <v>-0.01228353638335606</v>
      </c>
      <c r="M302" s="8" t="n">
        <v>-0.009753786617461124</v>
      </c>
      <c r="N302" s="8" t="n">
        <v>-0.01466993304234978</v>
      </c>
      <c r="O302" s="8" t="n">
        <v>-0.01466993304234978</v>
      </c>
      <c r="P302" s="8" t="n">
        <v>-0.009753786617461124</v>
      </c>
      <c r="Q302" s="8" t="n">
        <v>-0.009753786617461124</v>
      </c>
      <c r="R302" s="8" t="n">
        <v>-0.01290218869687653</v>
      </c>
      <c r="S302" s="8" t="n">
        <v>-0.01290218869687653</v>
      </c>
      <c r="T302" s="8" t="n">
        <v>-0.01290218869687653</v>
      </c>
      <c r="U302" s="8" t="n">
        <v>-0.01459165664435856</v>
      </c>
      <c r="V302" s="8" t="n">
        <v>-0.01150198480487446</v>
      </c>
      <c r="W302" s="8" t="n">
        <v>-0.01114106874714545</v>
      </c>
      <c r="X302" s="8" t="n">
        <v>-0.01149718640842842</v>
      </c>
      <c r="Y302" s="8" t="n">
        <v>-0.01459165664435856</v>
      </c>
      <c r="Z302" s="8" t="n">
        <v>-0.01459165664435856</v>
      </c>
      <c r="AA302" s="8" t="n">
        <v>-0.01149718640842843</v>
      </c>
      <c r="AB302" s="8" t="n">
        <v>-0.01149718640842843</v>
      </c>
      <c r="AC302" s="8" t="n">
        <v>-0.01149718640842843</v>
      </c>
      <c r="AD302" s="8" t="n">
        <v>-0.01325829619408985</v>
      </c>
      <c r="AE302" s="8" t="n">
        <v>-0.01325829619408985</v>
      </c>
      <c r="AF302" s="8" t="n">
        <v>-0.01221750248097015</v>
      </c>
      <c r="AG302" s="8" t="n">
        <v>-0.01221750248097015</v>
      </c>
      <c r="AH302" s="8" t="n">
        <v>-0.01221750248097015</v>
      </c>
      <c r="AI302" s="8" t="n">
        <v>-0.01325829619408985</v>
      </c>
      <c r="AJ302" s="8" t="n">
        <v>-0.01228353638335606</v>
      </c>
      <c r="AK302" s="8" t="n">
        <v>-0.01149718640842842</v>
      </c>
      <c r="AL302" s="8" t="n">
        <v>-0.01149718640842842</v>
      </c>
      <c r="AM302" s="8" t="n">
        <v>-0.01944240093484172</v>
      </c>
      <c r="AN302" s="8" t="n">
        <v>-0.01944240093484172</v>
      </c>
      <c r="AO302" s="8" t="n">
        <v>-0.01150198480487446</v>
      </c>
      <c r="AP302" s="8" t="n">
        <v>-0.01150198480487446</v>
      </c>
      <c r="AQ302" s="8" t="n">
        <v>-0.01002084701894336</v>
      </c>
      <c r="AR302" s="8" t="n">
        <v>-0.01002084701894336</v>
      </c>
      <c r="AS302" s="8" t="n">
        <v>-0.01002084701894336</v>
      </c>
      <c r="AT302" s="8" t="n">
        <v>-0.01094017405348488</v>
      </c>
      <c r="AU302" s="8" t="n">
        <v>-0.01944240093484172</v>
      </c>
      <c r="AV302" s="8" t="n">
        <v>-0.006670393814609483</v>
      </c>
      <c r="AW302" s="8" t="n">
        <v>-0.006670393814609483</v>
      </c>
      <c r="AX302" s="8" t="n">
        <v>-0.005585718740556318</v>
      </c>
      <c r="AY302" s="8" t="n">
        <v>-0.005585718740556318</v>
      </c>
      <c r="AZ302" s="8" t="n">
        <v>-0.008757302711575789</v>
      </c>
      <c r="BA302" s="8" t="n">
        <v>-0.006670393814609483</v>
      </c>
      <c r="BB302" s="8" t="n">
        <v>-0.008757302711575789</v>
      </c>
      <c r="BC302" s="8" t="n">
        <v>-0.008757302711575789</v>
      </c>
      <c r="BD302" s="8" t="n">
        <v>-0.01048645195960029</v>
      </c>
      <c r="BE302" s="8" t="n">
        <v>-0.01466993304234978</v>
      </c>
      <c r="BF302" s="8" t="n">
        <v>-0.005585718740556318</v>
      </c>
      <c r="BG302" s="8" t="n">
        <v>-0.007218216569994479</v>
      </c>
      <c r="BH302" s="8" t="n">
        <v>-0.007218216569994479</v>
      </c>
      <c r="BI302" s="8" t="n">
        <v>-0.007218216569994479</v>
      </c>
      <c r="BK302" t="inlineStr">
        <is>
          <t>2024-04-15</t>
        </is>
      </c>
      <c r="BL302" t="n">
        <v>2.724998</v>
      </c>
      <c r="BM302" t="n">
        <v>1.45224</v>
      </c>
      <c r="BN302" t="n">
        <v>1.45224</v>
      </c>
      <c r="BO302" t="n">
        <v>0.981908</v>
      </c>
      <c r="BP302" t="n">
        <v>0.967448</v>
      </c>
      <c r="BQ302" t="n">
        <v>1.671888</v>
      </c>
      <c r="BR302" t="n">
        <v>1.671888</v>
      </c>
      <c r="BS302" t="n">
        <v>1.873286</v>
      </c>
      <c r="BT302" t="n">
        <v>1.873286</v>
      </c>
      <c r="BU302" t="n">
        <v>1.84586</v>
      </c>
    </row>
    <row r="303">
      <c r="A303" s="7" t="n">
        <v>45398</v>
      </c>
      <c r="B303" s="8" t="n">
        <v>0.0100093096069696</v>
      </c>
      <c r="C303" s="8" t="n">
        <v>0.00115039179065509</v>
      </c>
      <c r="D303" s="8" t="n">
        <v>0.00115039179065509</v>
      </c>
      <c r="E303" s="8" t="n">
        <v>0.002388939992202468</v>
      </c>
      <c r="F303" s="8" t="n">
        <v>0.002388939992202468</v>
      </c>
      <c r="G303" s="8" t="n">
        <v>0.003154350777432957</v>
      </c>
      <c r="H303" s="8" t="n">
        <v>0.003154350777432957</v>
      </c>
      <c r="I303" s="8" t="n">
        <v>0.0100093096069696</v>
      </c>
      <c r="J303" s="8" t="n">
        <v>0.0100093096069696</v>
      </c>
      <c r="K303" s="8" t="n">
        <v>-0.0006331960325319536</v>
      </c>
      <c r="L303" s="8" t="n">
        <v>-0.0006331960325319536</v>
      </c>
      <c r="M303" s="8" t="n">
        <v>0.003316177004525072</v>
      </c>
      <c r="N303" s="8" t="n">
        <v>0.0122863885647546</v>
      </c>
      <c r="O303" s="8" t="n">
        <v>0.0122863885647546</v>
      </c>
      <c r="P303" s="8" t="n">
        <v>0.003316177004525072</v>
      </c>
      <c r="Q303" s="8" t="n">
        <v>0.003316177004525072</v>
      </c>
      <c r="R303" s="8" t="n">
        <v>0.005745403547111071</v>
      </c>
      <c r="S303" s="8" t="n">
        <v>0.005745403547111071</v>
      </c>
      <c r="T303" s="8" t="n">
        <v>0.005745403547111071</v>
      </c>
      <c r="U303" s="8" t="n">
        <v>0.0004677566742231987</v>
      </c>
      <c r="V303" s="8" t="n">
        <v>0.004068039702382367</v>
      </c>
      <c r="W303" s="8" t="n">
        <v>0.00115039179065509</v>
      </c>
      <c r="X303" s="8" t="n">
        <v>0.02313493300483336</v>
      </c>
      <c r="Y303" s="8" t="n">
        <v>0.0004677566742231987</v>
      </c>
      <c r="Z303" s="8" t="n">
        <v>0.0004677566742231987</v>
      </c>
      <c r="AA303" s="8" t="n">
        <v>0.02313493300483335</v>
      </c>
      <c r="AB303" s="8" t="n">
        <v>0.02313493300483335</v>
      </c>
      <c r="AC303" s="8" t="n">
        <v>0.02313493300483335</v>
      </c>
      <c r="AD303" s="8" t="n">
        <v>0.01008827743653422</v>
      </c>
      <c r="AE303" s="8" t="n">
        <v>0.01008827743653422</v>
      </c>
      <c r="AF303" s="8" t="n">
        <v>0.006986672280858808</v>
      </c>
      <c r="AG303" s="8" t="n">
        <v>0.006986672280858808</v>
      </c>
      <c r="AH303" s="8" t="n">
        <v>0.006986672280858808</v>
      </c>
      <c r="AI303" s="8" t="n">
        <v>0.01008827743653422</v>
      </c>
      <c r="AJ303" s="8" t="n">
        <v>-0.0006331960325319536</v>
      </c>
      <c r="AK303" s="8" t="n">
        <v>0.02313493300483336</v>
      </c>
      <c r="AL303" s="8" t="n">
        <v>0.02313493300483336</v>
      </c>
      <c r="AM303" s="8" t="n">
        <v>0.01094248502499985</v>
      </c>
      <c r="AN303" s="8" t="n">
        <v>0.01094248502499985</v>
      </c>
      <c r="AO303" s="8" t="n">
        <v>0.004068039702382367</v>
      </c>
      <c r="AP303" s="8" t="n">
        <v>0.004068039702382367</v>
      </c>
      <c r="AQ303" s="8" t="n">
        <v>0.004554959194144044</v>
      </c>
      <c r="AR303" s="8" t="n">
        <v>0.004554959194144044</v>
      </c>
      <c r="AS303" s="8" t="n">
        <v>0.004554959194144044</v>
      </c>
      <c r="AT303" s="8" t="n">
        <v>0.002388939992202468</v>
      </c>
      <c r="AU303" s="8" t="n">
        <v>0.01094248502499985</v>
      </c>
      <c r="AV303" s="8" t="n">
        <v>-0.0007504421907710366</v>
      </c>
      <c r="AW303" s="8" t="n">
        <v>-0.0007504421907710366</v>
      </c>
      <c r="AX303" s="8" t="n">
        <v>-0.003991751929014507</v>
      </c>
      <c r="AY303" s="8" t="n">
        <v>-0.003991751929014507</v>
      </c>
      <c r="AZ303" s="8" t="n">
        <v>3.377870724574613e-05</v>
      </c>
      <c r="BA303" s="8" t="n">
        <v>-0.0007504421907710366</v>
      </c>
      <c r="BB303" s="8" t="n">
        <v>3.377870724574613e-05</v>
      </c>
      <c r="BC303" s="8" t="n">
        <v>3.377870724574613e-05</v>
      </c>
      <c r="BD303" s="8" t="n">
        <v>0.003154350777432957</v>
      </c>
      <c r="BE303" s="8" t="n">
        <v>0.0122863885647546</v>
      </c>
      <c r="BF303" s="8" t="n">
        <v>-0.003991751929014507</v>
      </c>
      <c r="BG303" s="8" t="n">
        <v>0.0005028740665841102</v>
      </c>
      <c r="BH303" s="8" t="n">
        <v>0.0005028740665841102</v>
      </c>
      <c r="BI303" s="8" t="n">
        <v>0.0005028740665841102</v>
      </c>
      <c r="BK303" t="inlineStr">
        <is>
          <t>2024-04-16</t>
        </is>
      </c>
      <c r="BL303" t="n">
        <v>2.752273</v>
      </c>
      <c r="BM303" t="n">
        <v>1.466776</v>
      </c>
      <c r="BN303" t="n">
        <v>1.466776</v>
      </c>
      <c r="BO303" t="n">
        <v>1.004625</v>
      </c>
      <c r="BP303" t="n">
        <v>0.98983</v>
      </c>
      <c r="BQ303" t="n">
        <v>1.710567</v>
      </c>
      <c r="BR303" t="n">
        <v>1.710567</v>
      </c>
      <c r="BS303" t="n">
        <v>1.916624</v>
      </c>
      <c r="BT303" t="n">
        <v>1.916624</v>
      </c>
      <c r="BU303" t="n">
        <v>1.866059</v>
      </c>
    </row>
    <row r="304">
      <c r="A304" s="7" t="n">
        <v>45399</v>
      </c>
      <c r="B304" s="8" t="n">
        <v>-0.0239736407538847</v>
      </c>
      <c r="C304" s="8" t="n">
        <v>-0.006656604348984066</v>
      </c>
      <c r="D304" s="8" t="n">
        <v>-0.006656604348984066</v>
      </c>
      <c r="E304" s="8" t="n">
        <v>-0.005162745237475157</v>
      </c>
      <c r="F304" s="8" t="n">
        <v>-0.005162745237475157</v>
      </c>
      <c r="G304" s="8" t="n">
        <v>-0.004467847057053281</v>
      </c>
      <c r="H304" s="8" t="n">
        <v>-0.004467847057053281</v>
      </c>
      <c r="I304" s="8" t="n">
        <v>-0.0239736407538847</v>
      </c>
      <c r="J304" s="8" t="n">
        <v>-0.0239736407538847</v>
      </c>
      <c r="K304" s="8" t="n">
        <v>-0.006140442156356497</v>
      </c>
      <c r="L304" s="8" t="n">
        <v>-0.006140442156356497</v>
      </c>
      <c r="M304" s="8" t="n">
        <v>-0.007283372725746103</v>
      </c>
      <c r="N304" s="8" t="n">
        <v>-0.01812423224278508</v>
      </c>
      <c r="O304" s="8" t="n">
        <v>-0.01812423224278508</v>
      </c>
      <c r="P304" s="8" t="n">
        <v>-0.007283372725746103</v>
      </c>
      <c r="Q304" s="8" t="n">
        <v>-0.007283372725746103</v>
      </c>
      <c r="R304" s="8" t="n">
        <v>-0.006882266144408986</v>
      </c>
      <c r="S304" s="8" t="n">
        <v>-0.006882266144408986</v>
      </c>
      <c r="T304" s="8" t="n">
        <v>-0.006882266144408986</v>
      </c>
      <c r="U304" s="8" t="n">
        <v>-0.009353043811800806</v>
      </c>
      <c r="V304" s="8" t="n">
        <v>-0.006476302916367149</v>
      </c>
      <c r="W304" s="8" t="n">
        <v>-0.006656604348984066</v>
      </c>
      <c r="X304" s="8" t="n">
        <v>-0.01801196867704255</v>
      </c>
      <c r="Y304" s="8" t="n">
        <v>-0.009353043811800806</v>
      </c>
      <c r="Z304" s="8" t="n">
        <v>-0.009353043811800806</v>
      </c>
      <c r="AA304" s="8" t="n">
        <v>-0.01801196867704255</v>
      </c>
      <c r="AB304" s="8" t="n">
        <v>-0.01801196867704255</v>
      </c>
      <c r="AC304" s="8" t="n">
        <v>-0.01801196867704255</v>
      </c>
      <c r="AD304" s="8" t="n">
        <v>-0.01442311169136081</v>
      </c>
      <c r="AE304" s="8" t="n">
        <v>-0.01442311169136081</v>
      </c>
      <c r="AF304" s="8" t="n">
        <v>-0.01676389085111178</v>
      </c>
      <c r="AG304" s="8" t="n">
        <v>-0.01676389085111178</v>
      </c>
      <c r="AH304" s="8" t="n">
        <v>-0.01676389085111178</v>
      </c>
      <c r="AI304" s="8" t="n">
        <v>-0.01442311169136081</v>
      </c>
      <c r="AJ304" s="8" t="n">
        <v>-0.006140442156356497</v>
      </c>
      <c r="AK304" s="8" t="n">
        <v>-0.01801196867704255</v>
      </c>
      <c r="AL304" s="8" t="n">
        <v>-0.01801196867704255</v>
      </c>
      <c r="AM304" s="8" t="n">
        <v>-0.03304468780062884</v>
      </c>
      <c r="AN304" s="8" t="n">
        <v>-0.03304468780062884</v>
      </c>
      <c r="AO304" s="8" t="n">
        <v>-0.006476302916367149</v>
      </c>
      <c r="AP304" s="8" t="n">
        <v>-0.006476302916367149</v>
      </c>
      <c r="AQ304" s="8" t="n">
        <v>-0.009713281311893966</v>
      </c>
      <c r="AR304" s="8" t="n">
        <v>-0.009713281311893966</v>
      </c>
      <c r="AS304" s="8" t="n">
        <v>-0.009713281311893966</v>
      </c>
      <c r="AT304" s="8" t="n">
        <v>-0.005162745237475157</v>
      </c>
      <c r="AU304" s="8" t="n">
        <v>-0.03304468780062884</v>
      </c>
      <c r="AV304" s="8" t="n">
        <v>0.003301661350950034</v>
      </c>
      <c r="AW304" s="8" t="n">
        <v>0.003301661350950034</v>
      </c>
      <c r="AX304" s="8" t="n">
        <v>0.001630991241629038</v>
      </c>
      <c r="AY304" s="8" t="n">
        <v>0.001630991241629038</v>
      </c>
      <c r="AZ304" s="8" t="n">
        <v>0.005269903044056545</v>
      </c>
      <c r="BA304" s="8" t="n">
        <v>0.003301661350950034</v>
      </c>
      <c r="BB304" s="8" t="n">
        <v>0.005269903044056545</v>
      </c>
      <c r="BC304" s="8" t="n">
        <v>0.005269903044056545</v>
      </c>
      <c r="BD304" s="8" t="n">
        <v>-0.004467847057053281</v>
      </c>
      <c r="BE304" s="8" t="n">
        <v>-0.01812423224278508</v>
      </c>
      <c r="BF304" s="8" t="n">
        <v>0.001630991241629038</v>
      </c>
      <c r="BG304" s="8" t="n">
        <v>-0.006834043747572605</v>
      </c>
      <c r="BH304" s="8" t="n">
        <v>-0.006834043747572605</v>
      </c>
      <c r="BI304" s="8" t="n">
        <v>-0.006834043747572605</v>
      </c>
      <c r="BK304" t="inlineStr">
        <is>
          <t>2024-04-17</t>
        </is>
      </c>
      <c r="BL304" t="n">
        <v>2.686291</v>
      </c>
      <c r="BM304" t="n">
        <v>1.431612</v>
      </c>
      <c r="BN304" t="n">
        <v>1.431612</v>
      </c>
      <c r="BO304" t="n">
        <v>0.986529</v>
      </c>
      <c r="BP304" t="n">
        <v>0.972001</v>
      </c>
      <c r="BQ304" t="n">
        <v>1.679757</v>
      </c>
      <c r="BR304" t="n">
        <v>1.679757</v>
      </c>
      <c r="BS304" t="n">
        <v>1.882102</v>
      </c>
      <c r="BT304" t="n">
        <v>1.882102</v>
      </c>
      <c r="BU304" t="n">
        <v>1.804395</v>
      </c>
    </row>
    <row r="305">
      <c r="A305" s="7" t="n">
        <v>45400</v>
      </c>
      <c r="B305" s="8" t="n">
        <v>-0.02189112186081216</v>
      </c>
      <c r="C305" s="8" t="n">
        <v>-0.001685485698745669</v>
      </c>
      <c r="D305" s="8" t="n">
        <v>-0.001685485698745669</v>
      </c>
      <c r="E305" s="8" t="n">
        <v>-0.001840277964942903</v>
      </c>
      <c r="F305" s="8" t="n">
        <v>-0.001840277964942903</v>
      </c>
      <c r="G305" s="8" t="n">
        <v>-0.001799697008296</v>
      </c>
      <c r="H305" s="8" t="n">
        <v>-0.001799697008296</v>
      </c>
      <c r="I305" s="8" t="n">
        <v>-0.02189112186081216</v>
      </c>
      <c r="J305" s="8" t="n">
        <v>-0.02189112186081216</v>
      </c>
      <c r="K305" s="8" t="n">
        <v>-0.001496992488967253</v>
      </c>
      <c r="L305" s="8" t="n">
        <v>-0.001496992488967253</v>
      </c>
      <c r="M305" s="8" t="n">
        <v>-0.001914370310619458</v>
      </c>
      <c r="N305" s="8" t="n">
        <v>-0.007003056739409588</v>
      </c>
      <c r="O305" s="8" t="n">
        <v>-0.007003056739409588</v>
      </c>
      <c r="P305" s="8" t="n">
        <v>-0.001914370310619458</v>
      </c>
      <c r="Q305" s="8" t="n">
        <v>-0.001914370310619458</v>
      </c>
      <c r="R305" s="8" t="n">
        <v>-0.001765548198144417</v>
      </c>
      <c r="S305" s="8" t="n">
        <v>-0.001765548198144417</v>
      </c>
      <c r="T305" s="8" t="n">
        <v>-0.001765548198144417</v>
      </c>
      <c r="U305" s="8" t="n">
        <v>-0.00394462997307462</v>
      </c>
      <c r="V305" s="8" t="n">
        <v>-0.003357207986921839</v>
      </c>
      <c r="W305" s="8" t="n">
        <v>-0.001685485698745669</v>
      </c>
      <c r="X305" s="8" t="n">
        <v>-0.01116199414836081</v>
      </c>
      <c r="Y305" s="8" t="n">
        <v>-0.00394462997307462</v>
      </c>
      <c r="Z305" s="8" t="n">
        <v>-0.00394462997307462</v>
      </c>
      <c r="AA305" s="8" t="n">
        <v>-0.0111619941483608</v>
      </c>
      <c r="AB305" s="8" t="n">
        <v>-0.0111619941483608</v>
      </c>
      <c r="AC305" s="8" t="n">
        <v>-0.0111619941483608</v>
      </c>
      <c r="AD305" s="8" t="n">
        <v>-0.01039978281004415</v>
      </c>
      <c r="AE305" s="8" t="n">
        <v>-0.01039978281004415</v>
      </c>
      <c r="AF305" s="8" t="n">
        <v>-0.006094234864424016</v>
      </c>
      <c r="AG305" s="8" t="n">
        <v>-0.006094234864424016</v>
      </c>
      <c r="AH305" s="8" t="n">
        <v>-0.006094234864424016</v>
      </c>
      <c r="AI305" s="8" t="n">
        <v>-0.01039978281004415</v>
      </c>
      <c r="AJ305" s="8" t="n">
        <v>-0.001496992488967253</v>
      </c>
      <c r="AK305" s="8" t="n">
        <v>-0.01116199414836081</v>
      </c>
      <c r="AL305" s="8" t="n">
        <v>-0.01116199414836081</v>
      </c>
      <c r="AM305" s="8" t="n">
        <v>-0.01025240693559436</v>
      </c>
      <c r="AN305" s="8" t="n">
        <v>-0.01025240693559436</v>
      </c>
      <c r="AO305" s="8" t="n">
        <v>-0.003357207986921839</v>
      </c>
      <c r="AP305" s="8" t="n">
        <v>-0.003357207986921839</v>
      </c>
      <c r="AQ305" s="8" t="n">
        <v>-0.008910243008303311</v>
      </c>
      <c r="AR305" s="8" t="n">
        <v>-0.008910243008303311</v>
      </c>
      <c r="AS305" s="8" t="n">
        <v>-0.008910243008303311</v>
      </c>
      <c r="AT305" s="8" t="n">
        <v>-0.001840277964942903</v>
      </c>
      <c r="AU305" s="8" t="n">
        <v>-0.01025240693559436</v>
      </c>
      <c r="AV305" s="8" t="n">
        <v>0.001695082132258332</v>
      </c>
      <c r="AW305" s="8" t="n">
        <v>0.001695082132258332</v>
      </c>
      <c r="AX305" s="8" t="n">
        <v>0.0006180046109202985</v>
      </c>
      <c r="AY305" s="8" t="n">
        <v>0.0006180046109202985</v>
      </c>
      <c r="AZ305" s="8" t="n">
        <v>0.003301020337423492</v>
      </c>
      <c r="BA305" s="8" t="n">
        <v>0.001695082132258332</v>
      </c>
      <c r="BB305" s="8" t="n">
        <v>0.003301020337423492</v>
      </c>
      <c r="BC305" s="8" t="n">
        <v>0.003301020337423492</v>
      </c>
      <c r="BD305" s="8" t="n">
        <v>-0.001799697008296</v>
      </c>
      <c r="BE305" s="8" t="n">
        <v>-0.007003056739409588</v>
      </c>
      <c r="BF305" s="8" t="n">
        <v>0.0006180046109202985</v>
      </c>
      <c r="BG305" s="8" t="n">
        <v>-0.002923701726101976</v>
      </c>
      <c r="BH305" s="8" t="n">
        <v>-0.002923701726101976</v>
      </c>
      <c r="BI305" s="8" t="n">
        <v>-0.002923701726101976</v>
      </c>
      <c r="BK305" t="inlineStr">
        <is>
          <t>2024-04-18</t>
        </is>
      </c>
      <c r="BL305" t="n">
        <v>2.627485</v>
      </c>
      <c r="BM305" t="n">
        <v>1.400273</v>
      </c>
      <c r="BN305" t="n">
        <v>1.400273</v>
      </c>
      <c r="BO305" t="n">
        <v>0.975518</v>
      </c>
      <c r="BP305" t="n">
        <v>0.961151</v>
      </c>
      <c r="BQ305" t="n">
        <v>1.661007</v>
      </c>
      <c r="BR305" t="n">
        <v>1.661007</v>
      </c>
      <c r="BS305" t="n">
        <v>1.861094</v>
      </c>
      <c r="BT305" t="n">
        <v>1.861094</v>
      </c>
      <c r="BU305" t="n">
        <v>1.785896</v>
      </c>
    </row>
    <row r="306">
      <c r="A306" s="7" t="n">
        <v>45401</v>
      </c>
      <c r="B306" s="8" t="n">
        <v>-0.05708295079866622</v>
      </c>
      <c r="C306" s="8" t="n">
        <v>-0.01091343150858357</v>
      </c>
      <c r="D306" s="8" t="n">
        <v>-0.01091343150858357</v>
      </c>
      <c r="E306" s="8" t="n">
        <v>-0.01417021744709354</v>
      </c>
      <c r="F306" s="8" t="n">
        <v>-0.01417021744709354</v>
      </c>
      <c r="G306" s="8" t="n">
        <v>-0.01365381154015843</v>
      </c>
      <c r="H306" s="8" t="n">
        <v>-0.01365381154015843</v>
      </c>
      <c r="I306" s="8" t="n">
        <v>-0.05708295079866622</v>
      </c>
      <c r="J306" s="8" t="n">
        <v>-0.05708295079866622</v>
      </c>
      <c r="K306" s="8" t="n">
        <v>-0.01581156737040442</v>
      </c>
      <c r="L306" s="8" t="n">
        <v>-0.01581156737040442</v>
      </c>
      <c r="M306" s="8" t="n">
        <v>-0.004965695104943951</v>
      </c>
      <c r="N306" s="8" t="n">
        <v>-0.03740411218057529</v>
      </c>
      <c r="O306" s="8" t="n">
        <v>-0.03740411218057529</v>
      </c>
      <c r="P306" s="8" t="n">
        <v>-0.004965695104943951</v>
      </c>
      <c r="Q306" s="8" t="n">
        <v>-0.004965695104943951</v>
      </c>
      <c r="R306" s="8" t="n">
        <v>-0.02401929217371248</v>
      </c>
      <c r="S306" s="8" t="n">
        <v>-0.02401929217371248</v>
      </c>
      <c r="T306" s="8" t="n">
        <v>-0.02401929217371248</v>
      </c>
      <c r="U306" s="8" t="n">
        <v>-0.01179352330454818</v>
      </c>
      <c r="V306" s="8" t="n">
        <v>-0.01173827999014269</v>
      </c>
      <c r="W306" s="8" t="n">
        <v>-0.01091343150858357</v>
      </c>
      <c r="X306" s="8" t="n">
        <v>-0.04774203133882042</v>
      </c>
      <c r="Y306" s="8" t="n">
        <v>-0.01179352330454818</v>
      </c>
      <c r="Z306" s="8" t="n">
        <v>-0.01179352330454818</v>
      </c>
      <c r="AA306" s="8" t="n">
        <v>-0.04774203133882041</v>
      </c>
      <c r="AB306" s="8" t="n">
        <v>-0.04774203133882041</v>
      </c>
      <c r="AC306" s="8" t="n">
        <v>-0.04774203133882041</v>
      </c>
      <c r="AD306" s="8" t="n">
        <v>-0.0283882705805651</v>
      </c>
      <c r="AE306" s="8" t="n">
        <v>-0.0283882705805651</v>
      </c>
      <c r="AF306" s="8" t="n">
        <v>-0.01462002159886944</v>
      </c>
      <c r="AG306" s="8" t="n">
        <v>-0.01462002159886944</v>
      </c>
      <c r="AH306" s="8" t="n">
        <v>-0.01462002159886944</v>
      </c>
      <c r="AI306" s="8" t="n">
        <v>-0.0283882705805651</v>
      </c>
      <c r="AJ306" s="8" t="n">
        <v>-0.01581156737040442</v>
      </c>
      <c r="AK306" s="8" t="n">
        <v>-0.04774203133882042</v>
      </c>
      <c r="AL306" s="8" t="n">
        <v>-0.04774203133882042</v>
      </c>
      <c r="AM306" s="8" t="n">
        <v>-0.03065983156587063</v>
      </c>
      <c r="AN306" s="8" t="n">
        <v>-0.03065983156587063</v>
      </c>
      <c r="AO306" s="8" t="n">
        <v>-0.01173827999014269</v>
      </c>
      <c r="AP306" s="8" t="n">
        <v>-0.01173827999014269</v>
      </c>
      <c r="AQ306" s="8" t="n">
        <v>-0.004622661243947468</v>
      </c>
      <c r="AR306" s="8" t="n">
        <v>-0.004622661243947468</v>
      </c>
      <c r="AS306" s="8" t="n">
        <v>-0.004622661243947468</v>
      </c>
      <c r="AT306" s="8" t="n">
        <v>-0.01417021744709354</v>
      </c>
      <c r="AU306" s="8" t="n">
        <v>-0.03065983156587063</v>
      </c>
      <c r="AV306" s="8" t="n">
        <v>0.01154140923199406</v>
      </c>
      <c r="AW306" s="8" t="n">
        <v>0.01154140923199406</v>
      </c>
      <c r="AX306" s="8" t="n">
        <v>0.006886706888042952</v>
      </c>
      <c r="AY306" s="8" t="n">
        <v>0.006886706888042952</v>
      </c>
      <c r="AZ306" s="8" t="n">
        <v>0.01185735329256012</v>
      </c>
      <c r="BA306" s="8" t="n">
        <v>0.01154140923199406</v>
      </c>
      <c r="BB306" s="8" t="n">
        <v>0.01185735329256012</v>
      </c>
      <c r="BC306" s="8" t="n">
        <v>0.01185735329256012</v>
      </c>
      <c r="BD306" s="8" t="n">
        <v>-0.01365381154015843</v>
      </c>
      <c r="BE306" s="8" t="n">
        <v>-0.03740411218057529</v>
      </c>
      <c r="BF306" s="8" t="n">
        <v>0.006886706888042952</v>
      </c>
      <c r="BG306" s="8" t="n">
        <v>0.005504960296403245</v>
      </c>
      <c r="BH306" s="8" t="n">
        <v>0.005504960296403245</v>
      </c>
      <c r="BI306" s="8" t="n">
        <v>0.005504960296403245</v>
      </c>
      <c r="BK306" t="inlineStr">
        <is>
          <t>2024-04-19</t>
        </is>
      </c>
      <c r="BL306" t="n">
        <v>2.4775</v>
      </c>
      <c r="BM306" t="n">
        <v>1.320341</v>
      </c>
      <c r="BN306" t="n">
        <v>1.320341</v>
      </c>
      <c r="BO306" t="n">
        <v>0.928945</v>
      </c>
      <c r="BP306" t="n">
        <v>0.915264</v>
      </c>
      <c r="BQ306" t="n">
        <v>1.581707</v>
      </c>
      <c r="BR306" t="n">
        <v>1.581707</v>
      </c>
      <c r="BS306" t="n">
        <v>1.772241</v>
      </c>
      <c r="BT306" t="n">
        <v>1.772241</v>
      </c>
      <c r="BU306" t="n">
        <v>1.731141</v>
      </c>
    </row>
    <row r="307">
      <c r="A307" s="7" t="n">
        <v>45404</v>
      </c>
      <c r="B307" s="8" t="n">
        <v>0.01519799501164366</v>
      </c>
      <c r="C307" s="8" t="n">
        <v>0.01408145481123625</v>
      </c>
      <c r="D307" s="8" t="n">
        <v>0.01408145481123625</v>
      </c>
      <c r="E307" s="8" t="n">
        <v>0.01104821737438517</v>
      </c>
      <c r="F307" s="8" t="n">
        <v>0.01104821737438517</v>
      </c>
      <c r="G307" s="8" t="n">
        <v>0.009939394059690868</v>
      </c>
      <c r="H307" s="8" t="n">
        <v>0.009939394059690868</v>
      </c>
      <c r="I307" s="8" t="n">
        <v>0.01519799501164366</v>
      </c>
      <c r="J307" s="8" t="n">
        <v>0.01519799501164366</v>
      </c>
      <c r="K307" s="8" t="n">
        <v>0.0137584120014043</v>
      </c>
      <c r="L307" s="8" t="n">
        <v>0.0137584120014043</v>
      </c>
      <c r="M307" s="8" t="n">
        <v>0.01447372108031787</v>
      </c>
      <c r="N307" s="8" t="n">
        <v>0.02718825085742491</v>
      </c>
      <c r="O307" s="8" t="n">
        <v>0.02718825085742491</v>
      </c>
      <c r="P307" s="8" t="n">
        <v>0.01447372108031787</v>
      </c>
      <c r="Q307" s="8" t="n">
        <v>0.01447372108031787</v>
      </c>
      <c r="R307" s="8" t="n">
        <v>0.002941352375430261</v>
      </c>
      <c r="S307" s="8" t="n">
        <v>0.002941352375430261</v>
      </c>
      <c r="T307" s="8" t="n">
        <v>0.002941352375430261</v>
      </c>
      <c r="U307" s="8" t="n">
        <v>0.008853805338208636</v>
      </c>
      <c r="V307" s="8" t="n">
        <v>0.009805266407401378</v>
      </c>
      <c r="W307" s="8" t="n">
        <v>0.01408145481123625</v>
      </c>
      <c r="X307" s="8" t="n">
        <v>0.03060105722703517</v>
      </c>
      <c r="Y307" s="8" t="n">
        <v>0.008853805338208636</v>
      </c>
      <c r="Z307" s="8" t="n">
        <v>0.008853805338208636</v>
      </c>
      <c r="AA307" s="8" t="n">
        <v>0.03060105722703516</v>
      </c>
      <c r="AB307" s="8" t="n">
        <v>0.03060105722703516</v>
      </c>
      <c r="AC307" s="8" t="n">
        <v>0.03060105722703516</v>
      </c>
      <c r="AD307" s="8" t="n">
        <v>0.02369619274184055</v>
      </c>
      <c r="AE307" s="8" t="n">
        <v>0.02369619274184055</v>
      </c>
      <c r="AF307" s="8" t="n">
        <v>0.01928611510202018</v>
      </c>
      <c r="AG307" s="8" t="n">
        <v>0.01928611510202018</v>
      </c>
      <c r="AH307" s="8" t="n">
        <v>0.01928611510202018</v>
      </c>
      <c r="AI307" s="8" t="n">
        <v>0.02369619274184055</v>
      </c>
      <c r="AJ307" s="8" t="n">
        <v>0.0137584120014043</v>
      </c>
      <c r="AK307" s="8" t="n">
        <v>0.03060105722703517</v>
      </c>
      <c r="AL307" s="8" t="n">
        <v>0.03060105722703517</v>
      </c>
      <c r="AM307" s="8" t="n">
        <v>0.02078210435783129</v>
      </c>
      <c r="AN307" s="8" t="n">
        <v>0.02078210435783129</v>
      </c>
      <c r="AO307" s="8" t="n">
        <v>0.009805266407401378</v>
      </c>
      <c r="AP307" s="8" t="n">
        <v>0.009805266407401378</v>
      </c>
      <c r="AQ307" s="8" t="n">
        <v>0.01473390625441753</v>
      </c>
      <c r="AR307" s="8" t="n">
        <v>0.01473390625441753</v>
      </c>
      <c r="AS307" s="8" t="n">
        <v>0.01473390625441753</v>
      </c>
      <c r="AT307" s="8" t="n">
        <v>0.01104821737438517</v>
      </c>
      <c r="AU307" s="8" t="n">
        <v>0.02078210435783129</v>
      </c>
      <c r="AV307" s="8" t="n">
        <v>0.004245859991676281</v>
      </c>
      <c r="AW307" s="8" t="n">
        <v>0.004245859991676281</v>
      </c>
      <c r="AX307" s="8" t="n">
        <v>0.003868264174759295</v>
      </c>
      <c r="AY307" s="8" t="n">
        <v>0.003868264174759295</v>
      </c>
      <c r="AZ307" s="8" t="n">
        <v>0.00697361964781817</v>
      </c>
      <c r="BA307" s="8" t="n">
        <v>0.004245859991676281</v>
      </c>
      <c r="BB307" s="8" t="n">
        <v>0.00697361964781817</v>
      </c>
      <c r="BC307" s="8" t="n">
        <v>0.00697361964781817</v>
      </c>
      <c r="BD307" s="8" t="n">
        <v>0.009939394059690868</v>
      </c>
      <c r="BE307" s="8" t="n">
        <v>0.02718825085742491</v>
      </c>
      <c r="BF307" s="8" t="n">
        <v>0.003868264174759295</v>
      </c>
      <c r="BG307" s="8" t="n">
        <v>0.006343128045785173</v>
      </c>
      <c r="BH307" s="8" t="n">
        <v>0.006343128045785173</v>
      </c>
      <c r="BI307" s="8" t="n">
        <v>0.006343128045785173</v>
      </c>
      <c r="BK307" t="inlineStr">
        <is>
          <t>2024-04-22</t>
        </is>
      </c>
      <c r="BL307" t="n">
        <v>2.515154</v>
      </c>
      <c r="BM307" t="n">
        <v>1.340408</v>
      </c>
      <c r="BN307" t="n">
        <v>1.340408</v>
      </c>
      <c r="BO307" t="n">
        <v>0.957371</v>
      </c>
      <c r="BP307" t="n">
        <v>0.943272</v>
      </c>
      <c r="BQ307" t="n">
        <v>1.630109</v>
      </c>
      <c r="BR307" t="n">
        <v>1.630109</v>
      </c>
      <c r="BS307" t="n">
        <v>1.826474</v>
      </c>
      <c r="BT307" t="n">
        <v>1.826474</v>
      </c>
      <c r="BU307" t="n">
        <v>1.767117</v>
      </c>
    </row>
    <row r="308">
      <c r="A308" s="7" t="n">
        <v>45405</v>
      </c>
      <c r="B308" s="8" t="n">
        <v>0.03254131120617407</v>
      </c>
      <c r="C308" s="8" t="n">
        <v>0.01940777976175155</v>
      </c>
      <c r="D308" s="8" t="n">
        <v>0.01940777976175155</v>
      </c>
      <c r="E308" s="8" t="n">
        <v>0.01949759773272353</v>
      </c>
      <c r="F308" s="8" t="n">
        <v>0.01949759773272353</v>
      </c>
      <c r="G308" s="8" t="n">
        <v>0.01850511985336361</v>
      </c>
      <c r="H308" s="8" t="n">
        <v>0.01850511985336361</v>
      </c>
      <c r="I308" s="8" t="n">
        <v>0.03254131120617407</v>
      </c>
      <c r="J308" s="8" t="n">
        <v>0.03254131120617407</v>
      </c>
      <c r="K308" s="8" t="n">
        <v>0.02281860606474554</v>
      </c>
      <c r="L308" s="8" t="n">
        <v>0.02281860606474554</v>
      </c>
      <c r="M308" s="8" t="n">
        <v>0.01526606210811596</v>
      </c>
      <c r="N308" s="8" t="n">
        <v>0.0247707177019035</v>
      </c>
      <c r="O308" s="8" t="n">
        <v>0.0247707177019035</v>
      </c>
      <c r="P308" s="8" t="n">
        <v>0.01526606210811596</v>
      </c>
      <c r="Q308" s="8" t="n">
        <v>0.01526606210811596</v>
      </c>
      <c r="R308" s="8" t="n">
        <v>0.01735016548167052</v>
      </c>
      <c r="S308" s="8" t="n">
        <v>0.01735016548167052</v>
      </c>
      <c r="T308" s="8" t="n">
        <v>0.01735016548167052</v>
      </c>
      <c r="U308" s="8" t="n">
        <v>0.01593501167190033</v>
      </c>
      <c r="V308" s="8" t="n">
        <v>0.0165688087055483</v>
      </c>
      <c r="W308" s="8" t="n">
        <v>0.01940777976175155</v>
      </c>
      <c r="X308" s="8" t="n">
        <v>0.03214337948607605</v>
      </c>
      <c r="Y308" s="8" t="n">
        <v>0.01593501167190033</v>
      </c>
      <c r="Z308" s="8" t="n">
        <v>0.01593501167190033</v>
      </c>
      <c r="AA308" s="8" t="n">
        <v>0.03214337948607605</v>
      </c>
      <c r="AB308" s="8" t="n">
        <v>0.03214337948607605</v>
      </c>
      <c r="AC308" s="8" t="n">
        <v>0.03214337948607605</v>
      </c>
      <c r="AD308" s="8" t="n">
        <v>0.02808624366676231</v>
      </c>
      <c r="AE308" s="8" t="n">
        <v>0.02808624366676231</v>
      </c>
      <c r="AF308" s="8" t="n">
        <v>0.0188747312220661</v>
      </c>
      <c r="AG308" s="8" t="n">
        <v>0.0188747312220661</v>
      </c>
      <c r="AH308" s="8" t="n">
        <v>0.0188747312220661</v>
      </c>
      <c r="AI308" s="8" t="n">
        <v>0.02808624366676231</v>
      </c>
      <c r="AJ308" s="8" t="n">
        <v>0.02281860606474554</v>
      </c>
      <c r="AK308" s="8" t="n">
        <v>0.03214337948607605</v>
      </c>
      <c r="AL308" s="8" t="n">
        <v>0.03214337948607605</v>
      </c>
      <c r="AM308" s="8" t="n">
        <v>0.03096862418462546</v>
      </c>
      <c r="AN308" s="8" t="n">
        <v>0.03096862418462546</v>
      </c>
      <c r="AO308" s="8" t="n">
        <v>0.0165688087055483</v>
      </c>
      <c r="AP308" s="8" t="n">
        <v>0.0165688087055483</v>
      </c>
      <c r="AQ308" s="8" t="n">
        <v>0.02536875683463787</v>
      </c>
      <c r="AR308" s="8" t="n">
        <v>0.02536875683463787</v>
      </c>
      <c r="AS308" s="8" t="n">
        <v>0.02536875683463787</v>
      </c>
      <c r="AT308" s="8" t="n">
        <v>0.01949759773272353</v>
      </c>
      <c r="AU308" s="8" t="n">
        <v>0.03096862418462546</v>
      </c>
      <c r="AV308" s="8" t="n">
        <v>0.01067876649262115</v>
      </c>
      <c r="AW308" s="8" t="n">
        <v>0.01067876649262115</v>
      </c>
      <c r="AX308" s="8" t="n">
        <v>0.004420981661687581</v>
      </c>
      <c r="AY308" s="8" t="n">
        <v>0.004420981661687581</v>
      </c>
      <c r="AZ308" s="8" t="n">
        <v>0.01710970581400801</v>
      </c>
      <c r="BA308" s="8" t="n">
        <v>0.01067876649262115</v>
      </c>
      <c r="BB308" s="8" t="n">
        <v>0.01710970581400801</v>
      </c>
      <c r="BC308" s="8" t="n">
        <v>0.01710970581400801</v>
      </c>
      <c r="BD308" s="8" t="n">
        <v>0.01850511985336361</v>
      </c>
      <c r="BE308" s="8" t="n">
        <v>0.0247707177019035</v>
      </c>
      <c r="BF308" s="8" t="n">
        <v>0.004420981661687581</v>
      </c>
      <c r="BG308" s="8" t="n">
        <v>0.0006220934674599925</v>
      </c>
      <c r="BH308" s="8" t="n">
        <v>0.0006220934674599925</v>
      </c>
      <c r="BI308" s="8" t="n">
        <v>0.0006220934674599925</v>
      </c>
      <c r="BK308" t="inlineStr">
        <is>
          <t>2024-04-23</t>
        </is>
      </c>
      <c r="BL308" t="n">
        <v>2.597</v>
      </c>
      <c r="BM308" t="n">
        <v>1.384026</v>
      </c>
      <c r="BN308" t="n">
        <v>1.384026</v>
      </c>
      <c r="BO308" t="n">
        <v>0.988144</v>
      </c>
      <c r="BP308" t="n">
        <v>0.973592</v>
      </c>
      <c r="BQ308" t="n">
        <v>1.682506</v>
      </c>
      <c r="BR308" t="n">
        <v>1.682506</v>
      </c>
      <c r="BS308" t="n">
        <v>1.885183</v>
      </c>
      <c r="BT308" t="n">
        <v>1.885183</v>
      </c>
      <c r="BU308" t="n">
        <v>1.821843</v>
      </c>
    </row>
    <row r="309">
      <c r="A309" s="7" t="n">
        <v>45406</v>
      </c>
      <c r="B309" s="8" t="n">
        <v>0.02782624191269611</v>
      </c>
      <c r="C309" s="8" t="n">
        <v>0.0001808367584165889</v>
      </c>
      <c r="D309" s="8" t="n">
        <v>0.0001808367584165889</v>
      </c>
      <c r="E309" s="8" t="n">
        <v>-0.007031214076191353</v>
      </c>
      <c r="F309" s="8" t="n">
        <v>-0.007031214076191353</v>
      </c>
      <c r="G309" s="8" t="n">
        <v>-0.008199081481572062</v>
      </c>
      <c r="H309" s="8" t="n">
        <v>-0.008199081481572062</v>
      </c>
      <c r="I309" s="8" t="n">
        <v>0.02782624191269611</v>
      </c>
      <c r="J309" s="8" t="n">
        <v>0.02782624191269611</v>
      </c>
      <c r="K309" s="8" t="n">
        <v>-0.003874081887986912</v>
      </c>
      <c r="L309" s="8" t="n">
        <v>-0.003874081887986912</v>
      </c>
      <c r="M309" s="8" t="n">
        <v>0.005104666543335129</v>
      </c>
      <c r="N309" s="8" t="n">
        <v>0.007440282612020633</v>
      </c>
      <c r="O309" s="8" t="n">
        <v>0.007440282612020633</v>
      </c>
      <c r="P309" s="8" t="n">
        <v>0.005104666543335129</v>
      </c>
      <c r="Q309" s="8" t="n">
        <v>0.005104666543335129</v>
      </c>
      <c r="R309" s="8" t="n">
        <v>-0.001376750033063351</v>
      </c>
      <c r="S309" s="8" t="n">
        <v>-0.001376750033063351</v>
      </c>
      <c r="T309" s="8" t="n">
        <v>-0.001376750033063351</v>
      </c>
      <c r="U309" s="8" t="n">
        <v>0.00203324531025202</v>
      </c>
      <c r="V309" s="8" t="n">
        <v>0.01118179374916823</v>
      </c>
      <c r="W309" s="8" t="n">
        <v>0.0001808367584165889</v>
      </c>
      <c r="X309" s="8" t="n">
        <v>0.0003271324796331859</v>
      </c>
      <c r="Y309" s="8" t="n">
        <v>0.00203324531025202</v>
      </c>
      <c r="Z309" s="8" t="n">
        <v>0.00203324531025202</v>
      </c>
      <c r="AA309" s="8" t="n">
        <v>0.0003271324796331875</v>
      </c>
      <c r="AB309" s="8" t="n">
        <v>0.0003271324796331875</v>
      </c>
      <c r="AC309" s="8" t="n">
        <v>0.0003271324796331875</v>
      </c>
      <c r="AD309" s="8" t="n">
        <v>0.003492666719647855</v>
      </c>
      <c r="AE309" s="8" t="n">
        <v>0.003492666719647855</v>
      </c>
      <c r="AF309" s="8" t="n">
        <v>-0.00105786694247808</v>
      </c>
      <c r="AG309" s="8" t="n">
        <v>-0.00105786694247808</v>
      </c>
      <c r="AH309" s="8" t="n">
        <v>-0.00105786694247808</v>
      </c>
      <c r="AI309" s="8" t="n">
        <v>0.003492666719647855</v>
      </c>
      <c r="AJ309" s="8" t="n">
        <v>-0.003874081887986912</v>
      </c>
      <c r="AK309" s="8" t="n">
        <v>0.0003271324796331859</v>
      </c>
      <c r="AL309" s="8" t="n">
        <v>0.0003271324796331859</v>
      </c>
      <c r="AM309" s="8" t="n">
        <v>-0.002062143135454721</v>
      </c>
      <c r="AN309" s="8" t="n">
        <v>-0.002062143135454721</v>
      </c>
      <c r="AO309" s="8" t="n">
        <v>0.01118179374916823</v>
      </c>
      <c r="AP309" s="8" t="n">
        <v>0.01118179374916823</v>
      </c>
      <c r="AQ309" s="8" t="n">
        <v>-0.004918113518781695</v>
      </c>
      <c r="AR309" s="8" t="n">
        <v>-0.004918113518781695</v>
      </c>
      <c r="AS309" s="8" t="n">
        <v>-0.004918113518781695</v>
      </c>
      <c r="AT309" s="8" t="n">
        <v>-0.007031214076191353</v>
      </c>
      <c r="AU309" s="8" t="n">
        <v>-0.002062143135454721</v>
      </c>
      <c r="AV309" s="8" t="n">
        <v>-0.001630831042730019</v>
      </c>
      <c r="AW309" s="8" t="n">
        <v>-0.001630831042730019</v>
      </c>
      <c r="AX309" s="8" t="n">
        <v>-0.003771478117108975</v>
      </c>
      <c r="AY309" s="8" t="n">
        <v>-0.003771478117108975</v>
      </c>
      <c r="AZ309" s="8" t="n">
        <v>0.003782132782510657</v>
      </c>
      <c r="BA309" s="8" t="n">
        <v>-0.001630831042730019</v>
      </c>
      <c r="BB309" s="8" t="n">
        <v>0.003782132782510657</v>
      </c>
      <c r="BC309" s="8" t="n">
        <v>0.003782132782510657</v>
      </c>
      <c r="BD309" s="8" t="n">
        <v>-0.008199081481572062</v>
      </c>
      <c r="BE309" s="8" t="n">
        <v>0.007440282612020633</v>
      </c>
      <c r="BF309" s="8" t="n">
        <v>-0.003771478117108975</v>
      </c>
      <c r="BG309" s="8" t="n">
        <v>-0.002593718597101034</v>
      </c>
      <c r="BH309" s="8" t="n">
        <v>-0.002593718597101034</v>
      </c>
      <c r="BI309" s="8" t="n">
        <v>-0.002593718597101034</v>
      </c>
      <c r="BK309" t="inlineStr">
        <is>
          <t>2024-04-24</t>
        </is>
      </c>
      <c r="BL309" t="n">
        <v>2.669265</v>
      </c>
      <c r="BM309" t="n">
        <v>1.422538</v>
      </c>
      <c r="BN309" t="n">
        <v>1.422538</v>
      </c>
      <c r="BO309" t="n">
        <v>0.988468</v>
      </c>
      <c r="BP309" t="n">
        <v>0.973911</v>
      </c>
      <c r="BQ309" t="n">
        <v>1.683057</v>
      </c>
      <c r="BR309" t="n">
        <v>1.683057</v>
      </c>
      <c r="BS309" t="n">
        <v>1.8858</v>
      </c>
      <c r="BT309" t="n">
        <v>1.8858</v>
      </c>
      <c r="BU309" t="n">
        <v>1.818086</v>
      </c>
    </row>
    <row r="310">
      <c r="A310" s="7" t="n">
        <v>45407</v>
      </c>
      <c r="B310" s="8" t="n">
        <v>0.03457971936175736</v>
      </c>
      <c r="C310" s="8" t="n">
        <v>0.002374210177278022</v>
      </c>
      <c r="D310" s="8" t="n">
        <v>0.002374210177278022</v>
      </c>
      <c r="E310" s="8" t="n">
        <v>-0.002753044387166469</v>
      </c>
      <c r="F310" s="8" t="n">
        <v>-0.002753044387166469</v>
      </c>
      <c r="G310" s="8" t="n">
        <v>-0.004850837393792221</v>
      </c>
      <c r="H310" s="8" t="n">
        <v>-0.004850837393792221</v>
      </c>
      <c r="I310" s="8" t="n">
        <v>0.03457971936175736</v>
      </c>
      <c r="J310" s="8" t="n">
        <v>0.03457971936175736</v>
      </c>
      <c r="K310" s="8" t="n">
        <v>0.003088561554493683</v>
      </c>
      <c r="L310" s="8" t="n">
        <v>0.003088561554493683</v>
      </c>
      <c r="M310" s="8" t="n">
        <v>0.001506783504944717</v>
      </c>
      <c r="N310" s="8" t="n">
        <v>-5.628346830668029e-06</v>
      </c>
      <c r="O310" s="8" t="n">
        <v>-5.628346830668029e-06</v>
      </c>
      <c r="P310" s="8" t="n">
        <v>0.001506783504944717</v>
      </c>
      <c r="Q310" s="8" t="n">
        <v>0.001506783504944717</v>
      </c>
      <c r="R310" s="8" t="n">
        <v>-0.003138616673874954</v>
      </c>
      <c r="S310" s="8" t="n">
        <v>-0.003138616673874954</v>
      </c>
      <c r="T310" s="8" t="n">
        <v>-0.003138616673874954</v>
      </c>
      <c r="U310" s="8" t="n">
        <v>-0.0007319266969383346</v>
      </c>
      <c r="V310" s="8" t="n">
        <v>0.007561821249864427</v>
      </c>
      <c r="W310" s="8" t="n">
        <v>0.002374210177278022</v>
      </c>
      <c r="X310" s="8" t="n">
        <v>0.008232951144155985</v>
      </c>
      <c r="Y310" s="8" t="n">
        <v>-0.0007319266969383346</v>
      </c>
      <c r="Z310" s="8" t="n">
        <v>-0.0007319266969383346</v>
      </c>
      <c r="AA310" s="8" t="n">
        <v>0.008232951144155988</v>
      </c>
      <c r="AB310" s="8" t="n">
        <v>0.008232951144155988</v>
      </c>
      <c r="AC310" s="8" t="n">
        <v>0.008232951144155988</v>
      </c>
      <c r="AD310" s="8" t="n">
        <v>0.001588620350741937</v>
      </c>
      <c r="AE310" s="8" t="n">
        <v>0.001588620350741937</v>
      </c>
      <c r="AF310" s="8" t="n">
        <v>0.006452932238360616</v>
      </c>
      <c r="AG310" s="8" t="n">
        <v>0.006452932238360616</v>
      </c>
      <c r="AH310" s="8" t="n">
        <v>0.006452932238360616</v>
      </c>
      <c r="AI310" s="8" t="n">
        <v>0.001588620350741937</v>
      </c>
      <c r="AJ310" s="8" t="n">
        <v>0.003088561554493683</v>
      </c>
      <c r="AK310" s="8" t="n">
        <v>0.008232951144155985</v>
      </c>
      <c r="AL310" s="8" t="n">
        <v>0.008232951144155985</v>
      </c>
      <c r="AM310" s="8" t="n">
        <v>0.01183072599439558</v>
      </c>
      <c r="AN310" s="8" t="n">
        <v>0.01183072599439558</v>
      </c>
      <c r="AO310" s="8" t="n">
        <v>0.007561821249864427</v>
      </c>
      <c r="AP310" s="8" t="n">
        <v>0.007561821249864427</v>
      </c>
      <c r="AQ310" s="8" t="n">
        <v>0.005019979186509479</v>
      </c>
      <c r="AR310" s="8" t="n">
        <v>0.005019979186509479</v>
      </c>
      <c r="AS310" s="8" t="n">
        <v>0.005019979186509479</v>
      </c>
      <c r="AT310" s="8" t="n">
        <v>-0.002753044387166469</v>
      </c>
      <c r="AU310" s="8" t="n">
        <v>0.01183072599439558</v>
      </c>
      <c r="AV310" s="8" t="n">
        <v>-0.004320574647170265</v>
      </c>
      <c r="AW310" s="8" t="n">
        <v>-0.004320574647170265</v>
      </c>
      <c r="AX310" s="8" t="n">
        <v>0.0006923173907887777</v>
      </c>
      <c r="AY310" s="8" t="n">
        <v>0.0006923173907887777</v>
      </c>
      <c r="AZ310" s="8" t="n">
        <v>-0.007075928478044457</v>
      </c>
      <c r="BA310" s="8" t="n">
        <v>-0.004320574647170265</v>
      </c>
      <c r="BB310" s="8" t="n">
        <v>-0.007075928478044457</v>
      </c>
      <c r="BC310" s="8" t="n">
        <v>-0.007075928478044457</v>
      </c>
      <c r="BD310" s="8" t="n">
        <v>-0.004850837393792221</v>
      </c>
      <c r="BE310" s="8" t="n">
        <v>-5.628346830668029e-06</v>
      </c>
      <c r="BF310" s="8" t="n">
        <v>0.0006923173907887777</v>
      </c>
      <c r="BG310" s="8" t="n">
        <v>-0.00756404961320859</v>
      </c>
      <c r="BH310" s="8" t="n">
        <v>-0.00756404961320859</v>
      </c>
      <c r="BI310" s="8" t="n">
        <v>-0.00756404961320859</v>
      </c>
      <c r="BK310" t="inlineStr">
        <is>
          <t>2024-04-25</t>
        </is>
      </c>
      <c r="BL310" t="n">
        <v>2.761567</v>
      </c>
      <c r="BM310" t="n">
        <v>1.471729</v>
      </c>
      <c r="BN310" t="n">
        <v>1.471729</v>
      </c>
      <c r="BO310" t="n">
        <v>0.996606</v>
      </c>
      <c r="BP310" t="n">
        <v>0.9819290000000001</v>
      </c>
      <c r="BQ310" t="n">
        <v>1.696913</v>
      </c>
      <c r="BR310" t="n">
        <v>1.696913</v>
      </c>
      <c r="BS310" t="n">
        <v>1.901325</v>
      </c>
      <c r="BT310" t="n">
        <v>1.901325</v>
      </c>
      <c r="BU310" t="n">
        <v>1.839595</v>
      </c>
    </row>
    <row r="311">
      <c r="A311" s="7" t="n">
        <v>45408</v>
      </c>
      <c r="B311" s="8" t="n">
        <v>0.02826851964182819</v>
      </c>
      <c r="C311" s="8" t="n">
        <v>0.007567963880439899</v>
      </c>
      <c r="D311" s="8" t="n">
        <v>0.007567963880439899</v>
      </c>
      <c r="E311" s="8" t="n">
        <v>0.02067273602709767</v>
      </c>
      <c r="F311" s="8" t="n">
        <v>0.02067273602709767</v>
      </c>
      <c r="G311" s="8" t="n">
        <v>0.02310467577433198</v>
      </c>
      <c r="H311" s="8" t="n">
        <v>0.02310467577433198</v>
      </c>
      <c r="I311" s="8" t="n">
        <v>0.02826851964182819</v>
      </c>
      <c r="J311" s="8" t="n">
        <v>0.02826851964182819</v>
      </c>
      <c r="K311" s="8" t="n">
        <v>0.01467840165100073</v>
      </c>
      <c r="L311" s="8" t="n">
        <v>0.01467840165100073</v>
      </c>
      <c r="M311" s="8" t="n">
        <v>-0.001066139126669696</v>
      </c>
      <c r="N311" s="8" t="n">
        <v>0.01413861791753274</v>
      </c>
      <c r="O311" s="8" t="n">
        <v>0.01413861791753274</v>
      </c>
      <c r="P311" s="8" t="n">
        <v>-0.001066139126669696</v>
      </c>
      <c r="Q311" s="8" t="n">
        <v>-0.001066139126669696</v>
      </c>
      <c r="R311" s="8" t="n">
        <v>0.02909211784334431</v>
      </c>
      <c r="S311" s="8" t="n">
        <v>0.02909211784334431</v>
      </c>
      <c r="T311" s="8" t="n">
        <v>0.02909211784334431</v>
      </c>
      <c r="U311" s="8" t="n">
        <v>0.01043458944028825</v>
      </c>
      <c r="V311" s="8" t="n">
        <v>0.01046636035339009</v>
      </c>
      <c r="W311" s="8" t="n">
        <v>0.007567963880439899</v>
      </c>
      <c r="X311" s="8" t="n">
        <v>0.006482669627622646</v>
      </c>
      <c r="Y311" s="8" t="n">
        <v>0.01043458944028825</v>
      </c>
      <c r="Z311" s="8" t="n">
        <v>0.01043458944028825</v>
      </c>
      <c r="AA311" s="8" t="n">
        <v>0.006482669627622653</v>
      </c>
      <c r="AB311" s="8" t="n">
        <v>0.006482669627622653</v>
      </c>
      <c r="AC311" s="8" t="n">
        <v>0.006482669627622653</v>
      </c>
      <c r="AD311" s="8" t="n">
        <v>-0.001130592973131366</v>
      </c>
      <c r="AE311" s="8" t="n">
        <v>-0.001130592973131366</v>
      </c>
      <c r="AF311" s="8" t="n">
        <v>0.003053005323711114</v>
      </c>
      <c r="AG311" s="8" t="n">
        <v>0.003053005323711114</v>
      </c>
      <c r="AH311" s="8" t="n">
        <v>0.003053005323711114</v>
      </c>
      <c r="AI311" s="8" t="n">
        <v>-0.001130592973131366</v>
      </c>
      <c r="AJ311" s="8" t="n">
        <v>0.01467840165100073</v>
      </c>
      <c r="AK311" s="8" t="n">
        <v>0.006482669627622646</v>
      </c>
      <c r="AL311" s="8" t="n">
        <v>0.006482669627622646</v>
      </c>
      <c r="AM311" s="8" t="n">
        <v>0.005639982493498589</v>
      </c>
      <c r="AN311" s="8" t="n">
        <v>0.005639982493498589</v>
      </c>
      <c r="AO311" s="8" t="n">
        <v>0.01046636035339009</v>
      </c>
      <c r="AP311" s="8" t="n">
        <v>0.01046636035339009</v>
      </c>
      <c r="AQ311" s="8" t="n">
        <v>-0.02215581535935334</v>
      </c>
      <c r="AR311" s="8" t="n">
        <v>-0.02215581535935334</v>
      </c>
      <c r="AS311" s="8" t="n">
        <v>-0.02215581535935334</v>
      </c>
      <c r="AT311" s="8" t="n">
        <v>0.02067273602709767</v>
      </c>
      <c r="AU311" s="8" t="n">
        <v>0.005639982493498589</v>
      </c>
      <c r="AV311" s="8" t="n">
        <v>-0.01320809293518307</v>
      </c>
      <c r="AW311" s="8" t="n">
        <v>-0.01320809293518307</v>
      </c>
      <c r="AX311" s="8" t="n">
        <v>-0.00228423701579223</v>
      </c>
      <c r="AY311" s="8" t="n">
        <v>-0.00228423701579223</v>
      </c>
      <c r="AZ311" s="8" t="n">
        <v>-0.01803709574257052</v>
      </c>
      <c r="BA311" s="8" t="n">
        <v>-0.01320809293518307</v>
      </c>
      <c r="BB311" s="8" t="n">
        <v>-0.01803709574257052</v>
      </c>
      <c r="BC311" s="8" t="n">
        <v>-0.01803709574257052</v>
      </c>
      <c r="BD311" s="8" t="n">
        <v>0.02310467577433198</v>
      </c>
      <c r="BE311" s="8" t="n">
        <v>0.01413861791753274</v>
      </c>
      <c r="BF311" s="8" t="n">
        <v>-0.00228423701579223</v>
      </c>
      <c r="BG311" s="8" t="n">
        <v>0.003579828904242031</v>
      </c>
      <c r="BH311" s="8" t="n">
        <v>0.003579828904242031</v>
      </c>
      <c r="BI311" s="8" t="n">
        <v>0.003579828904242031</v>
      </c>
      <c r="BK311" t="inlineStr">
        <is>
          <t>2024-04-26</t>
        </is>
      </c>
      <c r="BL311" t="n">
        <v>2.839633</v>
      </c>
      <c r="BM311" t="n">
        <v>1.513333</v>
      </c>
      <c r="BN311" t="n">
        <v>1.513333</v>
      </c>
      <c r="BO311" t="n">
        <v>1.003066</v>
      </c>
      <c r="BP311" t="n">
        <v>0.988294</v>
      </c>
      <c r="BQ311" t="n">
        <v>1.707914</v>
      </c>
      <c r="BR311" t="n">
        <v>1.707914</v>
      </c>
      <c r="BS311" t="n">
        <v>1.913651</v>
      </c>
      <c r="BT311" t="n">
        <v>1.913651</v>
      </c>
      <c r="BU311" t="n">
        <v>1.84997</v>
      </c>
    </row>
    <row r="312">
      <c r="A312" s="7" t="n">
        <v>45411</v>
      </c>
      <c r="B312" s="8" t="n">
        <v>0.002420399838527854</v>
      </c>
      <c r="C312" s="8" t="n">
        <v>0.007061216176447588</v>
      </c>
      <c r="D312" s="8" t="n">
        <v>0.007061216176447588</v>
      </c>
      <c r="E312" s="8" t="n">
        <v>0.01347522763668772</v>
      </c>
      <c r="F312" s="8" t="n">
        <v>0.01347522763668772</v>
      </c>
      <c r="G312" s="8" t="n">
        <v>0.01805768327018897</v>
      </c>
      <c r="H312" s="8" t="n">
        <v>0.01805768327018897</v>
      </c>
      <c r="I312" s="8" t="n">
        <v>-0.02427567001528217</v>
      </c>
      <c r="J312" s="8" t="n">
        <v>-0.02427567001528217</v>
      </c>
      <c r="K312" s="8" t="n">
        <v>0.01306591658448516</v>
      </c>
      <c r="L312" s="8" t="n">
        <v>0.01306591658448516</v>
      </c>
      <c r="M312" s="8" t="n">
        <v>0.009902020349630657</v>
      </c>
      <c r="N312" s="8" t="n">
        <v>0.004846586532979036</v>
      </c>
      <c r="O312" s="8" t="n">
        <v>0.004846586532979036</v>
      </c>
      <c r="P312" s="8" t="n">
        <v>-0.0002302057475980523</v>
      </c>
      <c r="Q312" s="8" t="n">
        <v>-0.0002302057475980523</v>
      </c>
      <c r="R312" s="8" t="n">
        <v>0.003521399693645427</v>
      </c>
      <c r="S312" s="8" t="n">
        <v>0.003521399693645427</v>
      </c>
      <c r="T312" s="8" t="n">
        <v>-0.00259906690277927</v>
      </c>
      <c r="U312" s="8" t="n">
        <v>0.005208365742150442</v>
      </c>
      <c r="V312" s="8" t="n">
        <v>-0.0002535698366659295</v>
      </c>
      <c r="W312" s="8" t="n">
        <v>0.0078217145384573</v>
      </c>
      <c r="X312" s="8" t="n">
        <v>0.01357839247235542</v>
      </c>
      <c r="Y312" s="8" t="n">
        <v>0.001666471611793613</v>
      </c>
      <c r="Z312" s="8" t="n">
        <v>0.001666471611793613</v>
      </c>
      <c r="AA312" s="8" t="n">
        <v>0.01357839247235541</v>
      </c>
      <c r="AB312" s="8" t="n">
        <v>0.003013539893133467</v>
      </c>
      <c r="AC312" s="8" t="n">
        <v>0.003013539893133467</v>
      </c>
      <c r="AD312" s="8" t="n">
        <v>0.002722497823717581</v>
      </c>
      <c r="AE312" s="8" t="n">
        <v>0.002722497823717581</v>
      </c>
      <c r="AF312" s="8" t="n">
        <v>-0.003805974029215795</v>
      </c>
      <c r="AG312" s="8" t="n">
        <v>-0.003805974029215795</v>
      </c>
      <c r="AH312" s="8" t="n">
        <v>0.01196515909963163</v>
      </c>
      <c r="AI312" s="8" t="n">
        <v>0.01370537377094113</v>
      </c>
      <c r="AJ312" s="8" t="n">
        <v>0.006108521517491005</v>
      </c>
      <c r="AK312" s="8" t="n">
        <v>0.001344390373902563</v>
      </c>
      <c r="AL312" s="8" t="n">
        <v>0.001344390373902563</v>
      </c>
      <c r="AM312" s="8" t="n">
        <v>-0.0005252566073337397</v>
      </c>
      <c r="AN312" s="8" t="n">
        <v>-0.0005252566073337397</v>
      </c>
      <c r="AO312" s="8" t="n">
        <v>-0.00241367694217223</v>
      </c>
      <c r="AP312" s="8" t="n">
        <v>-0.00241367694217223</v>
      </c>
      <c r="AQ312" s="8" t="n">
        <v>0.01749601323151624</v>
      </c>
      <c r="AR312" s="8" t="n">
        <v>-0.001153050591940158</v>
      </c>
      <c r="AS312" s="8" t="n">
        <v>-0.001153050591940158</v>
      </c>
      <c r="AT312" s="8" t="n">
        <v>-0.0002979602908795755</v>
      </c>
      <c r="AU312" s="8" t="n">
        <v>0.0214587656748427</v>
      </c>
      <c r="AV312" s="8" t="n">
        <v>-0.004688963635457334</v>
      </c>
      <c r="AW312" s="8" t="n">
        <v>-0.004688963635457334</v>
      </c>
      <c r="AX312" s="8" t="n">
        <v>0.009366642594487532</v>
      </c>
      <c r="AY312" s="8" t="n">
        <v>0.009366642594487532</v>
      </c>
      <c r="AZ312" s="8" t="n">
        <v>0.01094604603096118</v>
      </c>
      <c r="BA312" s="8" t="n">
        <v>0.007762390729830117</v>
      </c>
      <c r="BB312" s="8" t="n">
        <v>-0.006032493403267376</v>
      </c>
      <c r="BC312" s="8" t="n">
        <v>-0.006032493403267376</v>
      </c>
      <c r="BD312" s="8" t="n">
        <v>-0.002672658450323022</v>
      </c>
      <c r="BE312" s="8" t="n">
        <v>0.008861388720989101</v>
      </c>
      <c r="BF312" s="8" t="n">
        <v>0.00524420647203002</v>
      </c>
      <c r="BG312" s="8" t="n">
        <v>0.002970095540053697</v>
      </c>
      <c r="BH312" s="8" t="n">
        <v>0.002970095540053697</v>
      </c>
      <c r="BI312" s="8" t="n">
        <v>0.0003465362079732022</v>
      </c>
      <c r="BK312" t="inlineStr">
        <is>
          <t>2024-04-29</t>
        </is>
      </c>
      <c r="BL312" t="n">
        <v>2.846506</v>
      </c>
      <c r="BM312" t="n">
        <v>1.476596</v>
      </c>
      <c r="BN312" t="n">
        <v>1.476596</v>
      </c>
      <c r="BO312" t="n">
        <v>1.016686</v>
      </c>
      <c r="BP312" t="n">
        <v>1.001714</v>
      </c>
      <c r="BQ312" t="n">
        <v>1.713061</v>
      </c>
      <c r="BR312" t="n">
        <v>1.713061</v>
      </c>
      <c r="BS312" t="n">
        <v>1.916224</v>
      </c>
      <c r="BT312" t="n">
        <v>1.916224</v>
      </c>
      <c r="BU312" t="n">
        <v>1.848999</v>
      </c>
    </row>
    <row r="313">
      <c r="A313" s="7" t="n">
        <v>45412</v>
      </c>
      <c r="B313" s="8" t="n">
        <v>-0.01910893926735229</v>
      </c>
      <c r="C313" s="8" t="n">
        <v>-0.02642301023486503</v>
      </c>
      <c r="D313" s="8" t="n">
        <v>-0.02642301023486503</v>
      </c>
      <c r="E313" s="8" t="n">
        <v>-0.02717090452416484</v>
      </c>
      <c r="F313" s="8" t="n">
        <v>-0.02717090452416484</v>
      </c>
      <c r="G313" s="8" t="n">
        <v>-0.02732888313243814</v>
      </c>
      <c r="H313" s="8" t="n">
        <v>-0.02732888313243814</v>
      </c>
      <c r="I313" s="8" t="n">
        <v>-0.01797430618644471</v>
      </c>
      <c r="J313" s="8" t="n">
        <v>-0.01797430618644471</v>
      </c>
      <c r="K313" s="8" t="n">
        <v>-0.02946515429055111</v>
      </c>
      <c r="L313" s="8" t="n">
        <v>-0.02946515429055111</v>
      </c>
      <c r="M313" s="8" t="n">
        <v>-0.01206489683313502</v>
      </c>
      <c r="N313" s="8" t="n">
        <v>-0.02116056762999353</v>
      </c>
      <c r="O313" s="8" t="n">
        <v>-0.02116056762999353</v>
      </c>
      <c r="P313" s="8" t="n">
        <v>-0.0227289781672462</v>
      </c>
      <c r="Q313" s="8" t="n">
        <v>-0.0227289781672462</v>
      </c>
      <c r="R313" s="8" t="n">
        <v>-0.01491725062514757</v>
      </c>
      <c r="S313" s="8" t="n">
        <v>-0.01491725062514757</v>
      </c>
      <c r="T313" s="8" t="n">
        <v>-0.01292940684459037</v>
      </c>
      <c r="U313" s="8" t="n">
        <v>-0.01711090300104755</v>
      </c>
      <c r="V313" s="8" t="n">
        <v>-0.01053412226347226</v>
      </c>
      <c r="W313" s="8" t="n">
        <v>-0.01595831350451029</v>
      </c>
      <c r="X313" s="8" t="n">
        <v>-0.02341963866504046</v>
      </c>
      <c r="Y313" s="8" t="n">
        <v>-0.01600205265577421</v>
      </c>
      <c r="Z313" s="8" t="n">
        <v>-0.01600205265577421</v>
      </c>
      <c r="AA313" s="8" t="n">
        <v>-0.02341963866504046</v>
      </c>
      <c r="AB313" s="8" t="n">
        <v>-0.02300582507356706</v>
      </c>
      <c r="AC313" s="8" t="n">
        <v>-0.02300582507356706</v>
      </c>
      <c r="AD313" s="8" t="n">
        <v>-0.01619293333747931</v>
      </c>
      <c r="AE313" s="8" t="n">
        <v>-0.01619293333747931</v>
      </c>
      <c r="AF313" s="8" t="n">
        <v>-0.02247522747583774</v>
      </c>
      <c r="AG313" s="8" t="n">
        <v>-0.02247522747583774</v>
      </c>
      <c r="AH313" s="8" t="n">
        <v>-0.01268086622129946</v>
      </c>
      <c r="AI313" s="8" t="n">
        <v>-0.01773930805127081</v>
      </c>
      <c r="AJ313" s="8" t="n">
        <v>-0.01916465664564284</v>
      </c>
      <c r="AK313" s="8" t="n">
        <v>-0.02564910003182937</v>
      </c>
      <c r="AL313" s="8" t="n">
        <v>-0.02564910003182937</v>
      </c>
      <c r="AM313" s="8" t="n">
        <v>-0.02350195833279804</v>
      </c>
      <c r="AN313" s="8" t="n">
        <v>-0.02350195833279804</v>
      </c>
      <c r="AO313" s="8" t="n">
        <v>-0.0198715569437554</v>
      </c>
      <c r="AP313" s="8" t="n">
        <v>-0.0198715569437554</v>
      </c>
      <c r="AQ313" s="8" t="n">
        <v>-0.004902410209173349</v>
      </c>
      <c r="AR313" s="8" t="n">
        <v>-0.01452767057830522</v>
      </c>
      <c r="AS313" s="8" t="n">
        <v>-0.01452767057830522</v>
      </c>
      <c r="AT313" s="8" t="n">
        <v>-0.01312167646840625</v>
      </c>
      <c r="AU313" s="8" t="n">
        <v>-0.01052604142714686</v>
      </c>
      <c r="AV313" s="8" t="n">
        <v>-0.01415446546544145</v>
      </c>
      <c r="AW313" s="8" t="n">
        <v>-0.01415446546544145</v>
      </c>
      <c r="AX313" s="8" t="n">
        <v>-0.02138725431729654</v>
      </c>
      <c r="AY313" s="8" t="n">
        <v>-0.02138725431729654</v>
      </c>
      <c r="AZ313" s="8" t="n">
        <v>-0.005726755042953831</v>
      </c>
      <c r="BA313" s="8" t="n">
        <v>-0.006846111030549645</v>
      </c>
      <c r="BB313" s="8" t="n">
        <v>-0.01376426496698402</v>
      </c>
      <c r="BC313" s="8" t="n">
        <v>-0.01376426496698402</v>
      </c>
      <c r="BD313" s="8" t="n">
        <v>-0.01129207437105648</v>
      </c>
      <c r="BE313" s="8" t="n">
        <v>-0.02451082824799969</v>
      </c>
      <c r="BF313" s="8" t="n">
        <v>-0.009728740566999398</v>
      </c>
      <c r="BG313" s="8" t="n">
        <v>-0.009593516644819385</v>
      </c>
      <c r="BH313" s="8" t="n">
        <v>-0.009593516644819385</v>
      </c>
      <c r="BI313" s="8" t="n">
        <v>-0.01033975622113514</v>
      </c>
      <c r="BK313" t="inlineStr">
        <is>
          <t>2024-04-30</t>
        </is>
      </c>
      <c r="BL313" t="n">
        <v>2.792112</v>
      </c>
      <c r="BM313" t="n">
        <v>1.450055</v>
      </c>
      <c r="BN313" t="n">
        <v>1.450055</v>
      </c>
      <c r="BO313" t="n">
        <v>0.992876</v>
      </c>
      <c r="BP313" t="n">
        <v>0.978254</v>
      </c>
      <c r="BQ313" t="n">
        <v>1.67365</v>
      </c>
      <c r="BR313" t="n">
        <v>1.67365</v>
      </c>
      <c r="BS313" t="n">
        <v>1.867074</v>
      </c>
      <c r="BT313" t="n">
        <v>1.867074</v>
      </c>
      <c r="BU313" t="n">
        <v>1.805544</v>
      </c>
    </row>
    <row r="314">
      <c r="A314" s="7" t="n">
        <v>45413</v>
      </c>
      <c r="B314" s="8" t="n">
        <v>-0.0341223266869908</v>
      </c>
      <c r="C314" s="8" t="n">
        <v>-0.01162521070890524</v>
      </c>
      <c r="D314" s="8" t="n">
        <v>-0.01162521070890524</v>
      </c>
      <c r="E314" s="8" t="n">
        <v>-0.008629129431774414</v>
      </c>
      <c r="F314" s="8" t="n">
        <v>-0.008629129431774414</v>
      </c>
      <c r="G314" s="8" t="n">
        <v>-0.008021756661466406</v>
      </c>
      <c r="H314" s="8" t="n">
        <v>-0.008021756661466406</v>
      </c>
      <c r="I314" s="8" t="n">
        <v>0.002050001695179633</v>
      </c>
      <c r="J314" s="8" t="n">
        <v>0.002050001695179633</v>
      </c>
      <c r="K314" s="8" t="n">
        <v>-0.01172246884374888</v>
      </c>
      <c r="L314" s="8" t="n">
        <v>-0.01172246884374888</v>
      </c>
      <c r="M314" s="8" t="n">
        <v>-0.01023769609402899</v>
      </c>
      <c r="N314" s="8" t="n">
        <v>-0.01820242004659462</v>
      </c>
      <c r="O314" s="8" t="n">
        <v>-0.01820242004659462</v>
      </c>
      <c r="P314" s="8" t="n">
        <v>-0.01150711154516652</v>
      </c>
      <c r="Q314" s="8" t="n">
        <v>-0.01150711154516652</v>
      </c>
      <c r="R314" s="8" t="n">
        <v>0.0003145546254175943</v>
      </c>
      <c r="S314" s="8" t="n">
        <v>0.0003145546254175943</v>
      </c>
      <c r="T314" s="8" t="n">
        <v>-0.0005134042560504992</v>
      </c>
      <c r="U314" s="8" t="n">
        <v>-0.009377935529839319</v>
      </c>
      <c r="V314" s="8" t="n">
        <v>-0.009860389107335591</v>
      </c>
      <c r="W314" s="8" t="n">
        <v>-0.01007640902288123</v>
      </c>
      <c r="X314" s="8" t="n">
        <v>-0.01590038560072769</v>
      </c>
      <c r="Y314" s="8" t="n">
        <v>-0.001311184319589222</v>
      </c>
      <c r="Z314" s="8" t="n">
        <v>-0.001311184319589222</v>
      </c>
      <c r="AA314" s="8" t="n">
        <v>-0.01590038560072768</v>
      </c>
      <c r="AB314" s="8" t="n">
        <v>-0.02681631519062676</v>
      </c>
      <c r="AC314" s="8" t="n">
        <v>-0.02681631519062676</v>
      </c>
      <c r="AD314" s="8" t="n">
        <v>-0.01088375726835556</v>
      </c>
      <c r="AE314" s="8" t="n">
        <v>-0.01088375726835556</v>
      </c>
      <c r="AF314" s="8" t="n">
        <v>-0.005521863794332008</v>
      </c>
      <c r="AG314" s="8" t="n">
        <v>-0.005521863794332008</v>
      </c>
      <c r="AH314" s="8" t="n">
        <v>-0.02056301057879673</v>
      </c>
      <c r="AI314" s="8" t="n">
        <v>-0.0137919761938755</v>
      </c>
      <c r="AJ314" s="8" t="n">
        <v>-0.009943584376053654</v>
      </c>
      <c r="AK314" s="8" t="n">
        <v>-0.03457350211569458</v>
      </c>
      <c r="AL314" s="8" t="n">
        <v>-0.03457350211569458</v>
      </c>
      <c r="AM314" s="8" t="n">
        <v>-0.02849050361262403</v>
      </c>
      <c r="AN314" s="8" t="n">
        <v>-0.02849050361262403</v>
      </c>
      <c r="AO314" s="8" t="n">
        <v>-0.008935581798550182</v>
      </c>
      <c r="AP314" s="8" t="n">
        <v>-0.008935581798550182</v>
      </c>
      <c r="AQ314" s="8" t="n">
        <v>-0.01897074059616611</v>
      </c>
      <c r="AR314" s="8" t="n">
        <v>-0.005160754026752712</v>
      </c>
      <c r="AS314" s="8" t="n">
        <v>-0.005160754026752712</v>
      </c>
      <c r="AT314" s="8" t="n">
        <v>-0.01821410445940086</v>
      </c>
      <c r="AU314" s="8" t="n">
        <v>-0.04635464323317599</v>
      </c>
      <c r="AV314" s="8" t="n">
        <v>-0.000324402571656079</v>
      </c>
      <c r="AW314" s="8" t="n">
        <v>-0.000324402571656079</v>
      </c>
      <c r="AX314" s="8" t="n">
        <v>-0.004608379560605424</v>
      </c>
      <c r="AY314" s="8" t="n">
        <v>-0.004608379560605424</v>
      </c>
      <c r="AZ314" s="8" t="n">
        <v>0.001704485575172857</v>
      </c>
      <c r="BA314" s="8" t="n">
        <v>0.0001717048041045899</v>
      </c>
      <c r="BB314" s="8" t="n">
        <v>-0.001904347632844411</v>
      </c>
      <c r="BC314" s="8" t="n">
        <v>-0.001904347632844411</v>
      </c>
      <c r="BD314" s="8" t="n">
        <v>-0.02065847437101854</v>
      </c>
      <c r="BE314" s="8" t="n">
        <v>-0.01253108078231017</v>
      </c>
      <c r="BF314" s="8" t="n">
        <v>-0.00222198273582646</v>
      </c>
      <c r="BG314" s="8" t="n">
        <v>-0.00206757112167919</v>
      </c>
      <c r="BH314" s="8" t="n">
        <v>-0.00206757112167919</v>
      </c>
      <c r="BI314" s="8" t="n">
        <v>-0.002292104644814109</v>
      </c>
      <c r="BK314" t="inlineStr">
        <is>
          <t>2024-05-01</t>
        </is>
      </c>
      <c r="BL314" t="n">
        <v>2.696839</v>
      </c>
      <c r="BM314" t="n">
        <v>1.453028</v>
      </c>
      <c r="BN314" t="n">
        <v>1.453028</v>
      </c>
      <c r="BO314" t="n">
        <v>0.977089</v>
      </c>
      <c r="BP314" t="n">
        <v>0.962699</v>
      </c>
      <c r="BQ314" t="n">
        <v>1.628769</v>
      </c>
      <c r="BR314" t="n">
        <v>1.628769</v>
      </c>
      <c r="BS314" t="n">
        <v>1.802523</v>
      </c>
      <c r="BT314" t="n">
        <v>1.802523</v>
      </c>
      <c r="BU314" t="n">
        <v>1.754103</v>
      </c>
    </row>
    <row r="315">
      <c r="A315" s="7" t="n">
        <v>45414</v>
      </c>
      <c r="B315" s="8" t="n">
        <v>0.03288205089025772</v>
      </c>
      <c r="C315" s="8" t="n">
        <v>0.01456370147493067</v>
      </c>
      <c r="D315" s="8" t="n">
        <v>0.01456370147493067</v>
      </c>
      <c r="E315" s="8" t="n">
        <v>0.01850702219554182</v>
      </c>
      <c r="F315" s="8" t="n">
        <v>0.01850702219554182</v>
      </c>
      <c r="G315" s="8" t="n">
        <v>0.02123767285973549</v>
      </c>
      <c r="H315" s="8" t="n">
        <v>0.02123767285973549</v>
      </c>
      <c r="I315" s="8" t="n">
        <v>0.02119085805282733</v>
      </c>
      <c r="J315" s="8" t="n">
        <v>0.02119085805282733</v>
      </c>
      <c r="K315" s="8" t="n">
        <v>0.01543397634855236</v>
      </c>
      <c r="L315" s="8" t="n">
        <v>0.01543397634855236</v>
      </c>
      <c r="M315" s="8" t="n">
        <v>0.008589092294199378</v>
      </c>
      <c r="N315" s="8" t="n">
        <v>0.01309858395982156</v>
      </c>
      <c r="O315" s="8" t="n">
        <v>0.01309858395982156</v>
      </c>
      <c r="P315" s="8" t="n">
        <v>0.01350693912839003</v>
      </c>
      <c r="Q315" s="8" t="n">
        <v>0.01350693912839003</v>
      </c>
      <c r="R315" s="8" t="n">
        <v>0.01318561385895515</v>
      </c>
      <c r="S315" s="8" t="n">
        <v>0.01318561385895515</v>
      </c>
      <c r="T315" s="8" t="n">
        <v>0.02020867468080883</v>
      </c>
      <c r="U315" s="8" t="n">
        <v>0.01255245028147776</v>
      </c>
      <c r="V315" s="8" t="n">
        <v>0.01123403409802137</v>
      </c>
      <c r="W315" s="8" t="n">
        <v>0.01569545500065797</v>
      </c>
      <c r="X315" s="8" t="n">
        <v>0.0262576690124193</v>
      </c>
      <c r="Y315" s="8" t="n">
        <v>0.01695366135139832</v>
      </c>
      <c r="Z315" s="8" t="n">
        <v>0.01695366135139832</v>
      </c>
      <c r="AA315" s="8" t="n">
        <v>0.02625766901241931</v>
      </c>
      <c r="AB315" s="8" t="n">
        <v>0.00805986728582382</v>
      </c>
      <c r="AC315" s="8" t="n">
        <v>0.00805986728582382</v>
      </c>
      <c r="AD315" s="8" t="n">
        <v>0.01312689487102179</v>
      </c>
      <c r="AE315" s="8" t="n">
        <v>0.01312689487102179</v>
      </c>
      <c r="AF315" s="8" t="n">
        <v>0.01323416306445584</v>
      </c>
      <c r="AG315" s="8" t="n">
        <v>0.01323416306445584</v>
      </c>
      <c r="AH315" s="8" t="n">
        <v>0.01234127788829821</v>
      </c>
      <c r="AI315" s="8" t="n">
        <v>0.0173705819103614</v>
      </c>
      <c r="AJ315" s="8" t="n">
        <v>0.02154775370009445</v>
      </c>
      <c r="AK315" s="8" t="n">
        <v>0.01696578425813436</v>
      </c>
      <c r="AL315" s="8" t="n">
        <v>0.01696578425813436</v>
      </c>
      <c r="AM315" s="8" t="n">
        <v>0.01781783173676658</v>
      </c>
      <c r="AN315" s="8" t="n">
        <v>0.01781783173676658</v>
      </c>
      <c r="AO315" s="8" t="n">
        <v>0.01672634929978943</v>
      </c>
      <c r="AP315" s="8" t="n">
        <v>0.01672634929978943</v>
      </c>
      <c r="AQ315" s="8" t="n">
        <v>0.01004901245755757</v>
      </c>
      <c r="AR315" s="8" t="n">
        <v>0.01155321109051101</v>
      </c>
      <c r="AS315" s="8" t="n">
        <v>0.01155321109051101</v>
      </c>
      <c r="AT315" s="8" t="n">
        <v>0.02135879353400896</v>
      </c>
      <c r="AU315" s="8" t="n">
        <v>0.01663831545915734</v>
      </c>
      <c r="AV315" s="8" t="n">
        <v>0.003612262372585344</v>
      </c>
      <c r="AW315" s="8" t="n">
        <v>0.003612262372585344</v>
      </c>
      <c r="AX315" s="8" t="n">
        <v>0.01111440327993612</v>
      </c>
      <c r="AY315" s="8" t="n">
        <v>0.01111440327993612</v>
      </c>
      <c r="AZ315" s="8" t="n">
        <v>0.003635092206753973</v>
      </c>
      <c r="BA315" s="8" t="n">
        <v>0.004076618999203043</v>
      </c>
      <c r="BB315" s="8" t="n">
        <v>0.002628455508493726</v>
      </c>
      <c r="BC315" s="8" t="n">
        <v>0.002628455508493726</v>
      </c>
      <c r="BD315" s="8" t="n">
        <v>0.02160926969810737</v>
      </c>
      <c r="BE315" s="8" t="n">
        <v>0.01927239617461784</v>
      </c>
      <c r="BF315" s="8" t="n">
        <v>0.00617059387070675</v>
      </c>
      <c r="BG315" s="8" t="n">
        <v>0.008354413802234617</v>
      </c>
      <c r="BH315" s="8" t="n">
        <v>0.008354413802234617</v>
      </c>
      <c r="BI315" s="8" t="n">
        <v>0.006101963276717745</v>
      </c>
      <c r="BK315" t="inlineStr">
        <is>
          <t>2024-05-02</t>
        </is>
      </c>
      <c r="BL315" t="n">
        <v>2.785516</v>
      </c>
      <c r="BM315" t="n">
        <v>1.483819</v>
      </c>
      <c r="BN315" t="n">
        <v>1.483819</v>
      </c>
      <c r="BO315" t="n">
        <v>1.002745</v>
      </c>
      <c r="BP315" t="n">
        <v>0.987978</v>
      </c>
      <c r="BQ315" t="n">
        <v>1.641897</v>
      </c>
      <c r="BR315" t="n">
        <v>1.641897</v>
      </c>
      <c r="BS315" t="n">
        <v>1.833104</v>
      </c>
      <c r="BT315" t="n">
        <v>1.833104</v>
      </c>
      <c r="BU315" t="n">
        <v>1.785357</v>
      </c>
    </row>
    <row r="316">
      <c r="A316" s="7" t="n">
        <v>45415</v>
      </c>
      <c r="B316" s="8" t="n">
        <v>0.0199308863220373</v>
      </c>
      <c r="C316" s="8" t="n">
        <v>0.008019951257458583</v>
      </c>
      <c r="D316" s="8" t="n">
        <v>0.008019951257458583</v>
      </c>
      <c r="E316" s="8" t="n">
        <v>-0.002313710264241972</v>
      </c>
      <c r="F316" s="8" t="n">
        <v>-0.002313710264241972</v>
      </c>
      <c r="G316" s="8" t="n">
        <v>-0.008927872732663275</v>
      </c>
      <c r="H316" s="8" t="n">
        <v>-0.008927872732663275</v>
      </c>
      <c r="I316" s="8" t="n">
        <v>0.03917264739272919</v>
      </c>
      <c r="J316" s="8" t="n">
        <v>0.03917264739272919</v>
      </c>
      <c r="K316" s="8" t="n">
        <v>0.003507674217653977</v>
      </c>
      <c r="L316" s="8" t="n">
        <v>0.003507674217653977</v>
      </c>
      <c r="M316" s="8" t="n">
        <v>0.02201149715747725</v>
      </c>
      <c r="N316" s="8" t="n">
        <v>0.01765380853111298</v>
      </c>
      <c r="O316" s="8" t="n">
        <v>0.01765380853111298</v>
      </c>
      <c r="P316" s="8" t="n">
        <v>0.01349914480579274</v>
      </c>
      <c r="Q316" s="8" t="n">
        <v>0.01349914480579274</v>
      </c>
      <c r="R316" s="8" t="n">
        <v>0.01405710548772934</v>
      </c>
      <c r="S316" s="8" t="n">
        <v>0.01405710548772934</v>
      </c>
      <c r="T316" s="8" t="n">
        <v>0.002249890307637606</v>
      </c>
      <c r="U316" s="8" t="n">
        <v>0.003822001541508628</v>
      </c>
      <c r="V316" s="8" t="n">
        <v>0.00364316915858158</v>
      </c>
      <c r="W316" s="8" t="n">
        <v>0.01776725123645641</v>
      </c>
      <c r="X316" s="8" t="n">
        <v>0.01775638505639052</v>
      </c>
      <c r="Y316" s="8" t="n">
        <v>0.0173329533614318</v>
      </c>
      <c r="Z316" s="8" t="n">
        <v>0.0173329533614318</v>
      </c>
      <c r="AA316" s="8" t="n">
        <v>0.01775638505639052</v>
      </c>
      <c r="AB316" s="8" t="n">
        <v>0.02031058287634083</v>
      </c>
      <c r="AC316" s="8" t="n">
        <v>0.02031058287634083</v>
      </c>
      <c r="AD316" s="8" t="n">
        <v>0.009879780953095272</v>
      </c>
      <c r="AE316" s="8" t="n">
        <v>0.009879780953095272</v>
      </c>
      <c r="AF316" s="8" t="n">
        <v>0.01333925180401254</v>
      </c>
      <c r="AG316" s="8" t="n">
        <v>0.01333925180401254</v>
      </c>
      <c r="AH316" s="8" t="n">
        <v>0.02455667971007194</v>
      </c>
      <c r="AI316" s="8" t="n">
        <v>0.01992608321720608</v>
      </c>
      <c r="AJ316" s="8" t="n">
        <v>0.01427198988973337</v>
      </c>
      <c r="AK316" s="8" t="n">
        <v>0.008231708542185943</v>
      </c>
      <c r="AL316" s="8" t="n">
        <v>0.008231708542185943</v>
      </c>
      <c r="AM316" s="8" t="n">
        <v>0.007423785138055162</v>
      </c>
      <c r="AN316" s="8" t="n">
        <v>0.007423785138055162</v>
      </c>
      <c r="AO316" s="8" t="n">
        <v>0.01009461982640186</v>
      </c>
      <c r="AP316" s="8" t="n">
        <v>0.01009461982640186</v>
      </c>
      <c r="AQ316" s="8" t="n">
        <v>0.02247467833783563</v>
      </c>
      <c r="AR316" s="8" t="n">
        <v>0.005931515705970223</v>
      </c>
      <c r="AS316" s="8" t="n">
        <v>0.005931515705970223</v>
      </c>
      <c r="AT316" s="8" t="n">
        <v>0.008192294368744635</v>
      </c>
      <c r="AU316" s="8" t="n">
        <v>0.02582109799286384</v>
      </c>
      <c r="AV316" s="8" t="n">
        <v>0.003705502930797927</v>
      </c>
      <c r="AW316" s="8" t="n">
        <v>0.003705502930797927</v>
      </c>
      <c r="AX316" s="8" t="n">
        <v>0.003503528706738279</v>
      </c>
      <c r="AY316" s="8" t="n">
        <v>0.003503528706738279</v>
      </c>
      <c r="AZ316" s="8" t="n">
        <v>0.01896197941267824</v>
      </c>
      <c r="BA316" s="8" t="n">
        <v>0.01335537035940067</v>
      </c>
      <c r="BB316" s="8" t="n">
        <v>0.004619053701643644</v>
      </c>
      <c r="BC316" s="8" t="n">
        <v>0.004619053701643644</v>
      </c>
      <c r="BD316" s="8" t="n">
        <v>0.005777196692929195</v>
      </c>
      <c r="BE316" s="8" t="n">
        <v>0.01926932505901003</v>
      </c>
      <c r="BF316" s="8" t="n">
        <v>0.008390730505986956</v>
      </c>
      <c r="BG316" s="8" t="n">
        <v>0.008836818449842807</v>
      </c>
      <c r="BH316" s="8" t="n">
        <v>0.008836818449842807</v>
      </c>
      <c r="BI316" s="8" t="n">
        <v>0.001402134343190665</v>
      </c>
      <c r="BK316" t="inlineStr">
        <is>
          <t>2024-05-03</t>
        </is>
      </c>
      <c r="BL316" t="n">
        <v>2.841034</v>
      </c>
      <c r="BM316" t="n">
        <v>1.541944</v>
      </c>
      <c r="BN316" t="n">
        <v>1.541944</v>
      </c>
      <c r="BO316" t="n">
        <v>1.02055</v>
      </c>
      <c r="BP316" t="n">
        <v>1.00552</v>
      </c>
      <c r="BQ316" t="n">
        <v>1.675245</v>
      </c>
      <c r="BR316" t="n">
        <v>1.675245</v>
      </c>
      <c r="BS316" t="n">
        <v>1.848194</v>
      </c>
      <c r="BT316" t="n">
        <v>1.848194</v>
      </c>
      <c r="BU316" t="n">
        <v>1.798611</v>
      </c>
    </row>
    <row r="317">
      <c r="A317" s="7" t="n">
        <v>45418</v>
      </c>
      <c r="B317" s="8" t="n">
        <v>0.04069276522704054</v>
      </c>
      <c r="C317" s="8" t="n">
        <v>0.01902755083452344</v>
      </c>
      <c r="D317" s="8" t="n">
        <v>0.01902755083452344</v>
      </c>
      <c r="E317" s="8" t="n">
        <v>0.01789373569827171</v>
      </c>
      <c r="F317" s="8" t="n">
        <v>0.01789373569827171</v>
      </c>
      <c r="G317" s="8" t="n">
        <v>0.01734883387358946</v>
      </c>
      <c r="H317" s="8" t="n">
        <v>0.01734883387358946</v>
      </c>
      <c r="I317" s="8" t="n">
        <v>0.05463875190161642</v>
      </c>
      <c r="J317" s="8" t="n">
        <v>0.05463875190161642</v>
      </c>
      <c r="K317" s="8" t="n">
        <v>0.01765481121399883</v>
      </c>
      <c r="L317" s="8" t="n">
        <v>0.01765481121399883</v>
      </c>
      <c r="M317" s="8" t="n">
        <v>0.01074938593681067</v>
      </c>
      <c r="N317" s="8" t="n">
        <v>0.02355954993644217</v>
      </c>
      <c r="O317" s="8" t="n">
        <v>0.02355954993644217</v>
      </c>
      <c r="P317" s="8" t="n">
        <v>0.02069444894516046</v>
      </c>
      <c r="Q317" s="8" t="n">
        <v>0.02069444894516046</v>
      </c>
      <c r="R317" s="8" t="n">
        <v>0.007158948951527462</v>
      </c>
      <c r="S317" s="8" t="n">
        <v>0.007158948951527462</v>
      </c>
      <c r="T317" s="8" t="n">
        <v>0.008825134825725934</v>
      </c>
      <c r="U317" s="8" t="n">
        <v>0.01486249086582367</v>
      </c>
      <c r="V317" s="8" t="n">
        <v>0.02084711995478051</v>
      </c>
      <c r="W317" s="8" t="n">
        <v>0.01150071893296771</v>
      </c>
      <c r="X317" s="8" t="n">
        <v>0.03661504501015234</v>
      </c>
      <c r="Y317" s="8" t="n">
        <v>0.01234097917390724</v>
      </c>
      <c r="Z317" s="8" t="n">
        <v>0.01234097917390724</v>
      </c>
      <c r="AA317" s="8" t="n">
        <v>0.03661504501015232</v>
      </c>
      <c r="AB317" s="8" t="n">
        <v>0.02369170873760736</v>
      </c>
      <c r="AC317" s="8" t="n">
        <v>0.02369170873760736</v>
      </c>
      <c r="AD317" s="8" t="n">
        <v>0.02077307232592452</v>
      </c>
      <c r="AE317" s="8" t="n">
        <v>0.02077307232592452</v>
      </c>
      <c r="AF317" s="8" t="n">
        <v>0.02045945425728687</v>
      </c>
      <c r="AG317" s="8" t="n">
        <v>0.02045945425728687</v>
      </c>
      <c r="AH317" s="8" t="n">
        <v>0.02208370327990222</v>
      </c>
      <c r="AI317" s="8" t="n">
        <v>0.03428626926928021</v>
      </c>
      <c r="AJ317" s="8" t="n">
        <v>0.01211946375333232</v>
      </c>
      <c r="AK317" s="8" t="n">
        <v>0.02074402851748357</v>
      </c>
      <c r="AL317" s="8" t="n">
        <v>0.02074402851748357</v>
      </c>
      <c r="AM317" s="8" t="n">
        <v>0.02122631501943024</v>
      </c>
      <c r="AN317" s="8" t="n">
        <v>0.02122631501943024</v>
      </c>
      <c r="AO317" s="8" t="n">
        <v>0.0266452495336155</v>
      </c>
      <c r="AP317" s="8" t="n">
        <v>0.0266452495336155</v>
      </c>
      <c r="AQ317" s="8" t="n">
        <v>0.02816790070891868</v>
      </c>
      <c r="AR317" s="8" t="n">
        <v>0.01843045990067997</v>
      </c>
      <c r="AS317" s="8" t="n">
        <v>0.01843045990067997</v>
      </c>
      <c r="AT317" s="8" t="n">
        <v>0.01005815704742799</v>
      </c>
      <c r="AU317" s="8" t="n">
        <v>0.04479056674407061</v>
      </c>
      <c r="AV317" s="8" t="n">
        <v>0.01324931102699121</v>
      </c>
      <c r="AW317" s="8" t="n">
        <v>0.01324931102699121</v>
      </c>
      <c r="AX317" s="8" t="n">
        <v>0.01350890999417454</v>
      </c>
      <c r="AY317" s="8" t="n">
        <v>0.01350890999417454</v>
      </c>
      <c r="AZ317" s="8" t="n">
        <v>0.002019460733188768</v>
      </c>
      <c r="BA317" s="8" t="n">
        <v>0.001432093254979208</v>
      </c>
      <c r="BB317" s="8" t="n">
        <v>0.01390770161298519</v>
      </c>
      <c r="BC317" s="8" t="n">
        <v>0.01390770161298519</v>
      </c>
      <c r="BD317" s="8" t="n">
        <v>0.009017975531977199</v>
      </c>
      <c r="BE317" s="8" t="n">
        <v>0.02930497955825669</v>
      </c>
      <c r="BF317" s="8" t="n">
        <v>0.005161018319174329</v>
      </c>
      <c r="BG317" s="8" t="n">
        <v>0.002224172814926174</v>
      </c>
      <c r="BH317" s="8" t="n">
        <v>0.002224172814926174</v>
      </c>
      <c r="BI317" s="8" t="n">
        <v>0.01043211091097342</v>
      </c>
      <c r="BK317" t="inlineStr">
        <is>
          <t>2024-05-06</t>
        </is>
      </c>
      <c r="BL317" t="n">
        <v>2.956643</v>
      </c>
      <c r="BM317" t="n">
        <v>1.626194</v>
      </c>
      <c r="BN317" t="n">
        <v>1.626194</v>
      </c>
      <c r="BO317" t="n">
        <v>1.057917</v>
      </c>
      <c r="BP317" t="n">
        <v>1.042338</v>
      </c>
      <c r="BQ317" t="n">
        <v>1.714934</v>
      </c>
      <c r="BR317" t="n">
        <v>1.714934</v>
      </c>
      <c r="BS317" t="n">
        <v>1.886533</v>
      </c>
      <c r="BT317" t="n">
        <v>1.886533</v>
      </c>
      <c r="BU317" t="n">
        <v>1.836789</v>
      </c>
    </row>
    <row r="318">
      <c r="A318" s="7" t="n">
        <v>45419</v>
      </c>
      <c r="B318" s="8" t="n">
        <v>-0.01610785267681666</v>
      </c>
      <c r="C318" s="8" t="n">
        <v>-0.002399094139911496</v>
      </c>
      <c r="D318" s="8" t="n">
        <v>-0.002399094139911496</v>
      </c>
      <c r="E318" s="8" t="n">
        <v>-0.003087102871567779</v>
      </c>
      <c r="F318" s="8" t="n">
        <v>-0.003087102871567779</v>
      </c>
      <c r="G318" s="8" t="n">
        <v>-0.00345880087856004</v>
      </c>
      <c r="H318" s="8" t="n">
        <v>-0.00345880087856004</v>
      </c>
      <c r="I318" s="8" t="n">
        <v>-0.00449206378377902</v>
      </c>
      <c r="J318" s="8" t="n">
        <v>-0.00449206378377902</v>
      </c>
      <c r="K318" s="8" t="n">
        <v>-0.003677592101339099</v>
      </c>
      <c r="L318" s="8" t="n">
        <v>-0.003677592101339099</v>
      </c>
      <c r="M318" s="8" t="n">
        <v>-0.00201611733979731</v>
      </c>
      <c r="N318" s="8" t="n">
        <v>0.00291506430064094</v>
      </c>
      <c r="O318" s="8" t="n">
        <v>0.00291506430064094</v>
      </c>
      <c r="P318" s="8" t="n">
        <v>-0.0008466323296065465</v>
      </c>
      <c r="Q318" s="8" t="n">
        <v>-0.0008466323296065465</v>
      </c>
      <c r="R318" s="8" t="n">
        <v>0.002425970751598968</v>
      </c>
      <c r="S318" s="8" t="n">
        <v>0.002425970751598968</v>
      </c>
      <c r="T318" s="8" t="n">
        <v>0.008695691664373381</v>
      </c>
      <c r="U318" s="8" t="n">
        <v>-0.0005159587099730354</v>
      </c>
      <c r="V318" s="8" t="n">
        <v>-0.001634251303898888</v>
      </c>
      <c r="W318" s="8" t="n">
        <v>-0.0003349196570389163</v>
      </c>
      <c r="X318" s="8" t="n">
        <v>-0.0005425906007360224</v>
      </c>
      <c r="Y318" s="8" t="n">
        <v>0.001104382066691084</v>
      </c>
      <c r="Z318" s="8" t="n">
        <v>0.001104382066691084</v>
      </c>
      <c r="AA318" s="8" t="n">
        <v>-0.0005425906007360264</v>
      </c>
      <c r="AB318" s="8" t="n">
        <v>-0.0001528086414371204</v>
      </c>
      <c r="AC318" s="8" t="n">
        <v>-0.0001528086414371204</v>
      </c>
      <c r="AD318" s="8" t="n">
        <v>0.0001617036723812324</v>
      </c>
      <c r="AE318" s="8" t="n">
        <v>0.0001617036723812324</v>
      </c>
      <c r="AF318" s="8" t="n">
        <v>-0.0005776232539492917</v>
      </c>
      <c r="AG318" s="8" t="n">
        <v>-0.0005776232539492917</v>
      </c>
      <c r="AH318" s="8" t="n">
        <v>-0.006070562920798665</v>
      </c>
      <c r="AI318" s="8" t="n">
        <v>0.004769110933267317</v>
      </c>
      <c r="AJ318" s="8" t="n">
        <v>0.00104959608170329</v>
      </c>
      <c r="AK318" s="8" t="n">
        <v>-0.006360190647791539</v>
      </c>
      <c r="AL318" s="8" t="n">
        <v>-0.006360190647791539</v>
      </c>
      <c r="AM318" s="8" t="n">
        <v>-0.00533339368847314</v>
      </c>
      <c r="AN318" s="8" t="n">
        <v>-0.00533339368847314</v>
      </c>
      <c r="AO318" s="8" t="n">
        <v>0.00700342450717368</v>
      </c>
      <c r="AP318" s="8" t="n">
        <v>0.00700342450717368</v>
      </c>
      <c r="AQ318" s="8" t="n">
        <v>0.006204124804027096</v>
      </c>
      <c r="AR318" s="8" t="n">
        <v>-0.003282886294462171</v>
      </c>
      <c r="AS318" s="8" t="n">
        <v>-0.003282886294462171</v>
      </c>
      <c r="AT318" s="8" t="n">
        <v>0.003187082672841628</v>
      </c>
      <c r="AU318" s="8" t="n">
        <v>-0.002869324274032761</v>
      </c>
      <c r="AV318" s="8" t="n">
        <v>0.004352705762424459</v>
      </c>
      <c r="AW318" s="8" t="n">
        <v>0.004352705762424459</v>
      </c>
      <c r="AX318" s="8" t="n">
        <v>0.004427393340409022</v>
      </c>
      <c r="AY318" s="8" t="n">
        <v>0.004427393340409022</v>
      </c>
      <c r="AZ318" s="8" t="n">
        <v>0.004350864222004862</v>
      </c>
      <c r="BA318" s="8" t="n">
        <v>0.005097943757014323</v>
      </c>
      <c r="BB318" s="8" t="n">
        <v>0.003146738420631134</v>
      </c>
      <c r="BC318" s="8" t="n">
        <v>0.003146738420631134</v>
      </c>
      <c r="BD318" s="8" t="n">
        <v>0.004155930556445697</v>
      </c>
      <c r="BE318" s="8" t="n">
        <v>0.0002592612219008737</v>
      </c>
      <c r="BF318" s="8" t="n">
        <v>0.00800746090983359</v>
      </c>
      <c r="BG318" s="8" t="n">
        <v>0.008277227205281245</v>
      </c>
      <c r="BH318" s="8" t="n">
        <v>0.008277227205281245</v>
      </c>
      <c r="BI318" s="8" t="n">
        <v>0.004751568807373515</v>
      </c>
      <c r="BK318" t="inlineStr">
        <is>
          <t>2024-05-07</t>
        </is>
      </c>
      <c r="BL318" t="n">
        <v>2.909018</v>
      </c>
      <c r="BM318" t="n">
        <v>1.618889</v>
      </c>
      <c r="BN318" t="n">
        <v>1.618889</v>
      </c>
      <c r="BO318" t="n">
        <v>1.057343</v>
      </c>
      <c r="BP318" t="n">
        <v>1.041772</v>
      </c>
      <c r="BQ318" t="n">
        <v>1.714672</v>
      </c>
      <c r="BR318" t="n">
        <v>1.714672</v>
      </c>
      <c r="BS318" t="n">
        <v>1.874534</v>
      </c>
      <c r="BT318" t="n">
        <v>1.874534</v>
      </c>
      <c r="BU318" t="n">
        <v>1.826993</v>
      </c>
    </row>
    <row r="319">
      <c r="A319" s="7" t="n">
        <v>45420</v>
      </c>
      <c r="B319" s="8" t="n">
        <v>0.01873363013661398</v>
      </c>
      <c r="C319" s="8" t="n">
        <v>0.003509675372493358</v>
      </c>
      <c r="D319" s="8" t="n">
        <v>0.003509675372493358</v>
      </c>
      <c r="E319" s="8" t="n">
        <v>0.0001283297524262528</v>
      </c>
      <c r="F319" s="8" t="n">
        <v>0.0001283297524262528</v>
      </c>
      <c r="G319" s="8" t="n">
        <v>-0.001078704390489586</v>
      </c>
      <c r="H319" s="8" t="n">
        <v>-0.001078704390489586</v>
      </c>
      <c r="I319" s="8" t="n">
        <v>-0.01473499269148777</v>
      </c>
      <c r="J319" s="8" t="n">
        <v>-0.01473499269148777</v>
      </c>
      <c r="K319" s="8" t="n">
        <v>0.0008964811653524058</v>
      </c>
      <c r="L319" s="8" t="n">
        <v>0.0008964811653524058</v>
      </c>
      <c r="M319" s="8" t="n">
        <v>0.005808211409094666</v>
      </c>
      <c r="N319" s="8" t="n">
        <v>0.006401914887468675</v>
      </c>
      <c r="O319" s="8" t="n">
        <v>0.006401914887468675</v>
      </c>
      <c r="P319" s="8" t="n">
        <v>0.006682839766878796</v>
      </c>
      <c r="Q319" s="8" t="n">
        <v>0.006682839766878796</v>
      </c>
      <c r="R319" s="8" t="n">
        <v>0.002531452724530294</v>
      </c>
      <c r="S319" s="8" t="n">
        <v>0.002531452724530294</v>
      </c>
      <c r="T319" s="8" t="n">
        <v>-0.008651538089483102</v>
      </c>
      <c r="U319" s="8" t="n">
        <v>-0.0003585988135748105</v>
      </c>
      <c r="V319" s="8" t="n">
        <v>0.01022213377206447</v>
      </c>
      <c r="W319" s="8" t="n">
        <v>0.003638764078013688</v>
      </c>
      <c r="X319" s="8" t="n">
        <v>0.02570627953787605</v>
      </c>
      <c r="Y319" s="8" t="n">
        <v>3.295093383837966e-05</v>
      </c>
      <c r="Z319" s="8" t="n">
        <v>3.295093383837966e-05</v>
      </c>
      <c r="AA319" s="8" t="n">
        <v>0.02570627953787605</v>
      </c>
      <c r="AB319" s="8" t="n">
        <v>0.008836535948755261</v>
      </c>
      <c r="AC319" s="8" t="n">
        <v>0.008836535948755261</v>
      </c>
      <c r="AD319" s="8" t="n">
        <v>0.01155051166184648</v>
      </c>
      <c r="AE319" s="8" t="n">
        <v>0.01155051166184648</v>
      </c>
      <c r="AF319" s="8" t="n">
        <v>0.003507420852683742</v>
      </c>
      <c r="AG319" s="8" t="n">
        <v>0.003507420852683742</v>
      </c>
      <c r="AH319" s="8" t="n">
        <v>0.003599965291452247</v>
      </c>
      <c r="AI319" s="8" t="n">
        <v>0.01324561661520154</v>
      </c>
      <c r="AJ319" s="8" t="n">
        <v>0.001852160393594058</v>
      </c>
      <c r="AK319" s="8" t="n">
        <v>0.01764466324075424</v>
      </c>
      <c r="AL319" s="8" t="n">
        <v>0.01764466324075424</v>
      </c>
      <c r="AM319" s="8" t="n">
        <v>0.01691880157385452</v>
      </c>
      <c r="AN319" s="8" t="n">
        <v>0.01691880157385452</v>
      </c>
      <c r="AO319" s="8" t="n">
        <v>-0.003177066497208094</v>
      </c>
      <c r="AP319" s="8" t="n">
        <v>-0.003177066497208094</v>
      </c>
      <c r="AQ319" s="8" t="n">
        <v>-6.138212150109262e-06</v>
      </c>
      <c r="AR319" s="8" t="n">
        <v>0.01524436566512959</v>
      </c>
      <c r="AS319" s="8" t="n">
        <v>0.01524436566512959</v>
      </c>
      <c r="AT319" s="8" t="n">
        <v>-0.004303160736338031</v>
      </c>
      <c r="AU319" s="8" t="n">
        <v>-0.001264753055548979</v>
      </c>
      <c r="AV319" s="8" t="n">
        <v>0.008285469482931736</v>
      </c>
      <c r="AW319" s="8" t="n">
        <v>0.008285469482931736</v>
      </c>
      <c r="AX319" s="8" t="n">
        <v>0.004908579389600015</v>
      </c>
      <c r="AY319" s="8" t="n">
        <v>0.004908579389600015</v>
      </c>
      <c r="AZ319" s="8" t="n">
        <v>0.005107733689783693</v>
      </c>
      <c r="BA319" s="8" t="n">
        <v>0.003182453785691334</v>
      </c>
      <c r="BB319" s="8" t="n">
        <v>0.00874166198779789</v>
      </c>
      <c r="BC319" s="8" t="n">
        <v>0.00874166198779789</v>
      </c>
      <c r="BD319" s="8" t="n">
        <v>-0.006452195085622619</v>
      </c>
      <c r="BE319" s="8" t="n">
        <v>0.01818624521888618</v>
      </c>
      <c r="BF319" s="8" t="n">
        <v>0.004449352656688492</v>
      </c>
      <c r="BG319" s="8" t="n">
        <v>-0.0005725596484912473</v>
      </c>
      <c r="BH319" s="8" t="n">
        <v>-0.0005725596484912473</v>
      </c>
      <c r="BI319" s="8" t="n">
        <v>-0.00231159335519209</v>
      </c>
      <c r="BK319" t="inlineStr">
        <is>
          <t>2024-05-08</t>
        </is>
      </c>
      <c r="BL319" t="n">
        <v>2.963515</v>
      </c>
      <c r="BM319" t="n">
        <v>1.595034</v>
      </c>
      <c r="BN319" t="n">
        <v>1.595034</v>
      </c>
      <c r="BO319" t="n">
        <v>1.084524</v>
      </c>
      <c r="BP319" t="n">
        <v>1.068552</v>
      </c>
      <c r="BQ319" t="n">
        <v>1.729824</v>
      </c>
      <c r="BR319" t="n">
        <v>1.729824</v>
      </c>
      <c r="BS319" t="n">
        <v>1.90761</v>
      </c>
      <c r="BT319" t="n">
        <v>1.90761</v>
      </c>
      <c r="BU319" t="n">
        <v>1.857903</v>
      </c>
    </row>
    <row r="320">
      <c r="A320" s="7" t="n">
        <v>45421</v>
      </c>
      <c r="B320" s="8" t="n">
        <v>-0.002806460623813805</v>
      </c>
      <c r="C320" s="8" t="n">
        <v>0.007943732837509333</v>
      </c>
      <c r="D320" s="8" t="n">
        <v>0.007943732837509333</v>
      </c>
      <c r="E320" s="8" t="n">
        <v>0.005193354682976918</v>
      </c>
      <c r="F320" s="8" t="n">
        <v>0.005193354682976918</v>
      </c>
      <c r="G320" s="8" t="n">
        <v>0.00340442501641499</v>
      </c>
      <c r="H320" s="8" t="n">
        <v>0.00340442501641499</v>
      </c>
      <c r="I320" s="8" t="n">
        <v>-0.01908630260058019</v>
      </c>
      <c r="J320" s="8" t="n">
        <v>-0.01908630260058019</v>
      </c>
      <c r="K320" s="8" t="n">
        <v>0.008347138118875372</v>
      </c>
      <c r="L320" s="8" t="n">
        <v>0.008347138118875372</v>
      </c>
      <c r="M320" s="8" t="n">
        <v>0.001069602804166825</v>
      </c>
      <c r="N320" s="8" t="n">
        <v>-0.001730447240336829</v>
      </c>
      <c r="O320" s="8" t="n">
        <v>-0.001730447240336829</v>
      </c>
      <c r="P320" s="8" t="n">
        <v>0.007453883567279141</v>
      </c>
      <c r="Q320" s="8" t="n">
        <v>0.007453883567279141</v>
      </c>
      <c r="R320" s="8" t="n">
        <v>0.009550513432020813</v>
      </c>
      <c r="S320" s="8" t="n">
        <v>0.009550513432020813</v>
      </c>
      <c r="T320" s="8" t="n">
        <v>0.004378201707611855</v>
      </c>
      <c r="U320" s="8" t="n">
        <v>0.003807194426940779</v>
      </c>
      <c r="V320" s="8" t="n">
        <v>0.001629633826823191</v>
      </c>
      <c r="W320" s="8" t="n">
        <v>0.007422892309427107</v>
      </c>
      <c r="X320" s="8" t="n">
        <v>-0.005636880782600074</v>
      </c>
      <c r="Y320" s="8" t="n">
        <v>0.006833449966357932</v>
      </c>
      <c r="Z320" s="8" t="n">
        <v>0.006833449966357932</v>
      </c>
      <c r="AA320" s="8" t="n">
        <v>-0.005636880782600062</v>
      </c>
      <c r="AB320" s="8" t="n">
        <v>-0.007435958011322717</v>
      </c>
      <c r="AC320" s="8" t="n">
        <v>-0.007435958011322717</v>
      </c>
      <c r="AD320" s="8" t="n">
        <v>0.001005718961685735</v>
      </c>
      <c r="AE320" s="8" t="n">
        <v>0.001005718961685735</v>
      </c>
      <c r="AF320" s="8" t="n">
        <v>0.006622028944087368</v>
      </c>
      <c r="AG320" s="8" t="n">
        <v>0.006622028944087368</v>
      </c>
      <c r="AH320" s="8" t="n">
        <v>-0.001714082545142776</v>
      </c>
      <c r="AI320" s="8" t="n">
        <v>0.0001334004369378836</v>
      </c>
      <c r="AJ320" s="8" t="n">
        <v>0.01265501307846498</v>
      </c>
      <c r="AK320" s="8" t="n">
        <v>0.0001535814128833466</v>
      </c>
      <c r="AL320" s="8" t="n">
        <v>0.0001535814128833466</v>
      </c>
      <c r="AM320" s="8" t="n">
        <v>0.002099428088662192</v>
      </c>
      <c r="AN320" s="8" t="n">
        <v>0.002099428088662192</v>
      </c>
      <c r="AO320" s="8" t="n">
        <v>0.003080421356334688</v>
      </c>
      <c r="AP320" s="8" t="n">
        <v>0.003080421356334688</v>
      </c>
      <c r="AQ320" s="8" t="n">
        <v>-0.0006777906864666361</v>
      </c>
      <c r="AR320" s="8" t="n">
        <v>0.003487438320280073</v>
      </c>
      <c r="AS320" s="8" t="n">
        <v>0.003487438320280073</v>
      </c>
      <c r="AT320" s="8" t="n">
        <v>-0.0008614655055025188</v>
      </c>
      <c r="AU320" s="8" t="n">
        <v>-0.002705419660836372</v>
      </c>
      <c r="AV320" s="8" t="n">
        <v>0.007119673609465437</v>
      </c>
      <c r="AW320" s="8" t="n">
        <v>0.007119673609465437</v>
      </c>
      <c r="AX320" s="8" t="n">
        <v>0.008952087323126624</v>
      </c>
      <c r="AY320" s="8" t="n">
        <v>0.008952087323126624</v>
      </c>
      <c r="AZ320" s="8" t="n">
        <v>0.00603383766447223</v>
      </c>
      <c r="BA320" s="8" t="n">
        <v>0.006121405718340023</v>
      </c>
      <c r="BB320" s="8" t="n">
        <v>0.005080382616404994</v>
      </c>
      <c r="BC320" s="8" t="n">
        <v>0.005080382616404994</v>
      </c>
      <c r="BD320" s="8" t="n">
        <v>-0.004958337494728918</v>
      </c>
      <c r="BE320" s="8" t="n">
        <v>0.0006073897479589056</v>
      </c>
      <c r="BF320" s="8" t="n">
        <v>0.008873919033120807</v>
      </c>
      <c r="BG320" s="8" t="n">
        <v>0.005088362208881739</v>
      </c>
      <c r="BH320" s="8" t="n">
        <v>0.005088362208881739</v>
      </c>
      <c r="BI320" s="8" t="n">
        <v>0.001939352262953375</v>
      </c>
      <c r="BK320" t="inlineStr">
        <is>
          <t>2024-05-09</t>
        </is>
      </c>
      <c r="BL320" t="n">
        <v>2.955198</v>
      </c>
      <c r="BM320" t="n">
        <v>1.564591</v>
      </c>
      <c r="BN320" t="n">
        <v>1.564591</v>
      </c>
      <c r="BO320" t="n">
        <v>1.078411</v>
      </c>
      <c r="BP320" t="n">
        <v>1.062529</v>
      </c>
      <c r="BQ320" t="n">
        <v>1.716961</v>
      </c>
      <c r="BR320" t="n">
        <v>1.716961</v>
      </c>
      <c r="BS320" t="n">
        <v>1.907903</v>
      </c>
      <c r="BT320" t="n">
        <v>1.907903</v>
      </c>
      <c r="BU320" t="n">
        <v>1.861804</v>
      </c>
    </row>
    <row r="321">
      <c r="A321" s="7" t="n">
        <v>45422</v>
      </c>
      <c r="B321" s="8" t="n">
        <v>0.009223614430701967</v>
      </c>
      <c r="C321" s="8" t="n">
        <v>0.003862785653827338</v>
      </c>
      <c r="D321" s="8" t="n">
        <v>0.003862785653827338</v>
      </c>
      <c r="E321" s="8" t="n">
        <v>-0.0008764191966288964</v>
      </c>
      <c r="F321" s="8" t="n">
        <v>-0.0008764191966288964</v>
      </c>
      <c r="G321" s="8" t="n">
        <v>-0.004287639596141822</v>
      </c>
      <c r="H321" s="8" t="n">
        <v>-0.004287639596141822</v>
      </c>
      <c r="I321" s="8" t="n">
        <v>-0.01159806729217729</v>
      </c>
      <c r="J321" s="8" t="n">
        <v>-0.01159806729217729</v>
      </c>
      <c r="K321" s="8" t="n">
        <v>-6.268438588504801e-05</v>
      </c>
      <c r="L321" s="8" t="n">
        <v>-6.268438588504801e-05</v>
      </c>
      <c r="M321" s="8" t="n">
        <v>0.004071859659043848</v>
      </c>
      <c r="N321" s="8" t="n">
        <v>-0.01006553562925276</v>
      </c>
      <c r="O321" s="8" t="n">
        <v>-0.01006553562925276</v>
      </c>
      <c r="P321" s="8" t="n">
        <v>0.008629427844906662</v>
      </c>
      <c r="Q321" s="8" t="n">
        <v>0.008629427844906662</v>
      </c>
      <c r="R321" s="8" t="n">
        <v>0.002081002179673522</v>
      </c>
      <c r="S321" s="8" t="n">
        <v>0.002081002179673522</v>
      </c>
      <c r="T321" s="8" t="n">
        <v>0.004767355783874008</v>
      </c>
      <c r="U321" s="8" t="n">
        <v>0.004834875271559251</v>
      </c>
      <c r="V321" s="8" t="n">
        <v>-0.000765320387665032</v>
      </c>
      <c r="W321" s="8" t="n">
        <v>0.005425394394603627</v>
      </c>
      <c r="X321" s="8" t="n">
        <v>0.006990571812400459</v>
      </c>
      <c r="Y321" s="8" t="n">
        <v>0.002177784668815872</v>
      </c>
      <c r="Z321" s="8" t="n">
        <v>0.002177784668815872</v>
      </c>
      <c r="AA321" s="8" t="n">
        <v>0.006990571812400463</v>
      </c>
      <c r="AB321" s="8" t="n">
        <v>-0.003141630818023517</v>
      </c>
      <c r="AC321" s="8" t="n">
        <v>-0.003141630818023517</v>
      </c>
      <c r="AD321" s="8" t="n">
        <v>-0.003557403935224993</v>
      </c>
      <c r="AE321" s="8" t="n">
        <v>-0.003557403935224993</v>
      </c>
      <c r="AF321" s="8" t="n">
        <v>0.01108374620682958</v>
      </c>
      <c r="AG321" s="8" t="n">
        <v>0.01108374620682958</v>
      </c>
      <c r="AH321" s="8" t="n">
        <v>0.001642611601035685</v>
      </c>
      <c r="AI321" s="8" t="n">
        <v>0.0006057044605881272</v>
      </c>
      <c r="AJ321" s="8" t="n">
        <v>0.006540070059182262</v>
      </c>
      <c r="AK321" s="8" t="n">
        <v>0.01327009928262872</v>
      </c>
      <c r="AL321" s="8" t="n">
        <v>0.01327009928262872</v>
      </c>
      <c r="AM321" s="8" t="n">
        <v>0.01148239235190678</v>
      </c>
      <c r="AN321" s="8" t="n">
        <v>0.01148239235190678</v>
      </c>
      <c r="AO321" s="8" t="n">
        <v>-0.002102652037294705</v>
      </c>
      <c r="AP321" s="8" t="n">
        <v>-0.002102652037294705</v>
      </c>
      <c r="AQ321" s="8" t="n">
        <v>-6.446758930301992e-05</v>
      </c>
      <c r="AR321" s="8" t="n">
        <v>0.005468336754104819</v>
      </c>
      <c r="AS321" s="8" t="n">
        <v>0.005468336754104819</v>
      </c>
      <c r="AT321" s="8" t="n">
        <v>0.003516805185828853</v>
      </c>
      <c r="AU321" s="8" t="n">
        <v>-0.006711385305962282</v>
      </c>
      <c r="AV321" s="8" t="n">
        <v>0.00466426034235447</v>
      </c>
      <c r="AW321" s="8" t="n">
        <v>0.00466426034235447</v>
      </c>
      <c r="AX321" s="8" t="n">
        <v>-0.002445074054103027</v>
      </c>
      <c r="AY321" s="8" t="n">
        <v>-0.002445074054103027</v>
      </c>
      <c r="AZ321" s="8" t="n">
        <v>0.002746716512176413</v>
      </c>
      <c r="BA321" s="8" t="n">
        <v>0.002997446482060205</v>
      </c>
      <c r="BB321" s="8" t="n">
        <v>0.006455737216372178</v>
      </c>
      <c r="BC321" s="8" t="n">
        <v>0.006455737216372178</v>
      </c>
      <c r="BD321" s="8" t="n">
        <v>0.002657977676208864</v>
      </c>
      <c r="BE321" s="8" t="n">
        <v>0.002153676486881267</v>
      </c>
      <c r="BF321" s="8" t="n">
        <v>0.002374702904993334</v>
      </c>
      <c r="BG321" s="8" t="n">
        <v>0.002089420504259991</v>
      </c>
      <c r="BH321" s="8" t="n">
        <v>0.002089420504259991</v>
      </c>
      <c r="BI321" s="8" t="n">
        <v>0.004400638117047356</v>
      </c>
      <c r="BK321" t="inlineStr">
        <is>
          <t>2024-05-10</t>
        </is>
      </c>
      <c r="BL321" t="n">
        <v>2.982455</v>
      </c>
      <c r="BM321" t="n">
        <v>1.546445</v>
      </c>
      <c r="BN321" t="n">
        <v>1.546445</v>
      </c>
      <c r="BO321" t="n">
        <v>1.085949</v>
      </c>
      <c r="BP321" t="n">
        <v>1.069957</v>
      </c>
      <c r="BQ321" t="n">
        <v>1.711567</v>
      </c>
      <c r="BR321" t="n">
        <v>1.711567</v>
      </c>
      <c r="BS321" t="n">
        <v>1.933221</v>
      </c>
      <c r="BT321" t="n">
        <v>1.933221</v>
      </c>
      <c r="BU321" t="n">
        <v>1.883182</v>
      </c>
    </row>
    <row r="322">
      <c r="A322" s="7" t="n">
        <v>45425</v>
      </c>
      <c r="B322" s="8" t="n">
        <v>-0.01278500481084612</v>
      </c>
      <c r="C322" s="8" t="n">
        <v>-0.004284108076491556</v>
      </c>
      <c r="D322" s="8" t="n">
        <v>-0.004284108076491556</v>
      </c>
      <c r="E322" s="8" t="n">
        <v>-0.004031895651639418</v>
      </c>
      <c r="F322" s="8" t="n">
        <v>-0.004031895651639418</v>
      </c>
      <c r="G322" s="8" t="n">
        <v>-0.003507523833317178</v>
      </c>
      <c r="H322" s="8" t="n">
        <v>-0.003507523833317178</v>
      </c>
      <c r="I322" s="8" t="n">
        <v>-0.01278500481084612</v>
      </c>
      <c r="J322" s="8" t="n">
        <v>-0.01278500481084612</v>
      </c>
      <c r="K322" s="8" t="n">
        <v>-0.005721297474156216</v>
      </c>
      <c r="L322" s="8" t="n">
        <v>-0.005721297474156216</v>
      </c>
      <c r="M322" s="8" t="n">
        <v>-0.002538949522184465</v>
      </c>
      <c r="N322" s="8" t="n">
        <v>-0.007699457215643818</v>
      </c>
      <c r="O322" s="8" t="n">
        <v>-0.007699457215643818</v>
      </c>
      <c r="P322" s="8" t="n">
        <v>-0.002538949522184465</v>
      </c>
      <c r="Q322" s="8" t="n">
        <v>-0.002538949522184465</v>
      </c>
      <c r="R322" s="8" t="n">
        <v>-0.003773056288878074</v>
      </c>
      <c r="S322" s="8" t="n">
        <v>-0.003773056288878074</v>
      </c>
      <c r="T322" s="8" t="n">
        <v>-0.003773056288878074</v>
      </c>
      <c r="U322" s="8" t="n">
        <v>-0.00411327746350307</v>
      </c>
      <c r="V322" s="8" t="n">
        <v>-0.01347254477067873</v>
      </c>
      <c r="W322" s="8" t="n">
        <v>-0.004284108076491556</v>
      </c>
      <c r="X322" s="8" t="n">
        <v>-0.01520623343423205</v>
      </c>
      <c r="Y322" s="8" t="n">
        <v>-0.00411327746350307</v>
      </c>
      <c r="Z322" s="8" t="n">
        <v>-0.00411327746350307</v>
      </c>
      <c r="AA322" s="8" t="n">
        <v>-0.0133799418304483</v>
      </c>
      <c r="AB322" s="8" t="n">
        <v>-0.0133799418304483</v>
      </c>
      <c r="AC322" s="8" t="n">
        <v>-0.0133799418304483</v>
      </c>
      <c r="AD322" s="8" t="n">
        <v>-0.00419132999185777</v>
      </c>
      <c r="AE322" s="8" t="n">
        <v>-0.00419132999185777</v>
      </c>
      <c r="AF322" s="8" t="n">
        <v>-0.003482907836299645</v>
      </c>
      <c r="AG322" s="8" t="n">
        <v>-0.003482907836299645</v>
      </c>
      <c r="AH322" s="8" t="n">
        <v>-0.003482907836299645</v>
      </c>
      <c r="AI322" s="8" t="n">
        <v>-0.00419132999185777</v>
      </c>
      <c r="AJ322" s="8" t="n">
        <v>-0.005721297474156216</v>
      </c>
      <c r="AK322" s="8" t="n">
        <v>-0.01520623343423205</v>
      </c>
      <c r="AL322" s="8" t="n">
        <v>-0.01520623343423205</v>
      </c>
      <c r="AM322" s="8" t="n">
        <v>0.001928821844500162</v>
      </c>
      <c r="AN322" s="8" t="n">
        <v>0.001928821844500162</v>
      </c>
      <c r="AO322" s="8" t="n">
        <v>-0.01347254477067873</v>
      </c>
      <c r="AP322" s="8" t="n">
        <v>-0.01347254477067873</v>
      </c>
      <c r="AQ322" s="8" t="n">
        <v>-0.000851150516358423</v>
      </c>
      <c r="AR322" s="8" t="n">
        <v>-0.000851150516358423</v>
      </c>
      <c r="AS322" s="8" t="n">
        <v>-0.000851150516358423</v>
      </c>
      <c r="AT322" s="8" t="n">
        <v>-0.004031895651639418</v>
      </c>
      <c r="AU322" s="8" t="n">
        <v>0.001928821844500162</v>
      </c>
      <c r="AV322" s="8" t="n">
        <v>-0.002744229077530168</v>
      </c>
      <c r="AW322" s="8" t="n">
        <v>-0.002744229077530168</v>
      </c>
      <c r="AX322" s="8" t="n">
        <v>-0.005364487979187349</v>
      </c>
      <c r="AY322" s="8" t="n">
        <v>-0.005364487979187349</v>
      </c>
      <c r="AZ322" s="8" t="n">
        <v>-0.001222500090949064</v>
      </c>
      <c r="BA322" s="8" t="n">
        <v>-0.002744229077530168</v>
      </c>
      <c r="BB322" s="8" t="n">
        <v>-0.001222500090949064</v>
      </c>
      <c r="BC322" s="8" t="n">
        <v>-0.001222500090949064</v>
      </c>
      <c r="BD322" s="8" t="n">
        <v>-0.003507523833317178</v>
      </c>
      <c r="BE322" s="8" t="n">
        <v>-0.007699457215643818</v>
      </c>
      <c r="BF322" s="8" t="n">
        <v>-0.005364487979187349</v>
      </c>
      <c r="BG322" s="8" t="n">
        <v>-0.003204639540998326</v>
      </c>
      <c r="BH322" s="8" t="n">
        <v>-0.003204639540998326</v>
      </c>
      <c r="BI322" s="8" t="n">
        <v>-0.003204639540998326</v>
      </c>
      <c r="BK322" t="inlineStr">
        <is>
          <t>2024-05-13</t>
        </is>
      </c>
      <c r="BL322" t="n">
        <v>2.944325</v>
      </c>
      <c r="BM322" t="n">
        <v>1.526673</v>
      </c>
      <c r="BN322" t="n">
        <v>1.526673</v>
      </c>
      <c r="BO322" t="n">
        <v>1.069436</v>
      </c>
      <c r="BP322" t="n">
        <v>1.055641</v>
      </c>
      <c r="BQ322" t="n">
        <v>1.688666</v>
      </c>
      <c r="BR322" t="n">
        <v>1.688666</v>
      </c>
      <c r="BS322" t="n">
        <v>1.903824</v>
      </c>
      <c r="BT322" t="n">
        <v>1.903824</v>
      </c>
      <c r="BU322" t="n">
        <v>1.886814</v>
      </c>
    </row>
    <row r="323">
      <c r="A323" s="7" t="n">
        <v>45426</v>
      </c>
      <c r="B323" s="8" t="n">
        <v>0.03169419435345436</v>
      </c>
      <c r="C323" s="8" t="n">
        <v>0.01297643625592335</v>
      </c>
      <c r="D323" s="8" t="n">
        <v>0.01297643625592335</v>
      </c>
      <c r="E323" s="8" t="n">
        <v>0.00917196865076794</v>
      </c>
      <c r="F323" s="8" t="n">
        <v>0.00917196865076794</v>
      </c>
      <c r="G323" s="8" t="n">
        <v>0.006949001164408615</v>
      </c>
      <c r="H323" s="8" t="n">
        <v>0.006949001164408615</v>
      </c>
      <c r="I323" s="8" t="n">
        <v>0.03169419435345436</v>
      </c>
      <c r="J323" s="8" t="n">
        <v>0.03169419435345436</v>
      </c>
      <c r="K323" s="8" t="n">
        <v>0.01441816263128778</v>
      </c>
      <c r="L323" s="8" t="n">
        <v>0.01441816263128778</v>
      </c>
      <c r="M323" s="8" t="n">
        <v>0.01122576851440938</v>
      </c>
      <c r="N323" s="8" t="n">
        <v>0.01356352951977786</v>
      </c>
      <c r="O323" s="8" t="n">
        <v>0.01356352951977786</v>
      </c>
      <c r="P323" s="8" t="n">
        <v>0.01122576851440938</v>
      </c>
      <c r="Q323" s="8" t="n">
        <v>0.01122576851440938</v>
      </c>
      <c r="R323" s="8" t="n">
        <v>0.002569473882069051</v>
      </c>
      <c r="S323" s="8" t="n">
        <v>0.002569473882069051</v>
      </c>
      <c r="T323" s="8" t="n">
        <v>0.002569473882069051</v>
      </c>
      <c r="U323" s="8" t="n">
        <v>0.008049644369706125</v>
      </c>
      <c r="V323" s="8" t="n">
        <v>0.01584332541617955</v>
      </c>
      <c r="W323" s="8" t="n">
        <v>0.01297643625592335</v>
      </c>
      <c r="X323" s="8" t="n">
        <v>0.06225354863988262</v>
      </c>
      <c r="Y323" s="8" t="n">
        <v>0.008049644369706125</v>
      </c>
      <c r="Z323" s="8" t="n">
        <v>0.008049644369706125</v>
      </c>
      <c r="AA323" s="8" t="n">
        <v>0.06428240393444143</v>
      </c>
      <c r="AB323" s="8" t="n">
        <v>0.06428240393444143</v>
      </c>
      <c r="AC323" s="8" t="n">
        <v>0.06428240393444143</v>
      </c>
      <c r="AD323" s="8" t="n">
        <v>0.0142032819850851</v>
      </c>
      <c r="AE323" s="8" t="n">
        <v>0.0142032819850851</v>
      </c>
      <c r="AF323" s="8" t="n">
        <v>0.01142870853716853</v>
      </c>
      <c r="AG323" s="8" t="n">
        <v>0.01142870853716853</v>
      </c>
      <c r="AH323" s="8" t="n">
        <v>0.01142870853716853</v>
      </c>
      <c r="AI323" s="8" t="n">
        <v>0.0142032819850851</v>
      </c>
      <c r="AJ323" s="8" t="n">
        <v>0.01441816263128778</v>
      </c>
      <c r="AK323" s="8" t="n">
        <v>0.06225354863988262</v>
      </c>
      <c r="AL323" s="8" t="n">
        <v>0.06225354863988262</v>
      </c>
      <c r="AM323" s="8" t="n">
        <v>0.00993199031405427</v>
      </c>
      <c r="AN323" s="8" t="n">
        <v>0.00993199031405427</v>
      </c>
      <c r="AO323" s="8" t="n">
        <v>0.01584332541617955</v>
      </c>
      <c r="AP323" s="8" t="n">
        <v>0.01584332541617955</v>
      </c>
      <c r="AQ323" s="8" t="n">
        <v>0.01479559565892913</v>
      </c>
      <c r="AR323" s="8" t="n">
        <v>0.01479559565892913</v>
      </c>
      <c r="AS323" s="8" t="n">
        <v>0.01479559565892913</v>
      </c>
      <c r="AT323" s="8" t="n">
        <v>0.00917196865076794</v>
      </c>
      <c r="AU323" s="8" t="n">
        <v>0.00993199031405427</v>
      </c>
      <c r="AV323" s="8" t="n">
        <v>0.001894390452483109</v>
      </c>
      <c r="AW323" s="8" t="n">
        <v>0.001894390452483109</v>
      </c>
      <c r="AX323" s="8" t="n">
        <v>-0.0002690198557149118</v>
      </c>
      <c r="AY323" s="8" t="n">
        <v>-0.0002690198557149118</v>
      </c>
      <c r="AZ323" s="8" t="n">
        <v>0.005539948352367268</v>
      </c>
      <c r="BA323" s="8" t="n">
        <v>0.001894390452483109</v>
      </c>
      <c r="BB323" s="8" t="n">
        <v>0.005539948352367268</v>
      </c>
      <c r="BC323" s="8" t="n">
        <v>0.005539948352367268</v>
      </c>
      <c r="BD323" s="8" t="n">
        <v>0.006949001164408615</v>
      </c>
      <c r="BE323" s="8" t="n">
        <v>0.01356352951977786</v>
      </c>
      <c r="BF323" s="8" t="n">
        <v>-0.0002690198557149118</v>
      </c>
      <c r="BG323" s="8" t="n">
        <v>1.569008061059048e-05</v>
      </c>
      <c r="BH323" s="8" t="n">
        <v>1.569008061059048e-05</v>
      </c>
      <c r="BI323" s="8" t="n">
        <v>1.569008061059048e-05</v>
      </c>
      <c r="BK323" t="inlineStr">
        <is>
          <t>2024-05-14</t>
        </is>
      </c>
      <c r="BL323" t="n">
        <v>3.037643</v>
      </c>
      <c r="BM323" t="n">
        <v>1.57506</v>
      </c>
      <c r="BN323" t="n">
        <v>1.57506</v>
      </c>
      <c r="BO323" t="n">
        <v>1.136012</v>
      </c>
      <c r="BP323" t="n">
        <v>1.1235</v>
      </c>
      <c r="BQ323" t="n">
        <v>1.797218</v>
      </c>
      <c r="BR323" t="n">
        <v>1.797218</v>
      </c>
      <c r="BS323" t="n">
        <v>2.022343</v>
      </c>
      <c r="BT323" t="n">
        <v>2.022343</v>
      </c>
      <c r="BU323" t="n">
        <v>1.905554</v>
      </c>
    </row>
    <row r="324">
      <c r="A324" s="7" t="n">
        <v>45427</v>
      </c>
      <c r="B324" s="8" t="n">
        <v>0.03981383910879347</v>
      </c>
      <c r="C324" s="8" t="n">
        <v>0.01939163563479617</v>
      </c>
      <c r="D324" s="8" t="n">
        <v>0.01939163563479617</v>
      </c>
      <c r="E324" s="8" t="n">
        <v>0.01868902280409853</v>
      </c>
      <c r="F324" s="8" t="n">
        <v>0.01868902280409853</v>
      </c>
      <c r="G324" s="8" t="n">
        <v>0.01827336934260252</v>
      </c>
      <c r="H324" s="8" t="n">
        <v>0.01827336934260252</v>
      </c>
      <c r="I324" s="8" t="n">
        <v>0.03981383910879347</v>
      </c>
      <c r="J324" s="8" t="n">
        <v>0.03981383910879347</v>
      </c>
      <c r="K324" s="8" t="n">
        <v>0.02016908685206852</v>
      </c>
      <c r="L324" s="8" t="n">
        <v>0.02016908685206852</v>
      </c>
      <c r="M324" s="8" t="n">
        <v>0.0184475877281083</v>
      </c>
      <c r="N324" s="8" t="n">
        <v>0.02793676163250929</v>
      </c>
      <c r="O324" s="8" t="n">
        <v>0.02793676163250929</v>
      </c>
      <c r="P324" s="8" t="n">
        <v>0.0184475877281083</v>
      </c>
      <c r="Q324" s="8" t="n">
        <v>0.0184475877281083</v>
      </c>
      <c r="R324" s="8" t="n">
        <v>0.00816435712912103</v>
      </c>
      <c r="S324" s="8" t="n">
        <v>0.00816435712912103</v>
      </c>
      <c r="T324" s="8" t="n">
        <v>0.00816435712912103</v>
      </c>
      <c r="U324" s="8" t="n">
        <v>0.01099188398380535</v>
      </c>
      <c r="V324" s="8" t="n">
        <v>0.02183730887833297</v>
      </c>
      <c r="W324" s="8" t="n">
        <v>0.01939163563479617</v>
      </c>
      <c r="X324" s="8" t="n">
        <v>0.04761508360962319</v>
      </c>
      <c r="Y324" s="8" t="n">
        <v>0.01099188398380535</v>
      </c>
      <c r="Z324" s="8" t="n">
        <v>0.01099188398380535</v>
      </c>
      <c r="AA324" s="8" t="n">
        <v>0.04099715027340455</v>
      </c>
      <c r="AB324" s="8" t="n">
        <v>0.04099715027340455</v>
      </c>
      <c r="AC324" s="8" t="n">
        <v>0.04099715027340455</v>
      </c>
      <c r="AD324" s="8" t="n">
        <v>0.01895547849344078</v>
      </c>
      <c r="AE324" s="8" t="n">
        <v>0.01895547849344078</v>
      </c>
      <c r="AF324" s="8" t="n">
        <v>0.01791663056943741</v>
      </c>
      <c r="AG324" s="8" t="n">
        <v>0.01791663056943741</v>
      </c>
      <c r="AH324" s="8" t="n">
        <v>0.01791663056943741</v>
      </c>
      <c r="AI324" s="8" t="n">
        <v>0.01895547849344078</v>
      </c>
      <c r="AJ324" s="8" t="n">
        <v>0.02016908685206852</v>
      </c>
      <c r="AK324" s="8" t="n">
        <v>0.04761508360962319</v>
      </c>
      <c r="AL324" s="8" t="n">
        <v>0.04761508360962319</v>
      </c>
      <c r="AM324" s="8" t="n">
        <v>0.03114357162704801</v>
      </c>
      <c r="AN324" s="8" t="n">
        <v>0.03114357162704801</v>
      </c>
      <c r="AO324" s="8" t="n">
        <v>0.02183730887833297</v>
      </c>
      <c r="AP324" s="8" t="n">
        <v>0.02183730887833297</v>
      </c>
      <c r="AQ324" s="8" t="n">
        <v>0.009034021410005933</v>
      </c>
      <c r="AR324" s="8" t="n">
        <v>0.009034021410005933</v>
      </c>
      <c r="AS324" s="8" t="n">
        <v>0.009034021410005933</v>
      </c>
      <c r="AT324" s="8" t="n">
        <v>0.01868902280409853</v>
      </c>
      <c r="AU324" s="8" t="n">
        <v>0.03114357162704801</v>
      </c>
      <c r="AV324" s="8" t="n">
        <v>0.007059383053789417</v>
      </c>
      <c r="AW324" s="8" t="n">
        <v>0.007059383053789417</v>
      </c>
      <c r="AX324" s="8" t="n">
        <v>0.01255543508840542</v>
      </c>
      <c r="AY324" s="8" t="n">
        <v>0.01255543508840542</v>
      </c>
      <c r="AZ324" s="8" t="n">
        <v>0.003260629984159253</v>
      </c>
      <c r="BA324" s="8" t="n">
        <v>0.007059383053789417</v>
      </c>
      <c r="BB324" s="8" t="n">
        <v>0.003260629984159253</v>
      </c>
      <c r="BC324" s="8" t="n">
        <v>0.003260629984159253</v>
      </c>
      <c r="BD324" s="8" t="n">
        <v>0.01827336934260252</v>
      </c>
      <c r="BE324" s="8" t="n">
        <v>0.02793676163250929</v>
      </c>
      <c r="BF324" s="8" t="n">
        <v>0.01255543508840542</v>
      </c>
      <c r="BG324" s="8" t="n">
        <v>0.006898764473171379</v>
      </c>
      <c r="BH324" s="8" t="n">
        <v>0.006898764473171379</v>
      </c>
      <c r="BI324" s="8" t="n">
        <v>0.006898764473171379</v>
      </c>
      <c r="BK324" t="inlineStr">
        <is>
          <t>2024-05-15</t>
        </is>
      </c>
      <c r="BL324" t="n">
        <v>3.158583</v>
      </c>
      <c r="BM324" t="n">
        <v>1.637769</v>
      </c>
      <c r="BN324" t="n">
        <v>1.637769</v>
      </c>
      <c r="BO324" t="n">
        <v>1.190104</v>
      </c>
      <c r="BP324" t="n">
        <v>1.16956</v>
      </c>
      <c r="BQ324" t="n">
        <v>1.870899</v>
      </c>
      <c r="BR324" t="n">
        <v>1.870899</v>
      </c>
      <c r="BS324" t="n">
        <v>2.118637</v>
      </c>
      <c r="BT324" t="n">
        <v>2.118637</v>
      </c>
      <c r="BU324" t="n">
        <v>1.9649</v>
      </c>
    </row>
    <row r="325">
      <c r="A325" s="7" t="n">
        <v>45428</v>
      </c>
      <c r="B325" s="8" t="n">
        <v>-0.03923184803912194</v>
      </c>
      <c r="C325" s="8" t="n">
        <v>-0.001263402250294923</v>
      </c>
      <c r="D325" s="8" t="n">
        <v>-0.001263402250294923</v>
      </c>
      <c r="E325" s="8" t="n">
        <v>-0.001176645622397676</v>
      </c>
      <c r="F325" s="8" t="n">
        <v>-0.001176645622397676</v>
      </c>
      <c r="G325" s="8" t="n">
        <v>-0.001969337183031071</v>
      </c>
      <c r="H325" s="8" t="n">
        <v>-0.001969337183031071</v>
      </c>
      <c r="I325" s="8" t="n">
        <v>-0.03923184803912194</v>
      </c>
      <c r="J325" s="8" t="n">
        <v>-0.03923184803912194</v>
      </c>
      <c r="K325" s="8" t="n">
        <v>-0.0001595927271708945</v>
      </c>
      <c r="L325" s="8" t="n">
        <v>-0.0001595927271708945</v>
      </c>
      <c r="M325" s="8" t="n">
        <v>-0.002603742385516958</v>
      </c>
      <c r="N325" s="8" t="n">
        <v>-0.01140078305178453</v>
      </c>
      <c r="O325" s="8" t="n">
        <v>-0.01140078305178453</v>
      </c>
      <c r="P325" s="8" t="n">
        <v>-0.002603742385516958</v>
      </c>
      <c r="Q325" s="8" t="n">
        <v>-0.002603742385516958</v>
      </c>
      <c r="R325" s="8" t="n">
        <v>-0.001055702765547042</v>
      </c>
      <c r="S325" s="8" t="n">
        <v>-0.001055702765547042</v>
      </c>
      <c r="T325" s="8" t="n">
        <v>-0.001055702765547042</v>
      </c>
      <c r="U325" s="8" t="n">
        <v>-0.003972104740673697</v>
      </c>
      <c r="V325" s="8" t="n">
        <v>-0.01813654592248835</v>
      </c>
      <c r="W325" s="8" t="n">
        <v>-0.001263402250294923</v>
      </c>
      <c r="X325" s="8" t="n">
        <v>-0.003024747498518283</v>
      </c>
      <c r="Y325" s="8" t="n">
        <v>-0.003972104740673697</v>
      </c>
      <c r="Z325" s="8" t="n">
        <v>-0.003972104740673697</v>
      </c>
      <c r="AA325" s="8" t="n">
        <v>0.004702868445714051</v>
      </c>
      <c r="AB325" s="8" t="n">
        <v>0.004702868445714051</v>
      </c>
      <c r="AC325" s="8" t="n">
        <v>0.004702868445714051</v>
      </c>
      <c r="AD325" s="8" t="n">
        <v>-0.003508110543747927</v>
      </c>
      <c r="AE325" s="8" t="n">
        <v>-0.003508110543747927</v>
      </c>
      <c r="AF325" s="8" t="n">
        <v>0.001670910763699671</v>
      </c>
      <c r="AG325" s="8" t="n">
        <v>0.001670910763699671</v>
      </c>
      <c r="AH325" s="8" t="n">
        <v>0.001670910763699671</v>
      </c>
      <c r="AI325" s="8" t="n">
        <v>-0.003508110543747927</v>
      </c>
      <c r="AJ325" s="8" t="n">
        <v>-0.0001595927271708945</v>
      </c>
      <c r="AK325" s="8" t="n">
        <v>-0.003024747498518283</v>
      </c>
      <c r="AL325" s="8" t="n">
        <v>-0.003024747498518283</v>
      </c>
      <c r="AM325" s="8" t="n">
        <v>0.00885219662835501</v>
      </c>
      <c r="AN325" s="8" t="n">
        <v>0.00885219662835501</v>
      </c>
      <c r="AO325" s="8" t="n">
        <v>-0.01813654592248835</v>
      </c>
      <c r="AP325" s="8" t="n">
        <v>-0.01813654592248835</v>
      </c>
      <c r="AQ325" s="8" t="n">
        <v>0.001559211840776488</v>
      </c>
      <c r="AR325" s="8" t="n">
        <v>0.001559211840776488</v>
      </c>
      <c r="AS325" s="8" t="n">
        <v>0.001559211840776488</v>
      </c>
      <c r="AT325" s="8" t="n">
        <v>-0.001176645622397676</v>
      </c>
      <c r="AU325" s="8" t="n">
        <v>0.00885219662835501</v>
      </c>
      <c r="AV325" s="8" t="n">
        <v>0.003617358498064208</v>
      </c>
      <c r="AW325" s="8" t="n">
        <v>0.003617358498064208</v>
      </c>
      <c r="AX325" s="8" t="n">
        <v>-0.001440968045828825</v>
      </c>
      <c r="AY325" s="8" t="n">
        <v>-0.001440968045828825</v>
      </c>
      <c r="AZ325" s="8" t="n">
        <v>0.006958553372666083</v>
      </c>
      <c r="BA325" s="8" t="n">
        <v>0.003617358498064208</v>
      </c>
      <c r="BB325" s="8" t="n">
        <v>0.006958553372666083</v>
      </c>
      <c r="BC325" s="8" t="n">
        <v>0.006958553372666083</v>
      </c>
      <c r="BD325" s="8" t="n">
        <v>-0.001969337183031071</v>
      </c>
      <c r="BE325" s="8" t="n">
        <v>-0.01140078305178453</v>
      </c>
      <c r="BF325" s="8" t="n">
        <v>-0.001440968045828825</v>
      </c>
      <c r="BG325" s="8" t="n">
        <v>-0.0003734809097896322</v>
      </c>
      <c r="BH325" s="8" t="n">
        <v>-0.0003734809097896322</v>
      </c>
      <c r="BI325" s="8" t="n">
        <v>-0.0003734809097896322</v>
      </c>
      <c r="BK325" t="inlineStr">
        <is>
          <t>2024-05-16</t>
        </is>
      </c>
      <c r="BL325" t="n">
        <v>3.034666</v>
      </c>
      <c r="BM325" t="n">
        <v>1.573517</v>
      </c>
      <c r="BN325" t="n">
        <v>1.573517</v>
      </c>
      <c r="BO325" t="n">
        <v>1.186504</v>
      </c>
      <c r="BP325" t="n">
        <v>1.17506</v>
      </c>
      <c r="BQ325" t="n">
        <v>1.879697</v>
      </c>
      <c r="BR325" t="n">
        <v>1.879697</v>
      </c>
      <c r="BS325" t="n">
        <v>2.112229</v>
      </c>
      <c r="BT325" t="n">
        <v>2.112229</v>
      </c>
      <c r="BU325" t="n">
        <v>1.982293</v>
      </c>
    </row>
    <row r="326">
      <c r="A326" s="7" t="n">
        <v>45429</v>
      </c>
      <c r="B326" s="8" t="n">
        <v>-0.01429656761700563</v>
      </c>
      <c r="C326" s="8" t="n">
        <v>0.002020346190070532</v>
      </c>
      <c r="D326" s="8" t="n">
        <v>0.002020346190070532</v>
      </c>
      <c r="E326" s="8" t="n">
        <v>-0.001709529679442757</v>
      </c>
      <c r="F326" s="8" t="n">
        <v>-0.001709529679442757</v>
      </c>
      <c r="G326" s="8" t="n">
        <v>-0.003605763248890767</v>
      </c>
      <c r="H326" s="8" t="n">
        <v>-0.003605763248890767</v>
      </c>
      <c r="I326" s="8" t="n">
        <v>-0.01429656761700563</v>
      </c>
      <c r="J326" s="8" t="n">
        <v>-0.01429656761700563</v>
      </c>
      <c r="K326" s="8" t="n">
        <v>0.001804356255412773</v>
      </c>
      <c r="L326" s="8" t="n">
        <v>0.001804356255412773</v>
      </c>
      <c r="M326" s="8" t="n">
        <v>0.002282619682154954</v>
      </c>
      <c r="N326" s="8" t="n">
        <v>0.006793287909022873</v>
      </c>
      <c r="O326" s="8" t="n">
        <v>0.006793287909022873</v>
      </c>
      <c r="P326" s="8" t="n">
        <v>0.002282619682154954</v>
      </c>
      <c r="Q326" s="8" t="n">
        <v>0.002282619682154954</v>
      </c>
      <c r="R326" s="8" t="n">
        <v>0.002567277791854057</v>
      </c>
      <c r="S326" s="8" t="n">
        <v>0.002567277791854057</v>
      </c>
      <c r="T326" s="8" t="n">
        <v>0.002567277791854057</v>
      </c>
      <c r="U326" s="8" t="n">
        <v>0.00219359104734628</v>
      </c>
      <c r="V326" s="8" t="n">
        <v>0.004429114878239774</v>
      </c>
      <c r="W326" s="8" t="n">
        <v>0.002020346190070532</v>
      </c>
      <c r="X326" s="8" t="n">
        <v>0.02405021808242894</v>
      </c>
      <c r="Y326" s="8" t="n">
        <v>0.00219359104734628</v>
      </c>
      <c r="Z326" s="8" t="n">
        <v>0.00219359104734628</v>
      </c>
      <c r="AA326" s="8" t="n">
        <v>0.0257494586627575</v>
      </c>
      <c r="AB326" s="8" t="n">
        <v>0.0257494586627575</v>
      </c>
      <c r="AC326" s="8" t="n">
        <v>0.0257494586627575</v>
      </c>
      <c r="AD326" s="8" t="n">
        <v>0.00755328571817716</v>
      </c>
      <c r="AE326" s="8" t="n">
        <v>0.00755328571817716</v>
      </c>
      <c r="AF326" s="8" t="n">
        <v>0.002515624074383429</v>
      </c>
      <c r="AG326" s="8" t="n">
        <v>0.002515624074383429</v>
      </c>
      <c r="AH326" s="8" t="n">
        <v>0.002515624074383429</v>
      </c>
      <c r="AI326" s="8" t="n">
        <v>0.00755328571817716</v>
      </c>
      <c r="AJ326" s="8" t="n">
        <v>0.001804356255412773</v>
      </c>
      <c r="AK326" s="8" t="n">
        <v>0.02405021808242894</v>
      </c>
      <c r="AL326" s="8" t="n">
        <v>0.02405021808242894</v>
      </c>
      <c r="AM326" s="8" t="n">
        <v>-0.01015903902477846</v>
      </c>
      <c r="AN326" s="8" t="n">
        <v>-0.01015903902477846</v>
      </c>
      <c r="AO326" s="8" t="n">
        <v>0.004429114878239774</v>
      </c>
      <c r="AP326" s="8" t="n">
        <v>0.004429114878239774</v>
      </c>
      <c r="AQ326" s="8" t="n">
        <v>0.004155928819701011</v>
      </c>
      <c r="AR326" s="8" t="n">
        <v>0.004155928819701011</v>
      </c>
      <c r="AS326" s="8" t="n">
        <v>0.004155928819701011</v>
      </c>
      <c r="AT326" s="8" t="n">
        <v>-0.001709529679442757</v>
      </c>
      <c r="AU326" s="8" t="n">
        <v>-0.01015903902477846</v>
      </c>
      <c r="AV326" s="8" t="n">
        <v>0.002691126701563257</v>
      </c>
      <c r="AW326" s="8" t="n">
        <v>0.002691126701563257</v>
      </c>
      <c r="AX326" s="8" t="n">
        <v>0.0006125992525744061</v>
      </c>
      <c r="AY326" s="8" t="n">
        <v>0.0006125992525744061</v>
      </c>
      <c r="AZ326" s="8" t="n">
        <v>0.006090572470356872</v>
      </c>
      <c r="BA326" s="8" t="n">
        <v>0.002691126701563257</v>
      </c>
      <c r="BB326" s="8" t="n">
        <v>0.006090572470356872</v>
      </c>
      <c r="BC326" s="8" t="n">
        <v>0.006090572470356872</v>
      </c>
      <c r="BD326" s="8" t="n">
        <v>-0.003605763248890767</v>
      </c>
      <c r="BE326" s="8" t="n">
        <v>0.006793287909022873</v>
      </c>
      <c r="BF326" s="8" t="n">
        <v>0.0006125992525744061</v>
      </c>
      <c r="BG326" s="8" t="n">
        <v>0.0006179342614317654</v>
      </c>
      <c r="BH326" s="8" t="n">
        <v>0.0006179342614317654</v>
      </c>
      <c r="BI326" s="8" t="n">
        <v>0.0006179342614317654</v>
      </c>
      <c r="BK326" t="inlineStr">
        <is>
          <t>2024-05-17</t>
        </is>
      </c>
      <c r="BL326" t="n">
        <v>2.99128</v>
      </c>
      <c r="BM326" t="n">
        <v>1.551021</v>
      </c>
      <c r="BN326" t="n">
        <v>1.551021</v>
      </c>
      <c r="BO326" t="n">
        <v>1.215039</v>
      </c>
      <c r="BP326" t="n">
        <v>1.205317</v>
      </c>
      <c r="BQ326" t="n">
        <v>1.928098</v>
      </c>
      <c r="BR326" t="n">
        <v>1.928098</v>
      </c>
      <c r="BS326" t="n">
        <v>2.163029</v>
      </c>
      <c r="BT326" t="n">
        <v>2.163029</v>
      </c>
      <c r="BU326" t="n">
        <v>1.962155</v>
      </c>
    </row>
    <row r="327">
      <c r="A327" s="7" t="n">
        <v>45432</v>
      </c>
      <c r="B327" s="8" t="n">
        <v>0.01487827000935611</v>
      </c>
      <c r="C327" s="8" t="n">
        <v>0.002786924301735558</v>
      </c>
      <c r="D327" s="8" t="n">
        <v>0.002786924301735558</v>
      </c>
      <c r="E327" s="8" t="n">
        <v>0.001838985465059262</v>
      </c>
      <c r="F327" s="8" t="n">
        <v>0.001838985465059262</v>
      </c>
      <c r="G327" s="8" t="n">
        <v>0.0008224804035181937</v>
      </c>
      <c r="H327" s="8" t="n">
        <v>0.0008224804035181937</v>
      </c>
      <c r="I327" s="8" t="n">
        <v>0.01487827000935611</v>
      </c>
      <c r="J327" s="8" t="n">
        <v>0.01487827000935611</v>
      </c>
      <c r="K327" s="8" t="n">
        <v>0.002970751181539777</v>
      </c>
      <c r="L327" s="8" t="n">
        <v>0.002970751181539777</v>
      </c>
      <c r="M327" s="8" t="n">
        <v>0.002563705947687576</v>
      </c>
      <c r="N327" s="8" t="n">
        <v>0.0006281249958445712</v>
      </c>
      <c r="O327" s="8" t="n">
        <v>0.0006281249958445712</v>
      </c>
      <c r="P327" s="8" t="n">
        <v>0.002563705947687576</v>
      </c>
      <c r="Q327" s="8" t="n">
        <v>0.002563705947687576</v>
      </c>
      <c r="R327" s="8" t="n">
        <v>-0.002647716372176567</v>
      </c>
      <c r="S327" s="8" t="n">
        <v>-0.002647716372176567</v>
      </c>
      <c r="T327" s="8" t="n">
        <v>-0.002647716372176567</v>
      </c>
      <c r="U327" s="8" t="n">
        <v>0.002935920506495588</v>
      </c>
      <c r="V327" s="8" t="n">
        <v>0.006275441962481814</v>
      </c>
      <c r="W327" s="8" t="n">
        <v>0.002786924301735558</v>
      </c>
      <c r="X327" s="8" t="n">
        <v>0.01482563055592254</v>
      </c>
      <c r="Y327" s="8" t="n">
        <v>0.002935920506495588</v>
      </c>
      <c r="Z327" s="8" t="n">
        <v>0.002935920506495588</v>
      </c>
      <c r="AA327" s="8" t="n">
        <v>0.01475431851586215</v>
      </c>
      <c r="AB327" s="8" t="n">
        <v>0.01475431851586215</v>
      </c>
      <c r="AC327" s="8" t="n">
        <v>0.01475431851586215</v>
      </c>
      <c r="AD327" s="8" t="n">
        <v>-0.01174184899258024</v>
      </c>
      <c r="AE327" s="8" t="n">
        <v>-0.01174184899258024</v>
      </c>
      <c r="AF327" s="8" t="n">
        <v>0.005903192838792763</v>
      </c>
      <c r="AG327" s="8" t="n">
        <v>0.005903192838792763</v>
      </c>
      <c r="AH327" s="8" t="n">
        <v>0.005903192838792763</v>
      </c>
      <c r="AI327" s="8" t="n">
        <v>-0.01174184899258024</v>
      </c>
      <c r="AJ327" s="8" t="n">
        <v>0.002970751181539777</v>
      </c>
      <c r="AK327" s="8" t="n">
        <v>0.01482563055592254</v>
      </c>
      <c r="AL327" s="8" t="n">
        <v>0.01482563055592254</v>
      </c>
      <c r="AM327" s="8" t="n">
        <v>0.0232407715771143</v>
      </c>
      <c r="AN327" s="8" t="n">
        <v>0.0232407715771143</v>
      </c>
      <c r="AO327" s="8" t="n">
        <v>0.006275441962481814</v>
      </c>
      <c r="AP327" s="8" t="n">
        <v>0.006275441962481814</v>
      </c>
      <c r="AQ327" s="8" t="n">
        <v>-0.01536199031979147</v>
      </c>
      <c r="AR327" s="8" t="n">
        <v>-0.01536199031979147</v>
      </c>
      <c r="AS327" s="8" t="n">
        <v>-0.01536199031979147</v>
      </c>
      <c r="AT327" s="8" t="n">
        <v>0.001838985465059262</v>
      </c>
      <c r="AU327" s="8" t="n">
        <v>0.0232407715771143</v>
      </c>
      <c r="AV327" s="8" t="n">
        <v>-0.00505708035579456</v>
      </c>
      <c r="AW327" s="8" t="n">
        <v>-0.00505708035579456</v>
      </c>
      <c r="AX327" s="8" t="n">
        <v>-0.001367562289960627</v>
      </c>
      <c r="AY327" s="8" t="n">
        <v>-0.001367562289960627</v>
      </c>
      <c r="AZ327" s="8" t="n">
        <v>-0.00940693532154434</v>
      </c>
      <c r="BA327" s="8" t="n">
        <v>-0.00505708035579456</v>
      </c>
      <c r="BB327" s="8" t="n">
        <v>-0.00940693532154434</v>
      </c>
      <c r="BC327" s="8" t="n">
        <v>-0.00940693532154434</v>
      </c>
      <c r="BD327" s="8" t="n">
        <v>0.0008224804035181937</v>
      </c>
      <c r="BE327" s="8" t="n">
        <v>0.0006281249958445712</v>
      </c>
      <c r="BF327" s="8" t="n">
        <v>-0.001367562289960627</v>
      </c>
      <c r="BG327" s="8" t="n">
        <v>-0.005776509396469773</v>
      </c>
      <c r="BH327" s="8" t="n">
        <v>-0.005776509396469773</v>
      </c>
      <c r="BI327" s="8" t="n">
        <v>-0.005776509396469773</v>
      </c>
      <c r="BK327" t="inlineStr">
        <is>
          <t>2024-05-20</t>
        </is>
      </c>
      <c r="BL327" t="n">
        <v>3.035786</v>
      </c>
      <c r="BM327" t="n">
        <v>1.574097</v>
      </c>
      <c r="BN327" t="n">
        <v>1.574097</v>
      </c>
      <c r="BO327" t="n">
        <v>1.233053</v>
      </c>
      <c r="BP327" t="n">
        <v>1.223101</v>
      </c>
      <c r="BQ327" t="n">
        <v>1.956546</v>
      </c>
      <c r="BR327" t="n">
        <v>1.956546</v>
      </c>
      <c r="BS327" t="n">
        <v>2.195097</v>
      </c>
      <c r="BT327" t="n">
        <v>2.195097</v>
      </c>
      <c r="BU327" t="n">
        <v>2.007757</v>
      </c>
    </row>
    <row r="328">
      <c r="A328" s="7" t="n">
        <v>45433</v>
      </c>
      <c r="B328" s="8" t="n">
        <v>0.006651164775558892</v>
      </c>
      <c r="C328" s="8" t="n">
        <v>-5.779758385717019e-05</v>
      </c>
      <c r="D328" s="8" t="n">
        <v>-5.779758385717019e-05</v>
      </c>
      <c r="E328" s="8" t="n">
        <v>0.0001699689459480707</v>
      </c>
      <c r="F328" s="8" t="n">
        <v>0.0001699689459480707</v>
      </c>
      <c r="G328" s="8" t="n">
        <v>0.0008076054316534229</v>
      </c>
      <c r="H328" s="8" t="n">
        <v>0.0008076054316534229</v>
      </c>
      <c r="I328" s="8" t="n">
        <v>0.006651164775558892</v>
      </c>
      <c r="J328" s="8" t="n">
        <v>0.006651164775558892</v>
      </c>
      <c r="K328" s="8" t="n">
        <v>-0.001753940119729011</v>
      </c>
      <c r="L328" s="8" t="n">
        <v>-0.001753940119729011</v>
      </c>
      <c r="M328" s="8" t="n">
        <v>0.002001804066844353</v>
      </c>
      <c r="N328" s="8" t="n">
        <v>0.002222466608559125</v>
      </c>
      <c r="O328" s="8" t="n">
        <v>0.002222466608559125</v>
      </c>
      <c r="P328" s="8" t="n">
        <v>0.002001804066844353</v>
      </c>
      <c r="Q328" s="8" t="n">
        <v>0.002001804066844353</v>
      </c>
      <c r="R328" s="8" t="n">
        <v>-0.004044486731290283</v>
      </c>
      <c r="S328" s="8" t="n">
        <v>-0.004044486731290283</v>
      </c>
      <c r="T328" s="8" t="n">
        <v>-0.004044486731290283</v>
      </c>
      <c r="U328" s="8" t="n">
        <v>-0.0004368149623268247</v>
      </c>
      <c r="V328" s="8" t="n">
        <v>0.002969457675785306</v>
      </c>
      <c r="W328" s="8" t="n">
        <v>-5.779758385717019e-05</v>
      </c>
      <c r="X328" s="8" t="n">
        <v>-0.0100780915800569</v>
      </c>
      <c r="Y328" s="8" t="n">
        <v>-0.0004368149623268247</v>
      </c>
      <c r="Z328" s="8" t="n">
        <v>-0.0004368149623268247</v>
      </c>
      <c r="AA328" s="8" t="n">
        <v>-0.01161441914832021</v>
      </c>
      <c r="AB328" s="8" t="n">
        <v>-0.01161441914832021</v>
      </c>
      <c r="AC328" s="8" t="n">
        <v>-0.01161441914832021</v>
      </c>
      <c r="AD328" s="8" t="n">
        <v>0.005291473834668099</v>
      </c>
      <c r="AE328" s="8" t="n">
        <v>0.005291473834668099</v>
      </c>
      <c r="AF328" s="8" t="n">
        <v>0.0005254911235816895</v>
      </c>
      <c r="AG328" s="8" t="n">
        <v>0.0005254911235816895</v>
      </c>
      <c r="AH328" s="8" t="n">
        <v>0.0005254911235816895</v>
      </c>
      <c r="AI328" s="8" t="n">
        <v>0.005291473834668099</v>
      </c>
      <c r="AJ328" s="8" t="n">
        <v>-0.001753940119729011</v>
      </c>
      <c r="AK328" s="8" t="n">
        <v>-0.0100780915800569</v>
      </c>
      <c r="AL328" s="8" t="n">
        <v>-0.0100780915800569</v>
      </c>
      <c r="AM328" s="8" t="n">
        <v>-0.01108281692707729</v>
      </c>
      <c r="AN328" s="8" t="n">
        <v>-0.01108281692707729</v>
      </c>
      <c r="AO328" s="8" t="n">
        <v>0.002969457675785306</v>
      </c>
      <c r="AP328" s="8" t="n">
        <v>0.002969457675785306</v>
      </c>
      <c r="AQ328" s="8" t="n">
        <v>0.005517599806491406</v>
      </c>
      <c r="AR328" s="8" t="n">
        <v>0.005517599806491406</v>
      </c>
      <c r="AS328" s="8" t="n">
        <v>0.005517599806491406</v>
      </c>
      <c r="AT328" s="8" t="n">
        <v>0.0001699689459480707</v>
      </c>
      <c r="AU328" s="8" t="n">
        <v>-0.01108281692707729</v>
      </c>
      <c r="AV328" s="8" t="n">
        <v>0.002919968067138699</v>
      </c>
      <c r="AW328" s="8" t="n">
        <v>0.002919968067138699</v>
      </c>
      <c r="AX328" s="8" t="n">
        <v>0.001360512865656838</v>
      </c>
      <c r="AY328" s="8" t="n">
        <v>0.001360512865656838</v>
      </c>
      <c r="AZ328" s="8" t="n">
        <v>0.004433404687816111</v>
      </c>
      <c r="BA328" s="8" t="n">
        <v>0.002919968067138699</v>
      </c>
      <c r="BB328" s="8" t="n">
        <v>0.004433404687816111</v>
      </c>
      <c r="BC328" s="8" t="n">
        <v>0.004433404687816111</v>
      </c>
      <c r="BD328" s="8" t="n">
        <v>0.0008076054316534229</v>
      </c>
      <c r="BE328" s="8" t="n">
        <v>0.002222466608559125</v>
      </c>
      <c r="BF328" s="8" t="n">
        <v>0.001360512865656838</v>
      </c>
      <c r="BG328" s="8" t="n">
        <v>0.001108786392982605</v>
      </c>
      <c r="BH328" s="8" t="n">
        <v>0.001108786392982605</v>
      </c>
      <c r="BI328" s="8" t="n">
        <v>0.001108786392982605</v>
      </c>
      <c r="BK328" t="inlineStr">
        <is>
          <t>2024-05-21</t>
        </is>
      </c>
      <c r="BL328" t="n">
        <v>3.055977</v>
      </c>
      <c r="BM328" t="n">
        <v>1.584567</v>
      </c>
      <c r="BN328" t="n">
        <v>1.584567</v>
      </c>
      <c r="BO328" t="n">
        <v>1.220626</v>
      </c>
      <c r="BP328" t="n">
        <v>1.208896</v>
      </c>
      <c r="BQ328" t="n">
        <v>1.933822</v>
      </c>
      <c r="BR328" t="n">
        <v>1.933822</v>
      </c>
      <c r="BS328" t="n">
        <v>2.172975</v>
      </c>
      <c r="BT328" t="n">
        <v>2.172975</v>
      </c>
      <c r="BU328" t="n">
        <v>1.985505</v>
      </c>
    </row>
    <row r="329">
      <c r="A329" s="7" t="n">
        <v>45434</v>
      </c>
      <c r="B329" s="8" t="n">
        <v>0.001258882251550797</v>
      </c>
      <c r="C329" s="8" t="n">
        <v>-0.0008494025419853361</v>
      </c>
      <c r="D329" s="8" t="n">
        <v>-0.0008494025419853361</v>
      </c>
      <c r="E329" s="8" t="n">
        <v>-0.002272994348145177</v>
      </c>
      <c r="F329" s="8" t="n">
        <v>-0.002272994348145177</v>
      </c>
      <c r="G329" s="8" t="n">
        <v>-0.002670356583378372</v>
      </c>
      <c r="H329" s="8" t="n">
        <v>-0.002670356583378372</v>
      </c>
      <c r="I329" s="8" t="n">
        <v>0.001258882251550797</v>
      </c>
      <c r="J329" s="8" t="n">
        <v>0.001258882251550797</v>
      </c>
      <c r="K329" s="8" t="n">
        <v>-0.002305902979434383</v>
      </c>
      <c r="L329" s="8" t="n">
        <v>-0.002305902979434383</v>
      </c>
      <c r="M329" s="8" t="n">
        <v>0.0009192051320599374</v>
      </c>
      <c r="N329" s="8" t="n">
        <v>-0.006632486583323405</v>
      </c>
      <c r="O329" s="8" t="n">
        <v>-0.006632486583323405</v>
      </c>
      <c r="P329" s="8" t="n">
        <v>0.0009192051320599374</v>
      </c>
      <c r="Q329" s="8" t="n">
        <v>0.0009192051320599374</v>
      </c>
      <c r="R329" s="8" t="n">
        <v>-0.005598156912854596</v>
      </c>
      <c r="S329" s="8" t="n">
        <v>-0.005598156912854596</v>
      </c>
      <c r="T329" s="8" t="n">
        <v>-0.005598156912854596</v>
      </c>
      <c r="U329" s="8" t="n">
        <v>-0.000652438355857996</v>
      </c>
      <c r="V329" s="8" t="n">
        <v>-0.0055342598656363</v>
      </c>
      <c r="W329" s="8" t="n">
        <v>-0.0008494025419853361</v>
      </c>
      <c r="X329" s="8" t="n">
        <v>-0.0001946130042412165</v>
      </c>
      <c r="Y329" s="8" t="n">
        <v>-0.000652438355857996</v>
      </c>
      <c r="Z329" s="8" t="n">
        <v>-0.000652438355857996</v>
      </c>
      <c r="AA329" s="8" t="n">
        <v>-0.001828578418225005</v>
      </c>
      <c r="AB329" s="8" t="n">
        <v>-0.001828578418225005</v>
      </c>
      <c r="AC329" s="8" t="n">
        <v>-0.001828578418225005</v>
      </c>
      <c r="AD329" s="8" t="n">
        <v>-0.002196520657939985</v>
      </c>
      <c r="AE329" s="8" t="n">
        <v>-0.002196520657939985</v>
      </c>
      <c r="AF329" s="8" t="n">
        <v>0.0004531641885252465</v>
      </c>
      <c r="AG329" s="8" t="n">
        <v>0.0004531641885252465</v>
      </c>
      <c r="AH329" s="8" t="n">
        <v>0.0004531641885252465</v>
      </c>
      <c r="AI329" s="8" t="n">
        <v>-0.002196520657939985</v>
      </c>
      <c r="AJ329" s="8" t="n">
        <v>-0.002305902979434383</v>
      </c>
      <c r="AK329" s="8" t="n">
        <v>-0.0001946130042412165</v>
      </c>
      <c r="AL329" s="8" t="n">
        <v>-0.0001946130042412165</v>
      </c>
      <c r="AM329" s="8" t="n">
        <v>0.01097466499349217</v>
      </c>
      <c r="AN329" s="8" t="n">
        <v>0.01097466499349217</v>
      </c>
      <c r="AO329" s="8" t="n">
        <v>-0.0055342598656363</v>
      </c>
      <c r="AP329" s="8" t="n">
        <v>-0.0055342598656363</v>
      </c>
      <c r="AQ329" s="8" t="n">
        <v>0.004635561741397746</v>
      </c>
      <c r="AR329" s="8" t="n">
        <v>0.004635561741397746</v>
      </c>
      <c r="AS329" s="8" t="n">
        <v>0.004635561741397746</v>
      </c>
      <c r="AT329" s="8" t="n">
        <v>-0.002272994348145177</v>
      </c>
      <c r="AU329" s="8" t="n">
        <v>0.01097466499349217</v>
      </c>
      <c r="AV329" s="8" t="n">
        <v>0.003232166747719875</v>
      </c>
      <c r="AW329" s="8" t="n">
        <v>0.003232166747719875</v>
      </c>
      <c r="AX329" s="8" t="n">
        <v>0.003357591639525895</v>
      </c>
      <c r="AY329" s="8" t="n">
        <v>0.003357591639525895</v>
      </c>
      <c r="AZ329" s="8" t="n">
        <v>-0.0003392056554586303</v>
      </c>
      <c r="BA329" s="8" t="n">
        <v>0.003232166747719875</v>
      </c>
      <c r="BB329" s="8" t="n">
        <v>-0.0003392056554586303</v>
      </c>
      <c r="BC329" s="8" t="n">
        <v>-0.0003392056554586303</v>
      </c>
      <c r="BD329" s="8" t="n">
        <v>-0.002670356583378372</v>
      </c>
      <c r="BE329" s="8" t="n">
        <v>-0.006632486583323405</v>
      </c>
      <c r="BF329" s="8" t="n">
        <v>0.003357591639525895</v>
      </c>
      <c r="BG329" s="8" t="n">
        <v>-0.0006305619709574357</v>
      </c>
      <c r="BH329" s="8" t="n">
        <v>-0.0006305619709574357</v>
      </c>
      <c r="BI329" s="8" t="n">
        <v>-0.0006305619709574357</v>
      </c>
      <c r="BK329" t="inlineStr">
        <is>
          <t>2024-05-22</t>
        </is>
      </c>
      <c r="BL329" t="n">
        <v>3.059824</v>
      </c>
      <c r="BM329" t="n">
        <v>1.586562</v>
      </c>
      <c r="BN329" t="n">
        <v>1.586562</v>
      </c>
      <c r="BO329" t="n">
        <v>1.220389</v>
      </c>
      <c r="BP329" t="n">
        <v>1.206685</v>
      </c>
      <c r="BQ329" t="n">
        <v>1.930286</v>
      </c>
      <c r="BR329" t="n">
        <v>1.930286</v>
      </c>
      <c r="BS329" t="n">
        <v>2.172552</v>
      </c>
      <c r="BT329" t="n">
        <v>2.172552</v>
      </c>
      <c r="BU329" t="n">
        <v>2.007296</v>
      </c>
    </row>
    <row r="330">
      <c r="A330" s="7" t="n">
        <v>45435</v>
      </c>
      <c r="B330" s="8" t="n">
        <v>0.01334101422366273</v>
      </c>
      <c r="C330" s="8" t="n">
        <v>-0.007692319448239233</v>
      </c>
      <c r="D330" s="8" t="n">
        <v>-0.007692319448239233</v>
      </c>
      <c r="E330" s="8" t="n">
        <v>-0.003794344217436204</v>
      </c>
      <c r="F330" s="8" t="n">
        <v>-0.003794344217436204</v>
      </c>
      <c r="G330" s="8" t="n">
        <v>-0.003175926737863893</v>
      </c>
      <c r="H330" s="8" t="n">
        <v>-0.003175926737863893</v>
      </c>
      <c r="I330" s="8" t="n">
        <v>0.01334101422366273</v>
      </c>
      <c r="J330" s="8" t="n">
        <v>0.01334101422366273</v>
      </c>
      <c r="K330" s="8" t="n">
        <v>-0.005352807451893986</v>
      </c>
      <c r="L330" s="8" t="n">
        <v>-0.005352807451893986</v>
      </c>
      <c r="M330" s="8" t="n">
        <v>-0.01053315544380131</v>
      </c>
      <c r="N330" s="8" t="n">
        <v>0.003830358619582806</v>
      </c>
      <c r="O330" s="8" t="n">
        <v>0.003830358619582806</v>
      </c>
      <c r="P330" s="8" t="n">
        <v>-0.01053315544380131</v>
      </c>
      <c r="Q330" s="8" t="n">
        <v>-0.01053315544380131</v>
      </c>
      <c r="R330" s="8" t="n">
        <v>-0.01121256324221597</v>
      </c>
      <c r="S330" s="8" t="n">
        <v>-0.01121256324221597</v>
      </c>
      <c r="T330" s="8" t="n">
        <v>-0.01121256324221597</v>
      </c>
      <c r="U330" s="8" t="n">
        <v>-0.0112782567236018</v>
      </c>
      <c r="V330" s="8" t="n">
        <v>0.0003642681946478107</v>
      </c>
      <c r="W330" s="8" t="n">
        <v>-0.007692319448239233</v>
      </c>
      <c r="X330" s="8" t="n">
        <v>0.01315176732359236</v>
      </c>
      <c r="Y330" s="8" t="n">
        <v>-0.0112782567236018</v>
      </c>
      <c r="Z330" s="8" t="n">
        <v>-0.0112782567236018</v>
      </c>
      <c r="AA330" s="8" t="n">
        <v>0.02001108532778752</v>
      </c>
      <c r="AB330" s="8" t="n">
        <v>0.02001108532778752</v>
      </c>
      <c r="AC330" s="8" t="n">
        <v>0.02001108532778752</v>
      </c>
      <c r="AD330" s="8" t="n">
        <v>0.003938213837228578</v>
      </c>
      <c r="AE330" s="8" t="n">
        <v>0.003938213837228578</v>
      </c>
      <c r="AF330" s="8" t="n">
        <v>-0.004185257031443312</v>
      </c>
      <c r="AG330" s="8" t="n">
        <v>-0.004185257031443312</v>
      </c>
      <c r="AH330" s="8" t="n">
        <v>-0.004185257031443312</v>
      </c>
      <c r="AI330" s="8" t="n">
        <v>0.003938213837228578</v>
      </c>
      <c r="AJ330" s="8" t="n">
        <v>-0.005352807451893986</v>
      </c>
      <c r="AK330" s="8" t="n">
        <v>0.01315176732359236</v>
      </c>
      <c r="AL330" s="8" t="n">
        <v>0.01315176732359236</v>
      </c>
      <c r="AM330" s="8" t="n">
        <v>0.01274050016767298</v>
      </c>
      <c r="AN330" s="8" t="n">
        <v>0.01274050016767298</v>
      </c>
      <c r="AO330" s="8" t="n">
        <v>0.0003642681946478107</v>
      </c>
      <c r="AP330" s="8" t="n">
        <v>0.0003642681946478107</v>
      </c>
      <c r="AQ330" s="8" t="n">
        <v>0.0003587188810835288</v>
      </c>
      <c r="AR330" s="8" t="n">
        <v>0.0003587188810835288</v>
      </c>
      <c r="AS330" s="8" t="n">
        <v>0.0003587188810835288</v>
      </c>
      <c r="AT330" s="8" t="n">
        <v>-0.003794344217436204</v>
      </c>
      <c r="AU330" s="8" t="n">
        <v>0.01274050016767298</v>
      </c>
      <c r="AV330" s="8" t="n">
        <v>-0.005924274850240834</v>
      </c>
      <c r="AW330" s="8" t="n">
        <v>-0.005924274850240834</v>
      </c>
      <c r="AX330" s="8" t="n">
        <v>-0.007733048411352448</v>
      </c>
      <c r="AY330" s="8" t="n">
        <v>-0.007733048411352448</v>
      </c>
      <c r="AZ330" s="8" t="n">
        <v>-0.004404452130764329</v>
      </c>
      <c r="BA330" s="8" t="n">
        <v>-0.005924274850240834</v>
      </c>
      <c r="BB330" s="8" t="n">
        <v>-0.004404452130764329</v>
      </c>
      <c r="BC330" s="8" t="n">
        <v>-0.004404452130764329</v>
      </c>
      <c r="BD330" s="8" t="n">
        <v>-0.003175926737863893</v>
      </c>
      <c r="BE330" s="8" t="n">
        <v>0.003830358619582806</v>
      </c>
      <c r="BF330" s="8" t="n">
        <v>-0.007733048411352448</v>
      </c>
      <c r="BG330" s="8" t="n">
        <v>-0.01300376268947447</v>
      </c>
      <c r="BH330" s="8" t="n">
        <v>-0.01300376268947447</v>
      </c>
      <c r="BI330" s="8" t="n">
        <v>-0.01300376268947447</v>
      </c>
      <c r="BK330" t="inlineStr">
        <is>
          <t>2024-05-23</t>
        </is>
      </c>
      <c r="BL330" t="n">
        <v>3.100645</v>
      </c>
      <c r="BM330" t="n">
        <v>1.607728</v>
      </c>
      <c r="BN330" t="n">
        <v>1.607728</v>
      </c>
      <c r="BO330" t="n">
        <v>1.236439</v>
      </c>
      <c r="BP330" t="n">
        <v>1.230832</v>
      </c>
      <c r="BQ330" t="n">
        <v>1.968913</v>
      </c>
      <c r="BR330" t="n">
        <v>1.968913</v>
      </c>
      <c r="BS330" t="n">
        <v>2.201125</v>
      </c>
      <c r="BT330" t="n">
        <v>2.201125</v>
      </c>
      <c r="BU330" t="n">
        <v>2.03287</v>
      </c>
    </row>
    <row r="331">
      <c r="A331" s="7" t="n">
        <v>45436</v>
      </c>
      <c r="B331" s="8" t="n">
        <v>0.02548958813203968</v>
      </c>
      <c r="C331" s="8" t="n">
        <v>0.01141245105217022</v>
      </c>
      <c r="D331" s="8" t="n">
        <v>0.01141245105217022</v>
      </c>
      <c r="E331" s="8" t="n">
        <v>0.01648621945531031</v>
      </c>
      <c r="F331" s="8" t="n">
        <v>0.01648621945531031</v>
      </c>
      <c r="G331" s="8" t="n">
        <v>0.01829850202035316</v>
      </c>
      <c r="H331" s="8" t="n">
        <v>0.01829850202035316</v>
      </c>
      <c r="I331" s="8" t="n">
        <v>0.02548958813203968</v>
      </c>
      <c r="J331" s="8" t="n">
        <v>0.02548958813203968</v>
      </c>
      <c r="K331" s="8" t="n">
        <v>0.01613496122188657</v>
      </c>
      <c r="L331" s="8" t="n">
        <v>0.01613496122188657</v>
      </c>
      <c r="M331" s="8" t="n">
        <v>0.005677974417514626</v>
      </c>
      <c r="N331" s="8" t="n">
        <v>0.01042228139240847</v>
      </c>
      <c r="O331" s="8" t="n">
        <v>0.01042228139240847</v>
      </c>
      <c r="P331" s="8" t="n">
        <v>0.005677974417514626</v>
      </c>
      <c r="Q331" s="8" t="n">
        <v>0.005677974417514626</v>
      </c>
      <c r="R331" s="8" t="n">
        <v>0.005574799108254823</v>
      </c>
      <c r="S331" s="8" t="n">
        <v>0.005574799108254823</v>
      </c>
      <c r="T331" s="8" t="n">
        <v>0.005574799108254823</v>
      </c>
      <c r="U331" s="8" t="n">
        <v>0.005079717816887833</v>
      </c>
      <c r="V331" s="8" t="n">
        <v>0.01736261149930581</v>
      </c>
      <c r="W331" s="8" t="n">
        <v>0.01141245105217022</v>
      </c>
      <c r="X331" s="8" t="n">
        <v>0.0408180000461469</v>
      </c>
      <c r="Y331" s="8" t="n">
        <v>0.005079717816887833</v>
      </c>
      <c r="Z331" s="8" t="n">
        <v>0.005079717816887833</v>
      </c>
      <c r="AA331" s="8" t="n">
        <v>0.04079510489771654</v>
      </c>
      <c r="AB331" s="8" t="n">
        <v>0.04079510489771654</v>
      </c>
      <c r="AC331" s="8" t="n">
        <v>0.04079510489771654</v>
      </c>
      <c r="AD331" s="8" t="n">
        <v>0.01597392812879309</v>
      </c>
      <c r="AE331" s="8" t="n">
        <v>0.01597392812879309</v>
      </c>
      <c r="AF331" s="8" t="n">
        <v>0.005252486095863331</v>
      </c>
      <c r="AG331" s="8" t="n">
        <v>0.005252486095863331</v>
      </c>
      <c r="AH331" s="8" t="n">
        <v>0.005252486095863331</v>
      </c>
      <c r="AI331" s="8" t="n">
        <v>0.01597392812879309</v>
      </c>
      <c r="AJ331" s="8" t="n">
        <v>0.01613496122188657</v>
      </c>
      <c r="AK331" s="8" t="n">
        <v>0.0408180000461469</v>
      </c>
      <c r="AL331" s="8" t="n">
        <v>0.0408180000461469</v>
      </c>
      <c r="AM331" s="8" t="n">
        <v>0.01918111374831016</v>
      </c>
      <c r="AN331" s="8" t="n">
        <v>0.01918111374831016</v>
      </c>
      <c r="AO331" s="8" t="n">
        <v>0.01736261149930581</v>
      </c>
      <c r="AP331" s="8" t="n">
        <v>0.01736261149930581</v>
      </c>
      <c r="AQ331" s="8" t="n">
        <v>0.0128068841094258</v>
      </c>
      <c r="AR331" s="8" t="n">
        <v>0.0128068841094258</v>
      </c>
      <c r="AS331" s="8" t="n">
        <v>0.0128068841094258</v>
      </c>
      <c r="AT331" s="8" t="n">
        <v>0.01648621945531031</v>
      </c>
      <c r="AU331" s="8" t="n">
        <v>0.01918111374831016</v>
      </c>
      <c r="AV331" s="8" t="n">
        <v>0.0030105477865887</v>
      </c>
      <c r="AW331" s="8" t="n">
        <v>0.0030105477865887</v>
      </c>
      <c r="AX331" s="8" t="n">
        <v>0.0008674802915967821</v>
      </c>
      <c r="AY331" s="8" t="n">
        <v>0.0008674802915967821</v>
      </c>
      <c r="AZ331" s="8" t="n">
        <v>0.005938926433609952</v>
      </c>
      <c r="BA331" s="8" t="n">
        <v>0.0030105477865887</v>
      </c>
      <c r="BB331" s="8" t="n">
        <v>0.005938926433609952</v>
      </c>
      <c r="BC331" s="8" t="n">
        <v>0.005938926433609952</v>
      </c>
      <c r="BD331" s="8" t="n">
        <v>0.01829850202035316</v>
      </c>
      <c r="BE331" s="8" t="n">
        <v>0.01042228139240847</v>
      </c>
      <c r="BF331" s="8" t="n">
        <v>0.0008674802915967821</v>
      </c>
      <c r="BG331" s="8" t="n">
        <v>0.001025246189926424</v>
      </c>
      <c r="BH331" s="8" t="n">
        <v>0.001025246189926424</v>
      </c>
      <c r="BI331" s="8" t="n">
        <v>0.001025246189926424</v>
      </c>
      <c r="BK331" t="inlineStr">
        <is>
          <t>2024-05-24</t>
        </is>
      </c>
      <c r="BL331" t="n">
        <v>3.17968</v>
      </c>
      <c r="BM331" t="n">
        <v>1.648708</v>
      </c>
      <c r="BN331" t="n">
        <v>1.648708</v>
      </c>
      <c r="BO331" t="n">
        <v>1.286908</v>
      </c>
      <c r="BP331" t="n">
        <v>1.281044</v>
      </c>
      <c r="BQ331" t="n">
        <v>2.049235</v>
      </c>
      <c r="BR331" t="n">
        <v>2.049235</v>
      </c>
      <c r="BS331" t="n">
        <v>2.29097</v>
      </c>
      <c r="BT331" t="n">
        <v>2.29097</v>
      </c>
      <c r="BU331" t="n">
        <v>2.071862</v>
      </c>
    </row>
    <row r="332">
      <c r="A332" s="7" t="n">
        <v>45440</v>
      </c>
      <c r="B332" s="8" t="n">
        <v>0.004776288913016911</v>
      </c>
      <c r="C332" s="8" t="n">
        <v>0.001172208564583909</v>
      </c>
      <c r="D332" s="8" t="n">
        <v>0.001172208564583909</v>
      </c>
      <c r="E332" s="8" t="n">
        <v>-0.005821912191440428</v>
      </c>
      <c r="F332" s="8" t="n">
        <v>-0.005821912191440428</v>
      </c>
      <c r="G332" s="8" t="n">
        <v>-0.008207826371121052</v>
      </c>
      <c r="H332" s="8" t="n">
        <v>-0.008207826371121052</v>
      </c>
      <c r="I332" s="8" t="n">
        <v>0.005395537238523766</v>
      </c>
      <c r="J332" s="8" t="n">
        <v>0.005395537238523766</v>
      </c>
      <c r="K332" s="8" t="n">
        <v>-0.003294415850303693</v>
      </c>
      <c r="L332" s="8" t="n">
        <v>-0.003294415850303693</v>
      </c>
      <c r="M332" s="8" t="n">
        <v>-0.005917594302739868</v>
      </c>
      <c r="N332" s="8" t="n">
        <v>-0.008294054522496439</v>
      </c>
      <c r="O332" s="8" t="n">
        <v>-0.008294054522496439</v>
      </c>
      <c r="P332" s="8" t="n">
        <v>0.006595966782661711</v>
      </c>
      <c r="Q332" s="8" t="n">
        <v>0.006595966782661711</v>
      </c>
      <c r="R332" s="8" t="n">
        <v>-0.007827870823955099</v>
      </c>
      <c r="S332" s="8" t="n">
        <v>-0.007827870823955099</v>
      </c>
      <c r="T332" s="8" t="n">
        <v>-0.001697984185752443</v>
      </c>
      <c r="U332" s="8" t="n">
        <v>-0.0007803888072228333</v>
      </c>
      <c r="V332" s="8" t="n">
        <v>0.00236862562221807</v>
      </c>
      <c r="W332" s="8" t="n">
        <v>-0.003496422712010688</v>
      </c>
      <c r="X332" s="8" t="n">
        <v>0.01028474628928824</v>
      </c>
      <c r="Y332" s="8" t="n">
        <v>-0.007441618791577969</v>
      </c>
      <c r="Z332" s="8" t="n">
        <v>-0.007441618791577969</v>
      </c>
      <c r="AA332" s="8" t="n">
        <v>0.007484697507737181</v>
      </c>
      <c r="AB332" s="8" t="n">
        <v>-0.003004022707924372</v>
      </c>
      <c r="AC332" s="8" t="n">
        <v>-0.003004022707924372</v>
      </c>
      <c r="AD332" s="8" t="n">
        <v>-0.006427521399047637</v>
      </c>
      <c r="AE332" s="8" t="n">
        <v>-0.006427521399047637</v>
      </c>
      <c r="AF332" s="8" t="n">
        <v>-0.00586305760204663</v>
      </c>
      <c r="AG332" s="8" t="n">
        <v>-0.00586305760204663</v>
      </c>
      <c r="AH332" s="8" t="n">
        <v>0.001626330206341855</v>
      </c>
      <c r="AI332" s="8" t="n">
        <v>-0.006371912797068276</v>
      </c>
      <c r="AJ332" s="8" t="n">
        <v>-0.001502516696116066</v>
      </c>
      <c r="AK332" s="8" t="n">
        <v>-0.007040351189694982</v>
      </c>
      <c r="AL332" s="8" t="n">
        <v>-0.007040351189694982</v>
      </c>
      <c r="AM332" s="8" t="n">
        <v>-0.004180908159101703</v>
      </c>
      <c r="AN332" s="8" t="n">
        <v>-0.004180908159101703</v>
      </c>
      <c r="AO332" s="8" t="n">
        <v>-0.006469733243395551</v>
      </c>
      <c r="AP332" s="8" t="n">
        <v>-0.006469733243395551</v>
      </c>
      <c r="AQ332" s="8" t="n">
        <v>-0.006820418097094496</v>
      </c>
      <c r="AR332" s="8" t="n">
        <v>-0.005337178732850176</v>
      </c>
      <c r="AS332" s="8" t="n">
        <v>-0.005337178732850176</v>
      </c>
      <c r="AT332" s="8" t="n">
        <v>-0.004092843008736875</v>
      </c>
      <c r="AU332" s="8" t="n">
        <v>0.01275094497014306</v>
      </c>
      <c r="AV332" s="8" t="n">
        <v>-0.009775140768056838</v>
      </c>
      <c r="AW332" s="8" t="n">
        <v>-0.009775140768056838</v>
      </c>
      <c r="AX332" s="8" t="n">
        <v>-0.01174666500874644</v>
      </c>
      <c r="AY332" s="8" t="n">
        <v>-0.01174666500874644</v>
      </c>
      <c r="AZ332" s="8" t="n">
        <v>-0.01070513852204913</v>
      </c>
      <c r="BA332" s="8" t="n">
        <v>-0.01221848165272896</v>
      </c>
      <c r="BB332" s="8" t="n">
        <v>-0.007739689753986575</v>
      </c>
      <c r="BC332" s="8" t="n">
        <v>-0.007739689753986575</v>
      </c>
      <c r="BD332" s="8" t="n">
        <v>-0.005881611742516696</v>
      </c>
      <c r="BE332" s="8" t="n">
        <v>-0.003815044715835666</v>
      </c>
      <c r="BF332" s="8" t="n">
        <v>-0.00933633067599155</v>
      </c>
      <c r="BG332" s="8" t="n">
        <v>-0.01156604983355295</v>
      </c>
      <c r="BH332" s="8" t="n">
        <v>-0.01156604983355295</v>
      </c>
      <c r="BI332" s="8" t="n">
        <v>-0.007262799448341122</v>
      </c>
      <c r="BK332" t="inlineStr">
        <is>
          <t>2024-05-28</t>
        </is>
      </c>
      <c r="BL332" t="n">
        <v>3.194867</v>
      </c>
      <c r="BM332" t="n">
        <v>1.657604</v>
      </c>
      <c r="BN332" t="n">
        <v>1.657604</v>
      </c>
      <c r="BO332" t="n">
        <v>1.300144</v>
      </c>
      <c r="BP332" t="n">
        <v>1.290632</v>
      </c>
      <c r="BQ332" t="n">
        <v>2.043079</v>
      </c>
      <c r="BR332" t="n">
        <v>2.043079</v>
      </c>
      <c r="BS332" t="n">
        <v>2.274841</v>
      </c>
      <c r="BT332" t="n">
        <v>2.274841</v>
      </c>
      <c r="BU332" t="n">
        <v>2.0632</v>
      </c>
    </row>
    <row r="333">
      <c r="A333" s="7" t="n">
        <v>45441</v>
      </c>
      <c r="B333" s="8" t="n">
        <v>-0.006525408128229939</v>
      </c>
      <c r="C333" s="8" t="n">
        <v>0.01246184442082918</v>
      </c>
      <c r="D333" s="8" t="n">
        <v>0.01246184442082918</v>
      </c>
      <c r="E333" s="8" t="n">
        <v>-0.008360877756885264</v>
      </c>
      <c r="F333" s="8" t="n">
        <v>-0.008360877756885264</v>
      </c>
      <c r="G333" s="8" t="n">
        <v>-0.005572266460860017</v>
      </c>
      <c r="H333" s="8" t="n">
        <v>-0.005572266460860017</v>
      </c>
      <c r="I333" s="8" t="n">
        <v>-0.013445404479969</v>
      </c>
      <c r="J333" s="8" t="n">
        <v>-0.013445404479969</v>
      </c>
      <c r="K333" s="8" t="n">
        <v>-0.01060036151659164</v>
      </c>
      <c r="L333" s="8" t="n">
        <v>-0.01060036151659164</v>
      </c>
      <c r="M333" s="8" t="n">
        <v>-0.01779472299072521</v>
      </c>
      <c r="N333" s="8" t="n">
        <v>-0.006015418205367306</v>
      </c>
      <c r="O333" s="8" t="n">
        <v>-0.006015418205367306</v>
      </c>
      <c r="P333" s="8" t="n">
        <v>0.0404659516305545</v>
      </c>
      <c r="Q333" s="8" t="n">
        <v>0.0404659516305545</v>
      </c>
      <c r="R333" s="8" t="n">
        <v>-0.008331416555088901</v>
      </c>
      <c r="S333" s="8" t="n">
        <v>-0.008331416555088901</v>
      </c>
      <c r="T333" s="8" t="n">
        <v>-0.007778689924670348</v>
      </c>
      <c r="U333" s="8" t="n">
        <v>-0.009785188176410236</v>
      </c>
      <c r="V333" s="8" t="n">
        <v>-0.01176377759996509</v>
      </c>
      <c r="W333" s="8" t="n">
        <v>-0.0123091515281759</v>
      </c>
      <c r="X333" s="8" t="n">
        <v>0.01561521019587285</v>
      </c>
      <c r="Y333" s="8" t="n">
        <v>-0.008211199452351919</v>
      </c>
      <c r="Z333" s="8" t="n">
        <v>-0.008211199452351919</v>
      </c>
      <c r="AA333" s="8" t="n">
        <v>0.01527727174288903</v>
      </c>
      <c r="AB333" s="8" t="n">
        <v>-0.009687641722234418</v>
      </c>
      <c r="AC333" s="8" t="n">
        <v>-0.009687641722234418</v>
      </c>
      <c r="AD333" s="8" t="n">
        <v>-0.005807504483784949</v>
      </c>
      <c r="AE333" s="8" t="n">
        <v>-0.005807504483784949</v>
      </c>
      <c r="AF333" s="8" t="n">
        <v>-0.009845106427566561</v>
      </c>
      <c r="AG333" s="8" t="n">
        <v>-0.009845106427566561</v>
      </c>
      <c r="AH333" s="8" t="n">
        <v>-0.02042101676787002</v>
      </c>
      <c r="AI333" s="8" t="n">
        <v>0.0002458748148584009</v>
      </c>
      <c r="AJ333" s="8" t="n">
        <v>-0.007791622088429402</v>
      </c>
      <c r="AK333" s="8" t="n">
        <v>-0.006156459326265436</v>
      </c>
      <c r="AL333" s="8" t="n">
        <v>-0.006156459326265436</v>
      </c>
      <c r="AM333" s="8" t="n">
        <v>-0.006203729474481874</v>
      </c>
      <c r="AN333" s="8" t="n">
        <v>-0.006203729474481874</v>
      </c>
      <c r="AO333" s="8" t="n">
        <v>-0.01029286014649052</v>
      </c>
      <c r="AP333" s="8" t="n">
        <v>-0.01029286014649052</v>
      </c>
      <c r="AQ333" s="8" t="n">
        <v>-0.0118075897563272</v>
      </c>
      <c r="AR333" s="8" t="n">
        <v>-0.007485924494252958</v>
      </c>
      <c r="AS333" s="8" t="n">
        <v>-0.007485924494252958</v>
      </c>
      <c r="AT333" s="8" t="n">
        <v>-0.01073783408448872</v>
      </c>
      <c r="AU333" s="8" t="n">
        <v>-0.02133025058826952</v>
      </c>
      <c r="AV333" s="8" t="n">
        <v>-0.007198834722888054</v>
      </c>
      <c r="AW333" s="8" t="n">
        <v>-0.007198834722888054</v>
      </c>
      <c r="AX333" s="8" t="n">
        <v>-0.00617762363688728</v>
      </c>
      <c r="AY333" s="8" t="n">
        <v>-0.00617762363688728</v>
      </c>
      <c r="AZ333" s="8" t="n">
        <v>-0.01662591748701438</v>
      </c>
      <c r="BA333" s="8" t="n">
        <v>-0.01169836453195188</v>
      </c>
      <c r="BB333" s="8" t="n">
        <v>-0.008512708312048037</v>
      </c>
      <c r="BC333" s="8" t="n">
        <v>-0.008512708312048037</v>
      </c>
      <c r="BD333" s="8" t="n">
        <v>-0.01034261277973352</v>
      </c>
      <c r="BE333" s="8" t="n">
        <v>0.004101213493180282</v>
      </c>
      <c r="BF333" s="8" t="n">
        <v>-0.00476179318480758</v>
      </c>
      <c r="BG333" s="8" t="n">
        <v>-0.008369391574921075</v>
      </c>
      <c r="BH333" s="8" t="n">
        <v>-0.008369391574921075</v>
      </c>
      <c r="BI333" s="8" t="n">
        <v>-0.009748314040304828</v>
      </c>
      <c r="BK333" t="inlineStr">
        <is>
          <t>2024-05-29</t>
        </is>
      </c>
      <c r="BL333" t="n">
        <v>3.174019</v>
      </c>
      <c r="BM333" t="n">
        <v>1.635317</v>
      </c>
      <c r="BN333" t="n">
        <v>1.635317</v>
      </c>
      <c r="BO333" t="n">
        <v>1.320446</v>
      </c>
      <c r="BP333" t="n">
        <v>1.31035</v>
      </c>
      <c r="BQ333" t="n">
        <v>2.023286</v>
      </c>
      <c r="BR333" t="n">
        <v>2.023286</v>
      </c>
      <c r="BS333" t="n">
        <v>2.260836</v>
      </c>
      <c r="BT333" t="n">
        <v>2.260836</v>
      </c>
      <c r="BU333" t="n">
        <v>2.050401</v>
      </c>
    </row>
    <row r="334">
      <c r="A334" s="7" t="n">
        <v>45442</v>
      </c>
      <c r="B334" s="8" t="n">
        <v>-0.01278953313391336</v>
      </c>
      <c r="C334" s="8" t="n">
        <v>-0.002316698442064657</v>
      </c>
      <c r="D334" s="8" t="n">
        <v>-0.002316698442064657</v>
      </c>
      <c r="E334" s="8" t="n">
        <v>-0.01084616834365393</v>
      </c>
      <c r="F334" s="8" t="n">
        <v>-0.01084616834365393</v>
      </c>
      <c r="G334" s="8" t="n">
        <v>-0.02337697741449163</v>
      </c>
      <c r="H334" s="8" t="n">
        <v>-0.02337697741449163</v>
      </c>
      <c r="I334" s="8" t="n">
        <v>-0.01196778969105461</v>
      </c>
      <c r="J334" s="8" t="n">
        <v>-0.01196778969105461</v>
      </c>
      <c r="K334" s="8" t="n">
        <v>-0.004012805013536631</v>
      </c>
      <c r="L334" s="8" t="n">
        <v>-0.004012805013536631</v>
      </c>
      <c r="M334" s="8" t="n">
        <v>-0.005296067857748073</v>
      </c>
      <c r="N334" s="8" t="n">
        <v>-0.00290662995241282</v>
      </c>
      <c r="O334" s="8" t="n">
        <v>-0.00290662995241282</v>
      </c>
      <c r="P334" s="8" t="n">
        <v>-0.0002571404624201152</v>
      </c>
      <c r="Q334" s="8" t="n">
        <v>-0.0002571404624201152</v>
      </c>
      <c r="R334" s="8" t="n">
        <v>0.002528170880673761</v>
      </c>
      <c r="S334" s="8" t="n">
        <v>0.002528170880673761</v>
      </c>
      <c r="T334" s="8" t="n">
        <v>-0.002604973959229827</v>
      </c>
      <c r="U334" s="8" t="n">
        <v>-0.004928634750731901</v>
      </c>
      <c r="V334" s="8" t="n">
        <v>-0.002832232538914392</v>
      </c>
      <c r="W334" s="8" t="n">
        <v>-0.007618101615599492</v>
      </c>
      <c r="X334" s="8" t="n">
        <v>-0.03758117778460678</v>
      </c>
      <c r="Y334" s="8" t="n">
        <v>-0.002933452463184974</v>
      </c>
      <c r="Z334" s="8" t="n">
        <v>-0.002933452463184974</v>
      </c>
      <c r="AA334" s="8" t="n">
        <v>-0.02972407780978688</v>
      </c>
      <c r="AB334" s="8" t="n">
        <v>0.002992087009466609</v>
      </c>
      <c r="AC334" s="8" t="n">
        <v>0.002992087009466609</v>
      </c>
      <c r="AD334" s="8" t="n">
        <v>0.002791325171916734</v>
      </c>
      <c r="AE334" s="8" t="n">
        <v>0.002791325171916734</v>
      </c>
      <c r="AF334" s="8" t="n">
        <v>0.002749145740045776</v>
      </c>
      <c r="AG334" s="8" t="n">
        <v>0.002749145740045776</v>
      </c>
      <c r="AH334" s="8" t="n">
        <v>-0.002546394677821669</v>
      </c>
      <c r="AI334" s="8" t="n">
        <v>-0.008491512028647985</v>
      </c>
      <c r="AJ334" s="8" t="n">
        <v>-0.009530364710300651</v>
      </c>
      <c r="AK334" s="8" t="n">
        <v>0.003734232578689361</v>
      </c>
      <c r="AL334" s="8" t="n">
        <v>0.003734232578689361</v>
      </c>
      <c r="AM334" s="8" t="n">
        <v>0.002426212911857581</v>
      </c>
      <c r="AN334" s="8" t="n">
        <v>0.002426212911857581</v>
      </c>
      <c r="AO334" s="8" t="n">
        <v>0.003507881183281652</v>
      </c>
      <c r="AP334" s="8" t="n">
        <v>0.003507881183281652</v>
      </c>
      <c r="AQ334" s="8" t="n">
        <v>-0.002146034062718014</v>
      </c>
      <c r="AR334" s="8" t="n">
        <v>0.003060301628930368</v>
      </c>
      <c r="AS334" s="8" t="n">
        <v>0.003060301628930368</v>
      </c>
      <c r="AT334" s="8" t="n">
        <v>-0.006694187069425117</v>
      </c>
      <c r="AU334" s="8" t="n">
        <v>0.001004715638414441</v>
      </c>
      <c r="AV334" s="8" t="n">
        <v>0.003609255170296258</v>
      </c>
      <c r="AW334" s="8" t="n">
        <v>0.003609255170296258</v>
      </c>
      <c r="AX334" s="8" t="n">
        <v>-0.001471495553056001</v>
      </c>
      <c r="AY334" s="8" t="n">
        <v>-0.001471495553056001</v>
      </c>
      <c r="AZ334" s="8" t="n">
        <v>-0.001454380890703512</v>
      </c>
      <c r="BA334" s="8" t="n">
        <v>-0.0004839965754294491</v>
      </c>
      <c r="BB334" s="8" t="n">
        <v>0.008319380684930398</v>
      </c>
      <c r="BC334" s="8" t="n">
        <v>0.008319380684930398</v>
      </c>
      <c r="BD334" s="8" t="n">
        <v>-0.00629809623607989</v>
      </c>
      <c r="BE334" s="8" t="n">
        <v>-0.01105559488641534</v>
      </c>
      <c r="BF334" s="8" t="n">
        <v>-0.001509997564436036</v>
      </c>
      <c r="BG334" s="8" t="n">
        <v>0.008225387279850054</v>
      </c>
      <c r="BH334" s="8" t="n">
        <v>0.008225387279850054</v>
      </c>
      <c r="BI334" s="8" t="n">
        <v>0.002705573895721906</v>
      </c>
      <c r="BK334" t="inlineStr">
        <is>
          <t>2024-05-30</t>
        </is>
      </c>
      <c r="BL334" t="n">
        <v>3.133425</v>
      </c>
      <c r="BM334" t="n">
        <v>1.615746</v>
      </c>
      <c r="BN334" t="n">
        <v>1.615746</v>
      </c>
      <c r="BO334" t="n">
        <v>1.270822</v>
      </c>
      <c r="BP334" t="n">
        <v>1.271401</v>
      </c>
      <c r="BQ334" t="n">
        <v>2.02934</v>
      </c>
      <c r="BR334" t="n">
        <v>2.02934</v>
      </c>
      <c r="BS334" t="n">
        <v>2.269278</v>
      </c>
      <c r="BT334" t="n">
        <v>2.269278</v>
      </c>
      <c r="BU334" t="n">
        <v>2.055375</v>
      </c>
    </row>
    <row r="335">
      <c r="A335" s="7" t="n">
        <v>45443</v>
      </c>
      <c r="B335" s="8" t="n">
        <v>-0.01648504164640479</v>
      </c>
      <c r="C335" s="8" t="n">
        <v>0.008101208053515375</v>
      </c>
      <c r="D335" s="8" t="n">
        <v>0.008101208053515375</v>
      </c>
      <c r="E335" s="8" t="n">
        <v>0.01151694281135985</v>
      </c>
      <c r="F335" s="8" t="n">
        <v>0.01151694281135985</v>
      </c>
      <c r="G335" s="8" t="n">
        <v>0.01382871287573226</v>
      </c>
      <c r="H335" s="8" t="n">
        <v>0.01382871287573226</v>
      </c>
      <c r="I335" s="8" t="n">
        <v>0.007466847417752668</v>
      </c>
      <c r="J335" s="8" t="n">
        <v>0.007466847417752668</v>
      </c>
      <c r="K335" s="8" t="n">
        <v>0.009574546942253896</v>
      </c>
      <c r="L335" s="8" t="n">
        <v>0.009574546942253896</v>
      </c>
      <c r="M335" s="8" t="n">
        <v>-0.00299813530381617</v>
      </c>
      <c r="N335" s="8" t="n">
        <v>0.009664894941268862</v>
      </c>
      <c r="O335" s="8" t="n">
        <v>0.009664894941268862</v>
      </c>
      <c r="P335" s="8" t="n">
        <v>0.006312153688618588</v>
      </c>
      <c r="Q335" s="8" t="n">
        <v>0.006312153688618588</v>
      </c>
      <c r="R335" s="8" t="n">
        <v>0.01968719229033444</v>
      </c>
      <c r="S335" s="8" t="n">
        <v>0.01968719229033444</v>
      </c>
      <c r="T335" s="8" t="n">
        <v>0.01024663001847913</v>
      </c>
      <c r="U335" s="8" t="n">
        <v>0.007126245713143934</v>
      </c>
      <c r="V335" s="8" t="n">
        <v>-0.0007583805624888166</v>
      </c>
      <c r="W335" s="8" t="n">
        <v>-0.007048272402974292</v>
      </c>
      <c r="X335" s="8" t="n">
        <v>-0.114642159423038</v>
      </c>
      <c r="Y335" s="8" t="n">
        <v>0.01926085350023721</v>
      </c>
      <c r="Z335" s="8" t="n">
        <v>0.01926085350023721</v>
      </c>
      <c r="AA335" s="8" t="n">
        <v>-0.1166299230427785</v>
      </c>
      <c r="AB335" s="8" t="n">
        <v>-0.01728292260424328</v>
      </c>
      <c r="AC335" s="8" t="n">
        <v>-0.01728292260424328</v>
      </c>
      <c r="AD335" s="8" t="n">
        <v>0.006414076017949297</v>
      </c>
      <c r="AE335" s="8" t="n">
        <v>0.006414076017949297</v>
      </c>
      <c r="AF335" s="8" t="n">
        <v>0.01047060824232251</v>
      </c>
      <c r="AG335" s="8" t="n">
        <v>0.01047060824232251</v>
      </c>
      <c r="AH335" s="8" t="n">
        <v>-0.009418874587794241</v>
      </c>
      <c r="AI335" s="8" t="n">
        <v>-0.01872178462240727</v>
      </c>
      <c r="AJ335" s="8" t="n">
        <v>-0.01038367942581039</v>
      </c>
      <c r="AK335" s="8" t="n">
        <v>-0.02231008584324757</v>
      </c>
      <c r="AL335" s="8" t="n">
        <v>-0.02231008584324757</v>
      </c>
      <c r="AM335" s="8" t="n">
        <v>0.001606550806972334</v>
      </c>
      <c r="AN335" s="8" t="n">
        <v>0.001606550806972334</v>
      </c>
      <c r="AO335" s="8" t="n">
        <v>0.01037461124676688</v>
      </c>
      <c r="AP335" s="8" t="n">
        <v>0.01037461124676688</v>
      </c>
      <c r="AQ335" s="8" t="n">
        <v>-7.120138759430294e-05</v>
      </c>
      <c r="AR335" s="8" t="n">
        <v>0.006457244094713296</v>
      </c>
      <c r="AS335" s="8" t="n">
        <v>0.006457244094713296</v>
      </c>
      <c r="AT335" s="8" t="n">
        <v>-0.002154936225920517</v>
      </c>
      <c r="AU335" s="8" t="n">
        <v>-0.05611495803660402</v>
      </c>
      <c r="AV335" s="8" t="n">
        <v>0.01169602314812807</v>
      </c>
      <c r="AW335" s="8" t="n">
        <v>0.01169602314812807</v>
      </c>
      <c r="AX335" s="8" t="n">
        <v>0.01281762732016224</v>
      </c>
      <c r="AY335" s="8" t="n">
        <v>0.01281762732016224</v>
      </c>
      <c r="AZ335" s="8" t="n">
        <v>0.005611090370471777</v>
      </c>
      <c r="BA335" s="8" t="n">
        <v>0.008855975530392232</v>
      </c>
      <c r="BB335" s="8" t="n">
        <v>0.01374369059674595</v>
      </c>
      <c r="BC335" s="8" t="n">
        <v>0.01374369059674595</v>
      </c>
      <c r="BD335" s="8" t="n">
        <v>0.001890808655805086</v>
      </c>
      <c r="BE335" s="8" t="n">
        <v>-0.02333120895532664</v>
      </c>
      <c r="BF335" s="8" t="n">
        <v>0.01094110968601859</v>
      </c>
      <c r="BG335" s="8" t="n">
        <v>0.01729939313608041</v>
      </c>
      <c r="BH335" s="8" t="n">
        <v>0.01729939313608041</v>
      </c>
      <c r="BI335" s="8" t="n">
        <v>0.0138139250339279</v>
      </c>
      <c r="BK335" t="inlineStr">
        <is>
          <t>2024-05-31</t>
        </is>
      </c>
      <c r="BL335" t="n">
        <v>3.08177</v>
      </c>
      <c r="BM335" t="n">
        <v>1.62781</v>
      </c>
      <c r="BN335" t="n">
        <v>1.62781</v>
      </c>
      <c r="BO335" t="n">
        <v>1.125132</v>
      </c>
      <c r="BP335" t="n">
        <v>1.123117</v>
      </c>
      <c r="BQ335" t="n">
        <v>1.994267</v>
      </c>
      <c r="BR335" t="n">
        <v>1.994267</v>
      </c>
      <c r="BS335" t="n">
        <v>2.218651</v>
      </c>
      <c r="BT335" t="n">
        <v>2.218651</v>
      </c>
      <c r="BU335" t="n">
        <v>2.058677</v>
      </c>
    </row>
    <row r="336">
      <c r="A336" s="7" t="n">
        <v>45446</v>
      </c>
      <c r="B336" s="8" t="n">
        <v>-0.0140980362272161</v>
      </c>
      <c r="C336" s="8" t="n">
        <v>1.397606776750498e-05</v>
      </c>
      <c r="D336" s="8" t="n">
        <v>1.397606776750498e-05</v>
      </c>
      <c r="E336" s="8" t="n">
        <v>0.001569502119307102</v>
      </c>
      <c r="F336" s="8" t="n">
        <v>0.001569502119307102</v>
      </c>
      <c r="G336" s="8" t="n">
        <v>0.002711031115319414</v>
      </c>
      <c r="H336" s="8" t="n">
        <v>0.002711031115319414</v>
      </c>
      <c r="I336" s="8" t="n">
        <v>-0.01659283300767818</v>
      </c>
      <c r="J336" s="8" t="n">
        <v>-0.01659283300767818</v>
      </c>
      <c r="K336" s="8" t="n">
        <v>0.003092520988286985</v>
      </c>
      <c r="L336" s="8" t="n">
        <v>0.003092520988286985</v>
      </c>
      <c r="M336" s="8" t="n">
        <v>-0.003850408241917071</v>
      </c>
      <c r="N336" s="8" t="n">
        <v>0.001456958021229354</v>
      </c>
      <c r="O336" s="8" t="n">
        <v>0.001456958021229354</v>
      </c>
      <c r="P336" s="8" t="n">
        <v>-0.003724257050006152</v>
      </c>
      <c r="Q336" s="8" t="n">
        <v>-0.003724257050006152</v>
      </c>
      <c r="R336" s="8" t="n">
        <v>-0.00539401511746181</v>
      </c>
      <c r="S336" s="8" t="n">
        <v>-0.00539401511746181</v>
      </c>
      <c r="T336" s="8" t="n">
        <v>-0.007746695937914412</v>
      </c>
      <c r="U336" s="8" t="n">
        <v>-0.007630725543828189</v>
      </c>
      <c r="V336" s="8" t="n">
        <v>-0.01439767295492015</v>
      </c>
      <c r="W336" s="8" t="n">
        <v>0.002372739606232294</v>
      </c>
      <c r="X336" s="8" t="n">
        <v>-0.01343157402284541</v>
      </c>
      <c r="Y336" s="8" t="n">
        <v>-0.006609046075904138</v>
      </c>
      <c r="Z336" s="8" t="n">
        <v>-0.006609046075904138</v>
      </c>
      <c r="AA336" s="8" t="n">
        <v>0.03327575614440081</v>
      </c>
      <c r="AB336" s="8" t="n">
        <v>-0.0002717454464733684</v>
      </c>
      <c r="AC336" s="8" t="n">
        <v>-0.0002717454464733684</v>
      </c>
      <c r="AD336" s="8" t="n">
        <v>-0.00537304397603164</v>
      </c>
      <c r="AE336" s="8" t="n">
        <v>-0.00537304397603164</v>
      </c>
      <c r="AF336" s="8" t="n">
        <v>-0.004269612668634105</v>
      </c>
      <c r="AG336" s="8" t="n">
        <v>-0.004269612668634105</v>
      </c>
      <c r="AH336" s="8" t="n">
        <v>-0.002538138648347337</v>
      </c>
      <c r="AI336" s="8" t="n">
        <v>-0.01243935598074042</v>
      </c>
      <c r="AJ336" s="8" t="n">
        <v>0.007497684892943532</v>
      </c>
      <c r="AK336" s="8" t="n">
        <v>-0.01596136291388323</v>
      </c>
      <c r="AL336" s="8" t="n">
        <v>-0.01596136291388323</v>
      </c>
      <c r="AM336" s="8" t="n">
        <v>-0.01703686473066252</v>
      </c>
      <c r="AN336" s="8" t="n">
        <v>-0.01703686473066252</v>
      </c>
      <c r="AO336" s="8" t="n">
        <v>-0.009268286238038808</v>
      </c>
      <c r="AP336" s="8" t="n">
        <v>-0.009268286238038808</v>
      </c>
      <c r="AQ336" s="8" t="n">
        <v>-0.003824087886233172</v>
      </c>
      <c r="AR336" s="8" t="n">
        <v>-0.01089231266008515</v>
      </c>
      <c r="AS336" s="8" t="n">
        <v>-0.01089231266008515</v>
      </c>
      <c r="AT336" s="8" t="n">
        <v>0.003731548102218039</v>
      </c>
      <c r="AU336" s="8" t="n">
        <v>-0.005308875798401624</v>
      </c>
      <c r="AV336" s="8" t="n">
        <v>0.002269105622075371</v>
      </c>
      <c r="AW336" s="8" t="n">
        <v>0.002269105622075371</v>
      </c>
      <c r="AX336" s="8" t="n">
        <v>0.004172509349660351</v>
      </c>
      <c r="AY336" s="8" t="n">
        <v>0.004172509349660351</v>
      </c>
      <c r="AZ336" s="8" t="n">
        <v>-0.002996705381914342</v>
      </c>
      <c r="BA336" s="8" t="n">
        <v>0.001857032683214436</v>
      </c>
      <c r="BB336" s="8" t="n">
        <v>-0.001640158053184932</v>
      </c>
      <c r="BC336" s="8" t="n">
        <v>-0.001640158053184932</v>
      </c>
      <c r="BD336" s="8" t="n">
        <v>0.003319934620516835</v>
      </c>
      <c r="BE336" s="8" t="n">
        <v>-0.01387248051812609</v>
      </c>
      <c r="BF336" s="8" t="n">
        <v>0.005297511390377608</v>
      </c>
      <c r="BG336" s="8" t="n">
        <v>-0.005080937311932762</v>
      </c>
      <c r="BH336" s="8" t="n">
        <v>-0.005080937311932762</v>
      </c>
      <c r="BI336" s="8" t="n">
        <v>-0.003396331612354274</v>
      </c>
      <c r="BK336" t="inlineStr">
        <is>
          <t>2024-06-03</t>
        </is>
      </c>
      <c r="BL336" t="n">
        <v>3.038323</v>
      </c>
      <c r="BM336" t="n">
        <v>1.6008</v>
      </c>
      <c r="BN336" t="n">
        <v>1.6008</v>
      </c>
      <c r="BO336" t="n">
        <v>1.11002</v>
      </c>
      <c r="BP336" t="n">
        <v>1.16049</v>
      </c>
      <c r="BQ336" t="n">
        <v>1.993725</v>
      </c>
      <c r="BR336" t="n">
        <v>1.993725</v>
      </c>
      <c r="BS336" t="n">
        <v>2.183238</v>
      </c>
      <c r="BT336" t="n">
        <v>2.183238</v>
      </c>
      <c r="BU336" t="n">
        <v>2.023604</v>
      </c>
    </row>
    <row r="337">
      <c r="A337" s="7" t="n">
        <v>45447</v>
      </c>
      <c r="B337" s="8" t="n">
        <v>-0.02237805487411799</v>
      </c>
      <c r="C337" s="8" t="n">
        <v>-0.003265369371309252</v>
      </c>
      <c r="D337" s="8" t="n">
        <v>-0.003265369371309252</v>
      </c>
      <c r="E337" s="8" t="n">
        <v>-0.00116312212102003</v>
      </c>
      <c r="F337" s="8" t="n">
        <v>-0.00116312212102003</v>
      </c>
      <c r="G337" s="8" t="n">
        <v>0.0008341884468824794</v>
      </c>
      <c r="H337" s="8" t="n">
        <v>0.0008341884468824794</v>
      </c>
      <c r="I337" s="8" t="n">
        <v>0.004608768810968918</v>
      </c>
      <c r="J337" s="8" t="n">
        <v>0.004608768810968918</v>
      </c>
      <c r="K337" s="8" t="n">
        <v>-0.003414352962958765</v>
      </c>
      <c r="L337" s="8" t="n">
        <v>-0.003414352962958765</v>
      </c>
      <c r="M337" s="8" t="n">
        <v>-0.01118239316044531</v>
      </c>
      <c r="N337" s="8" t="n">
        <v>-0.008668005150810698</v>
      </c>
      <c r="O337" s="8" t="n">
        <v>-0.008668005150810698</v>
      </c>
      <c r="P337" s="8" t="n">
        <v>-0.003084460724306269</v>
      </c>
      <c r="Q337" s="8" t="n">
        <v>-0.003084460724306269</v>
      </c>
      <c r="R337" s="8" t="n">
        <v>0.003021066968525406</v>
      </c>
      <c r="S337" s="8" t="n">
        <v>0.003021066968525406</v>
      </c>
      <c r="T337" s="8" t="n">
        <v>-0.004573018637819943</v>
      </c>
      <c r="U337" s="8" t="n">
        <v>-0.00288735629600986</v>
      </c>
      <c r="V337" s="8" t="n">
        <v>-0.01004957597033278</v>
      </c>
      <c r="W337" s="8" t="n">
        <v>-0.01160240789181816</v>
      </c>
      <c r="X337" s="8" t="n">
        <v>-0.01269938345609503</v>
      </c>
      <c r="Y337" s="8" t="n">
        <v>0.003064795286805107</v>
      </c>
      <c r="Z337" s="8" t="n">
        <v>0.003064795286805107</v>
      </c>
      <c r="AA337" s="8" t="n">
        <v>-0.02606034462850836</v>
      </c>
      <c r="AB337" s="8" t="n">
        <v>-0.01448738504238693</v>
      </c>
      <c r="AC337" s="8" t="n">
        <v>-0.01448738504238693</v>
      </c>
      <c r="AD337" s="8" t="n">
        <v>-0.007111762831302693</v>
      </c>
      <c r="AE337" s="8" t="n">
        <v>-0.007111762831302693</v>
      </c>
      <c r="AF337" s="8" t="n">
        <v>-0.0008383460351240492</v>
      </c>
      <c r="AG337" s="8" t="n">
        <v>-0.0008383460351240492</v>
      </c>
      <c r="AH337" s="8" t="n">
        <v>-0.01248612934868737</v>
      </c>
      <c r="AI337" s="8" t="n">
        <v>-0.007692530885487973</v>
      </c>
      <c r="AJ337" s="8" t="n">
        <v>-0.01194830237647815</v>
      </c>
      <c r="AK337" s="8" t="n">
        <v>-0.03047903562592803</v>
      </c>
      <c r="AL337" s="8" t="n">
        <v>-0.03047903562592803</v>
      </c>
      <c r="AM337" s="8" t="n">
        <v>-0.01478889001060233</v>
      </c>
      <c r="AN337" s="8" t="n">
        <v>-0.01478889001060233</v>
      </c>
      <c r="AO337" s="8" t="n">
        <v>0.004203608923716666</v>
      </c>
      <c r="AP337" s="8" t="n">
        <v>0.004203608923716666</v>
      </c>
      <c r="AQ337" s="8" t="n">
        <v>-0.004051166524221493</v>
      </c>
      <c r="AR337" s="8" t="n">
        <v>-0.003612067331415457</v>
      </c>
      <c r="AS337" s="8" t="n">
        <v>-0.003612067331415457</v>
      </c>
      <c r="AT337" s="8" t="n">
        <v>-0.01435032324383287</v>
      </c>
      <c r="AU337" s="8" t="n">
        <v>-0.01303855155484745</v>
      </c>
      <c r="AV337" s="8" t="n">
        <v>0.00567363974424752</v>
      </c>
      <c r="AW337" s="8" t="n">
        <v>0.00567363974424752</v>
      </c>
      <c r="AX337" s="8" t="n">
        <v>0.004896030278620415</v>
      </c>
      <c r="AY337" s="8" t="n">
        <v>0.004896030278620415</v>
      </c>
      <c r="AZ337" s="8" t="n">
        <v>0.0001502107504923558</v>
      </c>
      <c r="BA337" s="8" t="n">
        <v>0.003111659268853786</v>
      </c>
      <c r="BB337" s="8" t="n">
        <v>0.00653698365666053</v>
      </c>
      <c r="BC337" s="8" t="n">
        <v>0.00653698365666053</v>
      </c>
      <c r="BD337" s="8" t="n">
        <v>-0.01549284769157851</v>
      </c>
      <c r="BE337" s="8" t="n">
        <v>-0.009804205680880964</v>
      </c>
      <c r="BF337" s="8" t="n">
        <v>0.002891894958099259</v>
      </c>
      <c r="BG337" s="8" t="n">
        <v>0.004755501473081183</v>
      </c>
      <c r="BH337" s="8" t="n">
        <v>0.004755501473081183</v>
      </c>
      <c r="BI337" s="8" t="n">
        <v>0.005346289559642565</v>
      </c>
      <c r="BK337" t="inlineStr">
        <is>
          <t>2024-06-04</t>
        </is>
      </c>
      <c r="BL337" t="n">
        <v>2.970331</v>
      </c>
      <c r="BM337" t="n">
        <v>1.608178</v>
      </c>
      <c r="BN337" t="n">
        <v>1.608178</v>
      </c>
      <c r="BO337" t="n">
        <v>1.095923</v>
      </c>
      <c r="BP337" t="n">
        <v>1.130247</v>
      </c>
      <c r="BQ337" t="n">
        <v>1.964842</v>
      </c>
      <c r="BR337" t="n">
        <v>1.964842</v>
      </c>
      <c r="BS337" t="n">
        <v>2.116695</v>
      </c>
      <c r="BT337" t="n">
        <v>2.116695</v>
      </c>
      <c r="BU337" t="n">
        <v>1.993677</v>
      </c>
    </row>
    <row r="338">
      <c r="A338" s="7" t="n">
        <v>45448</v>
      </c>
      <c r="B338" s="8" t="n">
        <v>0.03913738462718967</v>
      </c>
      <c r="C338" s="8" t="n">
        <v>0.01235151382800579</v>
      </c>
      <c r="D338" s="8" t="n">
        <v>0.01235151382800579</v>
      </c>
      <c r="E338" s="8" t="n">
        <v>0.01402281815841847</v>
      </c>
      <c r="F338" s="8" t="n">
        <v>0.01402281815841847</v>
      </c>
      <c r="G338" s="8" t="n">
        <v>0.01756141115229893</v>
      </c>
      <c r="H338" s="8" t="n">
        <v>0.01756141115229893</v>
      </c>
      <c r="I338" s="8" t="n">
        <v>0.01714243226347354</v>
      </c>
      <c r="J338" s="8" t="n">
        <v>0.01714243226347354</v>
      </c>
      <c r="K338" s="8" t="n">
        <v>0.01389126462126692</v>
      </c>
      <c r="L338" s="8" t="n">
        <v>0.01389126462126692</v>
      </c>
      <c r="M338" s="8" t="n">
        <v>0.01788043807247332</v>
      </c>
      <c r="N338" s="8" t="n">
        <v>0.009628987767959648</v>
      </c>
      <c r="O338" s="8" t="n">
        <v>0.009628987767959648</v>
      </c>
      <c r="P338" s="8" t="n">
        <v>0.01048181643618869</v>
      </c>
      <c r="Q338" s="8" t="n">
        <v>0.01048181643618869</v>
      </c>
      <c r="R338" s="8" t="n">
        <v>0.002564114290000278</v>
      </c>
      <c r="S338" s="8" t="n">
        <v>0.002564114290000278</v>
      </c>
      <c r="T338" s="8" t="n">
        <v>0.005723587944012088</v>
      </c>
      <c r="U338" s="8" t="n">
        <v>0.01188230272461</v>
      </c>
      <c r="V338" s="8" t="n">
        <v>0.01628470454052051</v>
      </c>
      <c r="W338" s="8" t="n">
        <v>0.01660549342989883</v>
      </c>
      <c r="X338" s="8" t="n">
        <v>0.03905643252032837</v>
      </c>
      <c r="Y338" s="8" t="n">
        <v>0.00491805942838438</v>
      </c>
      <c r="Z338" s="8" t="n">
        <v>0.00491805942838438</v>
      </c>
      <c r="AA338" s="8" t="n">
        <v>0.02930300927781506</v>
      </c>
      <c r="AB338" s="8" t="n">
        <v>0.04172362298796231</v>
      </c>
      <c r="AC338" s="8" t="n">
        <v>0.04172362298796231</v>
      </c>
      <c r="AD338" s="8" t="n">
        <v>0.01456205747487888</v>
      </c>
      <c r="AE338" s="8" t="n">
        <v>0.01456205747487888</v>
      </c>
      <c r="AF338" s="8" t="n">
        <v>0.006327916800074837</v>
      </c>
      <c r="AG338" s="8" t="n">
        <v>0.006327916800074837</v>
      </c>
      <c r="AH338" s="8" t="n">
        <v>0.02376155725994763</v>
      </c>
      <c r="AI338" s="8" t="n">
        <v>0.009024945296616571</v>
      </c>
      <c r="AJ338" s="8" t="n">
        <v>0.01555553901836688</v>
      </c>
      <c r="AK338" s="8" t="n">
        <v>0.04689456945708172</v>
      </c>
      <c r="AL338" s="8" t="n">
        <v>0.04689456945708172</v>
      </c>
      <c r="AM338" s="8" t="n">
        <v>0.02879425211326265</v>
      </c>
      <c r="AN338" s="8" t="n">
        <v>0.02879425211326265</v>
      </c>
      <c r="AO338" s="8" t="n">
        <v>0.005117730969290079</v>
      </c>
      <c r="AP338" s="8" t="n">
        <v>0.005117730969290079</v>
      </c>
      <c r="AQ338" s="8" t="n">
        <v>0.009069258722043923</v>
      </c>
      <c r="AR338" s="8" t="n">
        <v>0.01594167966148414</v>
      </c>
      <c r="AS338" s="8" t="n">
        <v>0.01594167966148414</v>
      </c>
      <c r="AT338" s="8" t="n">
        <v>0.01491335658531749</v>
      </c>
      <c r="AU338" s="8" t="n">
        <v>0.05313100100850766</v>
      </c>
      <c r="AV338" s="8" t="n">
        <v>0.001872817051658741</v>
      </c>
      <c r="AW338" s="8" t="n">
        <v>0.001872817051658741</v>
      </c>
      <c r="AX338" s="8" t="n">
        <v>0.0002891100362590889</v>
      </c>
      <c r="AY338" s="8" t="n">
        <v>0.0002891100362590889</v>
      </c>
      <c r="AZ338" s="8" t="n">
        <v>-0.0003048609940198201</v>
      </c>
      <c r="BA338" s="8" t="n">
        <v>0.0004993687083196076</v>
      </c>
      <c r="BB338" s="8" t="n">
        <v>0.002931192672501496</v>
      </c>
      <c r="BC338" s="8" t="n">
        <v>0.002931192672501496</v>
      </c>
      <c r="BD338" s="8" t="n">
        <v>0.01335464028754179</v>
      </c>
      <c r="BE338" s="8" t="n">
        <v>0.01944621753881871</v>
      </c>
      <c r="BF338" s="8" t="n">
        <v>0.00469583895137122</v>
      </c>
      <c r="BG338" s="8" t="n">
        <v>0.0004437050173033006</v>
      </c>
      <c r="BH338" s="8" t="n">
        <v>0.0004437050173033006</v>
      </c>
      <c r="BI338" s="8" t="n">
        <v>-0.001043204881203121</v>
      </c>
      <c r="BK338" t="inlineStr">
        <is>
          <t>2024-06-05</t>
        </is>
      </c>
      <c r="BL338" t="n">
        <v>3.086582</v>
      </c>
      <c r="BM338" t="n">
        <v>1.635746</v>
      </c>
      <c r="BN338" t="n">
        <v>1.635746</v>
      </c>
      <c r="BO338" t="n">
        <v>1.138726</v>
      </c>
      <c r="BP338" t="n">
        <v>1.163367</v>
      </c>
      <c r="BQ338" t="n">
        <v>2.046822</v>
      </c>
      <c r="BR338" t="n">
        <v>2.046822</v>
      </c>
      <c r="BS338" t="n">
        <v>2.215956</v>
      </c>
      <c r="BT338" t="n">
        <v>2.215956</v>
      </c>
      <c r="BU338" t="n">
        <v>2.051083</v>
      </c>
    </row>
    <row r="339">
      <c r="A339" s="7" t="n">
        <v>45449</v>
      </c>
      <c r="B339" s="8" t="n">
        <v>-0.04836964384757813</v>
      </c>
      <c r="C339" s="8" t="n">
        <v>0.000343211742069699</v>
      </c>
      <c r="D339" s="8" t="n">
        <v>0.000343211742069699</v>
      </c>
      <c r="E339" s="8" t="n">
        <v>-0.002059808204883811</v>
      </c>
      <c r="F339" s="8" t="n">
        <v>-0.002059808204883811</v>
      </c>
      <c r="G339" s="8" t="n">
        <v>-0.002537065400643413</v>
      </c>
      <c r="H339" s="8" t="n">
        <v>-0.002537065400643413</v>
      </c>
      <c r="I339" s="8" t="n">
        <v>-0.005332521207519075</v>
      </c>
      <c r="J339" s="8" t="n">
        <v>-0.005332521207519075</v>
      </c>
      <c r="K339" s="8" t="n">
        <v>-0.003330624342418357</v>
      </c>
      <c r="L339" s="8" t="n">
        <v>-0.003330624342418357</v>
      </c>
      <c r="M339" s="8" t="n">
        <v>-0.004668689462553437</v>
      </c>
      <c r="N339" s="8" t="n">
        <v>-0.00168986901435768</v>
      </c>
      <c r="O339" s="8" t="n">
        <v>-0.00168986901435768</v>
      </c>
      <c r="P339" s="8" t="n">
        <v>0.004804298416090909</v>
      </c>
      <c r="Q339" s="8" t="n">
        <v>0.004804298416090909</v>
      </c>
      <c r="R339" s="8" t="n">
        <v>0.002305390736270021</v>
      </c>
      <c r="S339" s="8" t="n">
        <v>0.002305390736270021</v>
      </c>
      <c r="T339" s="8" t="n">
        <v>-0.0008671100962999872</v>
      </c>
      <c r="U339" s="8" t="n">
        <v>-0.003347915305968318</v>
      </c>
      <c r="V339" s="8" t="n">
        <v>-0.01904181993481541</v>
      </c>
      <c r="W339" s="8" t="n">
        <v>-0.004018322129069991</v>
      </c>
      <c r="X339" s="8" t="n">
        <v>-0.01998544796713354</v>
      </c>
      <c r="Y339" s="8" t="n">
        <v>0.001532614615756632</v>
      </c>
      <c r="Z339" s="8" t="n">
        <v>0.001532614615756632</v>
      </c>
      <c r="AA339" s="8" t="n">
        <v>-0.02046984529240712</v>
      </c>
      <c r="AB339" s="8" t="n">
        <v>-0.01283232131131726</v>
      </c>
      <c r="AC339" s="8" t="n">
        <v>-0.01283232131131726</v>
      </c>
      <c r="AD339" s="8" t="n">
        <v>-0.00564161998042804</v>
      </c>
      <c r="AE339" s="8" t="n">
        <v>-0.00564161998042804</v>
      </c>
      <c r="AF339" s="8" t="n">
        <v>0.001741055675173872</v>
      </c>
      <c r="AG339" s="8" t="n">
        <v>0.001741055675173872</v>
      </c>
      <c r="AH339" s="8" t="n">
        <v>-0.006351938768592581</v>
      </c>
      <c r="AI339" s="8" t="n">
        <v>-0.0101027783055144</v>
      </c>
      <c r="AJ339" s="8" t="n">
        <v>-0.003482725501495388</v>
      </c>
      <c r="AK339" s="8" t="n">
        <v>-0.02954567532444379</v>
      </c>
      <c r="AL339" s="8" t="n">
        <v>-0.02954567532444379</v>
      </c>
      <c r="AM339" s="8" t="n">
        <v>-0.01875479313672967</v>
      </c>
      <c r="AN339" s="8" t="n">
        <v>-0.01875479313672967</v>
      </c>
      <c r="AO339" s="8" t="n">
        <v>-0.002600425568149499</v>
      </c>
      <c r="AP339" s="8" t="n">
        <v>-0.002600425568149499</v>
      </c>
      <c r="AQ339" s="8" t="n">
        <v>-0.006574936493094312</v>
      </c>
      <c r="AR339" s="8" t="n">
        <v>-0.008734542970724589</v>
      </c>
      <c r="AS339" s="8" t="n">
        <v>-0.008734542970724589</v>
      </c>
      <c r="AT339" s="8" t="n">
        <v>-0.007691707496666907</v>
      </c>
      <c r="AU339" s="8" t="n">
        <v>-0.02100705970998714</v>
      </c>
      <c r="AV339" s="8" t="n">
        <v>0.002019742267015403</v>
      </c>
      <c r="AW339" s="8" t="n">
        <v>0.002019742267015403</v>
      </c>
      <c r="AX339" s="8" t="n">
        <v>0.001652287205408773</v>
      </c>
      <c r="AY339" s="8" t="n">
        <v>0.001652287205408773</v>
      </c>
      <c r="AZ339" s="8" t="n">
        <v>0.001391673963845846</v>
      </c>
      <c r="BA339" s="8" t="n">
        <v>0.002624936475643302</v>
      </c>
      <c r="BB339" s="8" t="n">
        <v>0.001110698261554123</v>
      </c>
      <c r="BC339" s="8" t="n">
        <v>0.001110698261554123</v>
      </c>
      <c r="BD339" s="8" t="n">
        <v>-0.009404513530124977</v>
      </c>
      <c r="BE339" s="8" t="n">
        <v>-0.0123208044227224</v>
      </c>
      <c r="BF339" s="8" t="n">
        <v>0.005393313927916077</v>
      </c>
      <c r="BG339" s="8" t="n">
        <v>0.004317085067817233</v>
      </c>
      <c r="BH339" s="8" t="n">
        <v>0.004317085067817233</v>
      </c>
      <c r="BI339" s="8" t="n">
        <v>0.002676694551343488</v>
      </c>
      <c r="BK339" t="inlineStr">
        <is>
          <t>2024-06-06</t>
        </is>
      </c>
      <c r="BL339" t="n">
        <v>2.937285</v>
      </c>
      <c r="BM339" t="n">
        <v>1.627023</v>
      </c>
      <c r="BN339" t="n">
        <v>1.627023</v>
      </c>
      <c r="BO339" t="n">
        <v>1.115968</v>
      </c>
      <c r="BP339" t="n">
        <v>1.139553</v>
      </c>
      <c r="BQ339" t="n">
        <v>2.020556</v>
      </c>
      <c r="BR339" t="n">
        <v>2.020556</v>
      </c>
      <c r="BS339" t="n">
        <v>2.150484</v>
      </c>
      <c r="BT339" t="n">
        <v>2.150484</v>
      </c>
      <c r="BU339" t="n">
        <v>2.012616</v>
      </c>
    </row>
    <row r="340">
      <c r="A340" s="7" t="n">
        <v>45450</v>
      </c>
      <c r="B340" s="8" t="n">
        <v>-0.001271069891365558</v>
      </c>
      <c r="C340" s="8" t="n">
        <v>-0.00617105284940994</v>
      </c>
      <c r="D340" s="8" t="n">
        <v>-0.00617105284940994</v>
      </c>
      <c r="E340" s="8" t="n">
        <v>-0.003550102143417793</v>
      </c>
      <c r="F340" s="8" t="n">
        <v>-0.003550102143417793</v>
      </c>
      <c r="G340" s="8" t="n">
        <v>-0.004867069181462583</v>
      </c>
      <c r="H340" s="8" t="n">
        <v>-0.004867069181462583</v>
      </c>
      <c r="I340" s="8" t="n">
        <v>-0.0002707235492606775</v>
      </c>
      <c r="J340" s="8" t="n">
        <v>-0.0002707235492606775</v>
      </c>
      <c r="K340" s="8" t="n">
        <v>-0.00191666102190161</v>
      </c>
      <c r="L340" s="8" t="n">
        <v>-0.00191666102190161</v>
      </c>
      <c r="M340" s="8" t="n">
        <v>-0.008254160315952358</v>
      </c>
      <c r="N340" s="8" t="n">
        <v>0.00318493727480024</v>
      </c>
      <c r="O340" s="8" t="n">
        <v>0.00318493727480024</v>
      </c>
      <c r="P340" s="8" t="n">
        <v>-0.01133710006852719</v>
      </c>
      <c r="Q340" s="8" t="n">
        <v>-0.01133710006852719</v>
      </c>
      <c r="R340" s="8" t="n">
        <v>-0.001287933824604769</v>
      </c>
      <c r="S340" s="8" t="n">
        <v>-0.001287933824604769</v>
      </c>
      <c r="T340" s="8" t="n">
        <v>-0.003219004051205541</v>
      </c>
      <c r="U340" s="8" t="n">
        <v>-0.00325609580647025</v>
      </c>
      <c r="V340" s="8" t="n">
        <v>-0.00644939213740662</v>
      </c>
      <c r="W340" s="8" t="n">
        <v>-0.003921731251504114</v>
      </c>
      <c r="X340" s="8" t="n">
        <v>-0.004596535725382414</v>
      </c>
      <c r="Y340" s="8" t="n">
        <v>-0.001185345029107547</v>
      </c>
      <c r="Z340" s="8" t="n">
        <v>-0.001185345029107547</v>
      </c>
      <c r="AA340" s="8" t="n">
        <v>-0.005817296838736086</v>
      </c>
      <c r="AB340" s="8" t="n">
        <v>-0.01083301277325646</v>
      </c>
      <c r="AC340" s="8" t="n">
        <v>-0.01083301277325646</v>
      </c>
      <c r="AD340" s="8" t="n">
        <v>0.0002204568793467105</v>
      </c>
      <c r="AE340" s="8" t="n">
        <v>0.0002204568793467105</v>
      </c>
      <c r="AF340" s="8" t="n">
        <v>-0.00408384815834606</v>
      </c>
      <c r="AG340" s="8" t="n">
        <v>-0.00408384815834606</v>
      </c>
      <c r="AH340" s="8" t="n">
        <v>-0.01111322189443319</v>
      </c>
      <c r="AI340" s="8" t="n">
        <v>0.001550906313941711</v>
      </c>
      <c r="AJ340" s="8" t="n">
        <v>-0.0003538484925467355</v>
      </c>
      <c r="AK340" s="8" t="n">
        <v>-0.01191515829389438</v>
      </c>
      <c r="AL340" s="8" t="n">
        <v>-0.01191515829389438</v>
      </c>
      <c r="AM340" s="8" t="n">
        <v>-0.003024290696576945</v>
      </c>
      <c r="AN340" s="8" t="n">
        <v>-0.003024290696576945</v>
      </c>
      <c r="AO340" s="8" t="n">
        <v>-0.0007440379150816734</v>
      </c>
      <c r="AP340" s="8" t="n">
        <v>-0.0007440379150816734</v>
      </c>
      <c r="AQ340" s="8" t="n">
        <v>0.003462218129136972</v>
      </c>
      <c r="AR340" s="8" t="n">
        <v>-0.001998648629246338</v>
      </c>
      <c r="AS340" s="8" t="n">
        <v>-0.001998648629246338</v>
      </c>
      <c r="AT340" s="8" t="n">
        <v>-0.0001064481601644063</v>
      </c>
      <c r="AU340" s="8" t="n">
        <v>-0.0009112208844149771</v>
      </c>
      <c r="AV340" s="8" t="n">
        <v>0.001333482703045184</v>
      </c>
      <c r="AW340" s="8" t="n">
        <v>0.001333482703045184</v>
      </c>
      <c r="AX340" s="8" t="n">
        <v>0.002085278954896393</v>
      </c>
      <c r="AY340" s="8" t="n">
        <v>0.002085278954896393</v>
      </c>
      <c r="AZ340" s="8" t="n">
        <v>-0.008891969894414365</v>
      </c>
      <c r="BA340" s="8" t="n">
        <v>-0.003558239004377529</v>
      </c>
      <c r="BB340" s="8" t="n">
        <v>-0.0002990952956400637</v>
      </c>
      <c r="BC340" s="8" t="n">
        <v>-0.0002990952956400637</v>
      </c>
      <c r="BD340" s="8" t="n">
        <v>0.001634466981383107</v>
      </c>
      <c r="BE340" s="8" t="n">
        <v>-0.002660618533975584</v>
      </c>
      <c r="BF340" s="8" t="n">
        <v>-0.0001299876192526568</v>
      </c>
      <c r="BG340" s="8" t="n">
        <v>-0.0008745111766422614</v>
      </c>
      <c r="BH340" s="8" t="n">
        <v>-0.0008745111766422614</v>
      </c>
      <c r="BI340" s="8" t="n">
        <v>-0.002935666481528431</v>
      </c>
      <c r="BK340" t="inlineStr">
        <is>
          <t>2024-06-07</t>
        </is>
      </c>
      <c r="BL340" t="n">
        <v>2.933552</v>
      </c>
      <c r="BM340" t="n">
        <v>1.626583</v>
      </c>
      <c r="BN340" t="n">
        <v>1.626583</v>
      </c>
      <c r="BO340" t="n">
        <v>1.110838</v>
      </c>
      <c r="BP340" t="n">
        <v>1.132924</v>
      </c>
      <c r="BQ340" t="n">
        <v>1.998668</v>
      </c>
      <c r="BR340" t="n">
        <v>1.998668</v>
      </c>
      <c r="BS340" t="n">
        <v>2.124861</v>
      </c>
      <c r="BT340" t="n">
        <v>2.124861</v>
      </c>
      <c r="BU340" t="n">
        <v>2.006529</v>
      </c>
    </row>
    <row r="341">
      <c r="A341" s="7" t="n">
        <v>45453</v>
      </c>
      <c r="B341" s="8" t="n">
        <v>0.02896069080772386</v>
      </c>
      <c r="C341" s="8" t="n">
        <v>0.003024876833151327</v>
      </c>
      <c r="D341" s="8" t="n">
        <v>0.003024876833151327</v>
      </c>
      <c r="E341" s="8" t="n">
        <v>0.00712196818232204</v>
      </c>
      <c r="F341" s="8" t="n">
        <v>0.00712196818232204</v>
      </c>
      <c r="G341" s="8" t="n">
        <v>0.009920104635269865</v>
      </c>
      <c r="H341" s="8" t="n">
        <v>0.009920104635269865</v>
      </c>
      <c r="I341" s="8" t="n">
        <v>0.01147567410682608</v>
      </c>
      <c r="J341" s="8" t="n">
        <v>0.01147567410682608</v>
      </c>
      <c r="K341" s="8" t="n">
        <v>0.008642310107264429</v>
      </c>
      <c r="L341" s="8" t="n">
        <v>0.008642310107264429</v>
      </c>
      <c r="M341" s="8" t="n">
        <v>0.01164203292241984</v>
      </c>
      <c r="N341" s="8" t="n">
        <v>0.006490494628630793</v>
      </c>
      <c r="O341" s="8" t="n">
        <v>0.006490494628630793</v>
      </c>
      <c r="P341" s="8" t="n">
        <v>-0.003796292142557446</v>
      </c>
      <c r="Q341" s="8" t="n">
        <v>-0.003796292142557446</v>
      </c>
      <c r="R341" s="8" t="n">
        <v>0.001657320393147553</v>
      </c>
      <c r="S341" s="8" t="n">
        <v>0.001657320393147553</v>
      </c>
      <c r="T341" s="8" t="n">
        <v>0.006880680238526941</v>
      </c>
      <c r="U341" s="8" t="n">
        <v>0.007634023427794967</v>
      </c>
      <c r="V341" s="8" t="n">
        <v>0.01297880111171707</v>
      </c>
      <c r="W341" s="8" t="n">
        <v>0.005962370813390338</v>
      </c>
      <c r="X341" s="8" t="n">
        <v>-0.001964992324211332</v>
      </c>
      <c r="Y341" s="8" t="n">
        <v>0.001807922010598001</v>
      </c>
      <c r="Z341" s="8" t="n">
        <v>0.001807922010598001</v>
      </c>
      <c r="AA341" s="8" t="n">
        <v>-0.004528529158934315</v>
      </c>
      <c r="AB341" s="8" t="n">
        <v>0.01816271443461803</v>
      </c>
      <c r="AC341" s="8" t="n">
        <v>0.01816271443461803</v>
      </c>
      <c r="AD341" s="8" t="n">
        <v>0.002595932008811101</v>
      </c>
      <c r="AE341" s="8" t="n">
        <v>0.002595932008811101</v>
      </c>
      <c r="AF341" s="8" t="n">
        <v>-0.002445868279471938</v>
      </c>
      <c r="AG341" s="8" t="n">
        <v>-0.002445868279471938</v>
      </c>
      <c r="AH341" s="8" t="n">
        <v>0.01139267578624315</v>
      </c>
      <c r="AI341" s="8" t="n">
        <v>0.006868170614624991</v>
      </c>
      <c r="AJ341" s="8" t="n">
        <v>0.001285002017718986</v>
      </c>
      <c r="AK341" s="8" t="n">
        <v>0.01607047627693892</v>
      </c>
      <c r="AL341" s="8" t="n">
        <v>0.01607047627693892</v>
      </c>
      <c r="AM341" s="8" t="n">
        <v>-0.001393554479511101</v>
      </c>
      <c r="AN341" s="8" t="n">
        <v>-0.001393554479511101</v>
      </c>
      <c r="AO341" s="8" t="n">
        <v>0.0008177748757896024</v>
      </c>
      <c r="AP341" s="8" t="n">
        <v>0.0008177748757896024</v>
      </c>
      <c r="AQ341" s="8" t="n">
        <v>0.006126727879199908</v>
      </c>
      <c r="AR341" s="8" t="n">
        <v>-0.001770545399584126</v>
      </c>
      <c r="AS341" s="8" t="n">
        <v>-0.001770545399584126</v>
      </c>
      <c r="AT341" s="8" t="n">
        <v>0.006796020104778593</v>
      </c>
      <c r="AU341" s="8" t="n">
        <v>0.02314446780791187</v>
      </c>
      <c r="AV341" s="8" t="n">
        <v>-0.002999945751121713</v>
      </c>
      <c r="AW341" s="8" t="n">
        <v>-0.002999945751121713</v>
      </c>
      <c r="AX341" s="8" t="n">
        <v>0.0006742461350084612</v>
      </c>
      <c r="AY341" s="8" t="n">
        <v>0.0006742461350084612</v>
      </c>
      <c r="AZ341" s="8" t="n">
        <v>0.004007782055712592</v>
      </c>
      <c r="BA341" s="8" t="n">
        <v>0.002009912149532179</v>
      </c>
      <c r="BB341" s="8" t="n">
        <v>-0.005617430204786797</v>
      </c>
      <c r="BC341" s="8" t="n">
        <v>-0.005617430204786797</v>
      </c>
      <c r="BD341" s="8" t="n">
        <v>0.008085444779559362</v>
      </c>
      <c r="BE341" s="8" t="n">
        <v>0.01040197175042445</v>
      </c>
      <c r="BF341" s="8" t="n">
        <v>0.0005231194782931419</v>
      </c>
      <c r="BG341" s="8" t="n">
        <v>-0.002409615137160951</v>
      </c>
      <c r="BH341" s="8" t="n">
        <v>-0.002409615137160951</v>
      </c>
      <c r="BI341" s="8" t="n">
        <v>-0.00255063821135644</v>
      </c>
      <c r="BK341" t="inlineStr">
        <is>
          <t>2024-06-10</t>
        </is>
      </c>
      <c r="BL341" t="n">
        <v>3.01851</v>
      </c>
      <c r="BM341" t="n">
        <v>1.645249</v>
      </c>
      <c r="BN341" t="n">
        <v>1.645249</v>
      </c>
      <c r="BO341" t="n">
        <v>1.108656</v>
      </c>
      <c r="BP341" t="n">
        <v>1.127793</v>
      </c>
      <c r="BQ341" t="n">
        <v>2.034969</v>
      </c>
      <c r="BR341" t="n">
        <v>2.034969</v>
      </c>
      <c r="BS341" t="n">
        <v>2.159009</v>
      </c>
      <c r="BT341" t="n">
        <v>2.159009</v>
      </c>
      <c r="BU341" t="n">
        <v>2.003733</v>
      </c>
    </row>
    <row r="342">
      <c r="A342" s="7" t="n">
        <v>45454</v>
      </c>
      <c r="B342" s="8" t="n">
        <v>-0.00431233648352859</v>
      </c>
      <c r="C342" s="8" t="n">
        <v>-0.00431321854542998</v>
      </c>
      <c r="D342" s="8" t="n">
        <v>-0.00431321854542998</v>
      </c>
      <c r="E342" s="8" t="n">
        <v>-0.003336726640845574</v>
      </c>
      <c r="F342" s="8" t="n">
        <v>-0.003336726640845574</v>
      </c>
      <c r="G342" s="8" t="n">
        <v>0.000109591596000558</v>
      </c>
      <c r="H342" s="8" t="n">
        <v>0.000109591596000558</v>
      </c>
      <c r="I342" s="8" t="n">
        <v>-0.00431233648352859</v>
      </c>
      <c r="J342" s="8" t="n">
        <v>-0.00431233648352859</v>
      </c>
      <c r="K342" s="8" t="n">
        <v>-0.003360552535384436</v>
      </c>
      <c r="L342" s="8" t="n">
        <v>-0.003360552535384436</v>
      </c>
      <c r="M342" s="8" t="n">
        <v>-0.005470027271913852</v>
      </c>
      <c r="N342" s="8" t="n">
        <v>-0.007169767699516365</v>
      </c>
      <c r="O342" s="8" t="n">
        <v>-0.007169767699516365</v>
      </c>
      <c r="P342" s="8" t="n">
        <v>-0.005470027271913852</v>
      </c>
      <c r="Q342" s="8" t="n">
        <v>-0.005470027271913852</v>
      </c>
      <c r="R342" s="8" t="n">
        <v>0.004555835845764621</v>
      </c>
      <c r="S342" s="8" t="n">
        <v>0.004555835845764621</v>
      </c>
      <c r="T342" s="8" t="n">
        <v>0.004555835845764621</v>
      </c>
      <c r="U342" s="8" t="n">
        <v>0.002306690229501412</v>
      </c>
      <c r="V342" s="8" t="n">
        <v>-0.00506303160513057</v>
      </c>
      <c r="W342" s="8" t="n">
        <v>-0.00431321854542998</v>
      </c>
      <c r="X342" s="8" t="n">
        <v>0.006256288060024734</v>
      </c>
      <c r="Y342" s="8" t="n">
        <v>0.002306690229501412</v>
      </c>
      <c r="Z342" s="8" t="n">
        <v>0.002306690229501412</v>
      </c>
      <c r="AA342" s="8" t="n">
        <v>0.00797897067615007</v>
      </c>
      <c r="AB342" s="8" t="n">
        <v>0.00797897067615007</v>
      </c>
      <c r="AC342" s="8" t="n">
        <v>0.00797897067615007</v>
      </c>
      <c r="AD342" s="8" t="n">
        <v>-0.01028242159048428</v>
      </c>
      <c r="AE342" s="8" t="n">
        <v>-0.01028242159048428</v>
      </c>
      <c r="AF342" s="8" t="n">
        <v>-0.007136183487256862</v>
      </c>
      <c r="AG342" s="8" t="n">
        <v>-0.007136183487256862</v>
      </c>
      <c r="AH342" s="8" t="n">
        <v>-0.007136183487256862</v>
      </c>
      <c r="AI342" s="8" t="n">
        <v>-0.01028242159048428</v>
      </c>
      <c r="AJ342" s="8" t="n">
        <v>-0.003360552535384436</v>
      </c>
      <c r="AK342" s="8" t="n">
        <v>0.006256288060024734</v>
      </c>
      <c r="AL342" s="8" t="n">
        <v>0.006256288060024734</v>
      </c>
      <c r="AM342" s="8" t="n">
        <v>-0.005620398615406051</v>
      </c>
      <c r="AN342" s="8" t="n">
        <v>-0.005620398615406051</v>
      </c>
      <c r="AO342" s="8" t="n">
        <v>-0.00506303160513057</v>
      </c>
      <c r="AP342" s="8" t="n">
        <v>-0.00506303160513057</v>
      </c>
      <c r="AQ342" s="8" t="n">
        <v>-0.01402015910006806</v>
      </c>
      <c r="AR342" s="8" t="n">
        <v>-0.01402015910006806</v>
      </c>
      <c r="AS342" s="8" t="n">
        <v>-0.01402015910006806</v>
      </c>
      <c r="AT342" s="8" t="n">
        <v>-0.003336726640845574</v>
      </c>
      <c r="AU342" s="8" t="n">
        <v>-0.005620398615406051</v>
      </c>
      <c r="AV342" s="8" t="n">
        <v>-0.007097896230758883</v>
      </c>
      <c r="AW342" s="8" t="n">
        <v>-0.007097896230758883</v>
      </c>
      <c r="AX342" s="8" t="n">
        <v>-0.008667856503227985</v>
      </c>
      <c r="AY342" s="8" t="n">
        <v>-0.008667856503227985</v>
      </c>
      <c r="AZ342" s="8" t="n">
        <v>-0.007012726164162799</v>
      </c>
      <c r="BA342" s="8" t="n">
        <v>-0.007097896230758883</v>
      </c>
      <c r="BB342" s="8" t="n">
        <v>-0.007012726164162799</v>
      </c>
      <c r="BC342" s="8" t="n">
        <v>-0.007012726164162799</v>
      </c>
      <c r="BD342" s="8" t="n">
        <v>0.000109591596000558</v>
      </c>
      <c r="BE342" s="8" t="n">
        <v>-0.007169767699516365</v>
      </c>
      <c r="BF342" s="8" t="n">
        <v>-0.008667856503227985</v>
      </c>
      <c r="BG342" s="8" t="n">
        <v>0.00476366256366295</v>
      </c>
      <c r="BH342" s="8" t="n">
        <v>0.00476366256366295</v>
      </c>
      <c r="BI342" s="8" t="n">
        <v>0.00476366256366295</v>
      </c>
      <c r="BK342" t="inlineStr">
        <is>
          <t>2024-06-11</t>
        </is>
      </c>
      <c r="BL342" t="n">
        <v>3.005493</v>
      </c>
      <c r="BM342" t="n">
        <v>1.638154</v>
      </c>
      <c r="BN342" t="n">
        <v>1.638154</v>
      </c>
      <c r="BO342" t="n">
        <v>1.115592</v>
      </c>
      <c r="BP342" t="n">
        <v>1.136792</v>
      </c>
      <c r="BQ342" t="n">
        <v>2.051206</v>
      </c>
      <c r="BR342" t="n">
        <v>2.051206</v>
      </c>
      <c r="BS342" t="n">
        <v>2.172516</v>
      </c>
      <c r="BT342" t="n">
        <v>2.172516</v>
      </c>
      <c r="BU342" t="n">
        <v>1.992471</v>
      </c>
    </row>
    <row r="343">
      <c r="A343" s="7" t="n">
        <v>45455</v>
      </c>
      <c r="B343" s="8" t="n">
        <v>0.001566743779917083</v>
      </c>
      <c r="C343" s="8" t="n">
        <v>0.02177981828398775</v>
      </c>
      <c r="D343" s="8" t="n">
        <v>0.02177981828398775</v>
      </c>
      <c r="E343" s="8" t="n">
        <v>0.02281820513048863</v>
      </c>
      <c r="F343" s="8" t="n">
        <v>0.02281820513048863</v>
      </c>
      <c r="G343" s="8" t="n">
        <v>0.02314886669618146</v>
      </c>
      <c r="H343" s="8" t="n">
        <v>0.02314886669618146</v>
      </c>
      <c r="I343" s="8" t="n">
        <v>0.001566743779917083</v>
      </c>
      <c r="J343" s="8" t="n">
        <v>0.001566743779917083</v>
      </c>
      <c r="K343" s="8" t="n">
        <v>0.02072716500950495</v>
      </c>
      <c r="L343" s="8" t="n">
        <v>0.02072716500950495</v>
      </c>
      <c r="M343" s="8" t="n">
        <v>0.02305804011728826</v>
      </c>
      <c r="N343" s="8" t="n">
        <v>0.006295985594513265</v>
      </c>
      <c r="O343" s="8" t="n">
        <v>0.006295985594513265</v>
      </c>
      <c r="P343" s="8" t="n">
        <v>0.02305804011728826</v>
      </c>
      <c r="Q343" s="8" t="n">
        <v>0.02305804011728826</v>
      </c>
      <c r="R343" s="8" t="n">
        <v>0.01220436566762986</v>
      </c>
      <c r="S343" s="8" t="n">
        <v>0.01220436566762986</v>
      </c>
      <c r="T343" s="8" t="n">
        <v>0.01220436566762986</v>
      </c>
      <c r="U343" s="8" t="n">
        <v>0.0126834518242093</v>
      </c>
      <c r="V343" s="8" t="n">
        <v>0.005261471191563791</v>
      </c>
      <c r="W343" s="8" t="n">
        <v>0.02177981828398775</v>
      </c>
      <c r="X343" s="8" t="n">
        <v>0.02545222800131148</v>
      </c>
      <c r="Y343" s="8" t="n">
        <v>0.0126834518242093</v>
      </c>
      <c r="Z343" s="8" t="n">
        <v>0.0126834518242093</v>
      </c>
      <c r="AA343" s="8" t="n">
        <v>0.02115323657125203</v>
      </c>
      <c r="AB343" s="8" t="n">
        <v>0.02115323657125203</v>
      </c>
      <c r="AC343" s="8" t="n">
        <v>0.02115323657125203</v>
      </c>
      <c r="AD343" s="8" t="n">
        <v>0.002959189874110385</v>
      </c>
      <c r="AE343" s="8" t="n">
        <v>0.002959189874110385</v>
      </c>
      <c r="AF343" s="8" t="n">
        <v>0.03205307851912371</v>
      </c>
      <c r="AG343" s="8" t="n">
        <v>0.03205307851912371</v>
      </c>
      <c r="AH343" s="8" t="n">
        <v>0.03205307851912371</v>
      </c>
      <c r="AI343" s="8" t="n">
        <v>0.002959189874110385</v>
      </c>
      <c r="AJ343" s="8" t="n">
        <v>0.02072716500950495</v>
      </c>
      <c r="AK343" s="8" t="n">
        <v>0.02545222800131148</v>
      </c>
      <c r="AL343" s="8" t="n">
        <v>0.02545222800131148</v>
      </c>
      <c r="AM343" s="8" t="n">
        <v>0.03799177584434243</v>
      </c>
      <c r="AN343" s="8" t="n">
        <v>0.03799177584434243</v>
      </c>
      <c r="AO343" s="8" t="n">
        <v>0.005261471191563791</v>
      </c>
      <c r="AP343" s="8" t="n">
        <v>0.005261471191563791</v>
      </c>
      <c r="AQ343" s="8" t="n">
        <v>0.004197137454458051</v>
      </c>
      <c r="AR343" s="8" t="n">
        <v>0.004197137454458051</v>
      </c>
      <c r="AS343" s="8" t="n">
        <v>0.004197137454458051</v>
      </c>
      <c r="AT343" s="8" t="n">
        <v>0.02281820513048863</v>
      </c>
      <c r="AU343" s="8" t="n">
        <v>0.03799177584434243</v>
      </c>
      <c r="AV343" s="8" t="n">
        <v>0.0003768484860416474</v>
      </c>
      <c r="AW343" s="8" t="n">
        <v>0.0003768484860416474</v>
      </c>
      <c r="AX343" s="8" t="n">
        <v>0.002867390916539569</v>
      </c>
      <c r="AY343" s="8" t="n">
        <v>0.002867390916539569</v>
      </c>
      <c r="AZ343" s="8" t="n">
        <v>0.002496266076519392</v>
      </c>
      <c r="BA343" s="8" t="n">
        <v>0.0003768484860416474</v>
      </c>
      <c r="BB343" s="8" t="n">
        <v>0.002496266076519392</v>
      </c>
      <c r="BC343" s="8" t="n">
        <v>0.002496266076519392</v>
      </c>
      <c r="BD343" s="8" t="n">
        <v>0.02314886669618146</v>
      </c>
      <c r="BE343" s="8" t="n">
        <v>0.006295985594513265</v>
      </c>
      <c r="BF343" s="8" t="n">
        <v>0.002867390916539569</v>
      </c>
      <c r="BG343" s="8" t="n">
        <v>0.004650995670874286</v>
      </c>
      <c r="BH343" s="8" t="n">
        <v>0.004650995670874286</v>
      </c>
      <c r="BI343" s="8" t="n">
        <v>0.004650995670874286</v>
      </c>
      <c r="BK343" t="inlineStr">
        <is>
          <t>2024-06-12</t>
        </is>
      </c>
      <c r="BL343" t="n">
        <v>3.010202</v>
      </c>
      <c r="BM343" t="n">
        <v>1.640721</v>
      </c>
      <c r="BN343" t="n">
        <v>1.640721</v>
      </c>
      <c r="BO343" t="n">
        <v>1.143986</v>
      </c>
      <c r="BP343" t="n">
        <v>1.160839</v>
      </c>
      <c r="BQ343" t="n">
        <v>2.094596</v>
      </c>
      <c r="BR343" t="n">
        <v>2.094596</v>
      </c>
      <c r="BS343" t="n">
        <v>2.227811</v>
      </c>
      <c r="BT343" t="n">
        <v>2.227811</v>
      </c>
      <c r="BU343" t="n">
        <v>2.068169</v>
      </c>
    </row>
    <row r="344">
      <c r="A344" s="7" t="n">
        <v>45456</v>
      </c>
      <c r="B344" s="8" t="n">
        <v>-0.007778250941798451</v>
      </c>
      <c r="C344" s="8" t="n">
        <v>0.002341448310989291</v>
      </c>
      <c r="D344" s="8" t="n">
        <v>0.002341448310989291</v>
      </c>
      <c r="E344" s="8" t="n">
        <v>-0.00230462758658717</v>
      </c>
      <c r="F344" s="8" t="n">
        <v>-0.00230462758658717</v>
      </c>
      <c r="G344" s="8" t="n">
        <v>-0.001950738809948068</v>
      </c>
      <c r="H344" s="8" t="n">
        <v>-0.001950738809948068</v>
      </c>
      <c r="I344" s="8" t="n">
        <v>-0.007778250941798451</v>
      </c>
      <c r="J344" s="8" t="n">
        <v>-0.007778250941798451</v>
      </c>
      <c r="K344" s="8" t="n">
        <v>-0.002565626484667901</v>
      </c>
      <c r="L344" s="8" t="n">
        <v>-0.002565626484667901</v>
      </c>
      <c r="M344" s="8" t="n">
        <v>0.008300039134287311</v>
      </c>
      <c r="N344" s="8" t="n">
        <v>0.00117428151341979</v>
      </c>
      <c r="O344" s="8" t="n">
        <v>0.00117428151341979</v>
      </c>
      <c r="P344" s="8" t="n">
        <v>0.008300039134287311</v>
      </c>
      <c r="Q344" s="8" t="n">
        <v>0.008300039134287311</v>
      </c>
      <c r="R344" s="8" t="n">
        <v>-0.006721082440772464</v>
      </c>
      <c r="S344" s="8" t="n">
        <v>-0.006721082440772464</v>
      </c>
      <c r="T344" s="8" t="n">
        <v>-0.006721082440772464</v>
      </c>
      <c r="U344" s="8" t="n">
        <v>-0.005756794508747602</v>
      </c>
      <c r="V344" s="8" t="n">
        <v>-0.01137471917968092</v>
      </c>
      <c r="W344" s="8" t="n">
        <v>0.002341448310989291</v>
      </c>
      <c r="X344" s="8" t="n">
        <v>0.01277686663894521</v>
      </c>
      <c r="Y344" s="8" t="n">
        <v>-0.005756794508747602</v>
      </c>
      <c r="Z344" s="8" t="n">
        <v>-0.005756794508747602</v>
      </c>
      <c r="AA344" s="8" t="n">
        <v>-0.001107508787967059</v>
      </c>
      <c r="AB344" s="8" t="n">
        <v>-0.001107508787967059</v>
      </c>
      <c r="AC344" s="8" t="n">
        <v>-0.001107508787967059</v>
      </c>
      <c r="AD344" s="8" t="n">
        <v>0.00851567952304574</v>
      </c>
      <c r="AE344" s="8" t="n">
        <v>0.00851567952304574</v>
      </c>
      <c r="AF344" s="8" t="n">
        <v>-0.001506533817282066</v>
      </c>
      <c r="AG344" s="8" t="n">
        <v>-0.001506533817282066</v>
      </c>
      <c r="AH344" s="8" t="n">
        <v>-0.001506533817282066</v>
      </c>
      <c r="AI344" s="8" t="n">
        <v>0.00851567952304574</v>
      </c>
      <c r="AJ344" s="8" t="n">
        <v>-0.002565626484667901</v>
      </c>
      <c r="AK344" s="8" t="n">
        <v>0.01277686663894521</v>
      </c>
      <c r="AL344" s="8" t="n">
        <v>0.01277686663894521</v>
      </c>
      <c r="AM344" s="8" t="n">
        <v>0.0218666074257834</v>
      </c>
      <c r="AN344" s="8" t="n">
        <v>0.0218666074257834</v>
      </c>
      <c r="AO344" s="8" t="n">
        <v>-0.01137471917968092</v>
      </c>
      <c r="AP344" s="8" t="n">
        <v>-0.01137471917968092</v>
      </c>
      <c r="AQ344" s="8" t="n">
        <v>0.01295858228356043</v>
      </c>
      <c r="AR344" s="8" t="n">
        <v>0.01295858228356043</v>
      </c>
      <c r="AS344" s="8" t="n">
        <v>0.01295858228356043</v>
      </c>
      <c r="AT344" s="8" t="n">
        <v>-0.00230462758658717</v>
      </c>
      <c r="AU344" s="8" t="n">
        <v>0.0218666074257834</v>
      </c>
      <c r="AV344" s="8" t="n">
        <v>0.0004718794601032771</v>
      </c>
      <c r="AW344" s="8" t="n">
        <v>0.0004718794601032771</v>
      </c>
      <c r="AX344" s="8" t="n">
        <v>-0.001608025213196855</v>
      </c>
      <c r="AY344" s="8" t="n">
        <v>-0.001608025213196855</v>
      </c>
      <c r="AZ344" s="8" t="n">
        <v>0.001398062981684814</v>
      </c>
      <c r="BA344" s="8" t="n">
        <v>0.0004718794601032771</v>
      </c>
      <c r="BB344" s="8" t="n">
        <v>0.001398062981684814</v>
      </c>
      <c r="BC344" s="8" t="n">
        <v>0.001398062981684814</v>
      </c>
      <c r="BD344" s="8" t="n">
        <v>-0.001950738809948068</v>
      </c>
      <c r="BE344" s="8" t="n">
        <v>0.00117428151341979</v>
      </c>
      <c r="BF344" s="8" t="n">
        <v>-0.001608025213196855</v>
      </c>
      <c r="BG344" s="8" t="n">
        <v>-0.001899308122884512</v>
      </c>
      <c r="BH344" s="8" t="n">
        <v>-0.001899308122884512</v>
      </c>
      <c r="BI344" s="8" t="n">
        <v>-0.001899308122884512</v>
      </c>
      <c r="BK344" t="inlineStr">
        <is>
          <t>2024-06-13</t>
        </is>
      </c>
      <c r="BL344" t="n">
        <v>2.986787</v>
      </c>
      <c r="BM344" t="n">
        <v>1.627959</v>
      </c>
      <c r="BN344" t="n">
        <v>1.627959</v>
      </c>
      <c r="BO344" t="n">
        <v>1.158603</v>
      </c>
      <c r="BP344" t="n">
        <v>1.159553</v>
      </c>
      <c r="BQ344" t="n">
        <v>2.092276</v>
      </c>
      <c r="BR344" t="n">
        <v>2.092276</v>
      </c>
      <c r="BS344" t="n">
        <v>2.256276</v>
      </c>
      <c r="BT344" t="n">
        <v>2.256276</v>
      </c>
      <c r="BU344" t="n">
        <v>2.113392</v>
      </c>
    </row>
    <row r="345">
      <c r="A345" s="7" t="n">
        <v>45457</v>
      </c>
      <c r="B345" s="8" t="n">
        <v>0.002948095383885586</v>
      </c>
      <c r="C345" s="8" t="n">
        <v>0.001617746793944252</v>
      </c>
      <c r="D345" s="8" t="n">
        <v>0.001617746793944252</v>
      </c>
      <c r="E345" s="8" t="n">
        <v>0.0001463901898313509</v>
      </c>
      <c r="F345" s="8" t="n">
        <v>0.0001463901898313509</v>
      </c>
      <c r="G345" s="8" t="n">
        <v>-0.002407125676030489</v>
      </c>
      <c r="H345" s="8" t="n">
        <v>-0.002407125676030489</v>
      </c>
      <c r="I345" s="8" t="n">
        <v>0.002948095383885586</v>
      </c>
      <c r="J345" s="8" t="n">
        <v>0.002948095383885586</v>
      </c>
      <c r="K345" s="8" t="n">
        <v>-0.0004852422993671751</v>
      </c>
      <c r="L345" s="8" t="n">
        <v>-0.0004852422993671751</v>
      </c>
      <c r="M345" s="8" t="n">
        <v>0.004171376407250984</v>
      </c>
      <c r="N345" s="8" t="n">
        <v>-0.003640214576227891</v>
      </c>
      <c r="O345" s="8" t="n">
        <v>-0.003640214576227891</v>
      </c>
      <c r="P345" s="8" t="n">
        <v>0.004171376407250984</v>
      </c>
      <c r="Q345" s="8" t="n">
        <v>0.004171376407250984</v>
      </c>
      <c r="R345" s="8" t="n">
        <v>0.004229057267603058</v>
      </c>
      <c r="S345" s="8" t="n">
        <v>0.004229057267603058</v>
      </c>
      <c r="T345" s="8" t="n">
        <v>0.004229057267603058</v>
      </c>
      <c r="U345" s="8" t="n">
        <v>0.001437671657294582</v>
      </c>
      <c r="V345" s="8" t="n">
        <v>-0.0001689396631410685</v>
      </c>
      <c r="W345" s="8" t="n">
        <v>0.001617746793944252</v>
      </c>
      <c r="X345" s="8" t="n">
        <v>0.007261494546447624</v>
      </c>
      <c r="Y345" s="8" t="n">
        <v>0.001437671657294582</v>
      </c>
      <c r="Z345" s="8" t="n">
        <v>0.001437671657294582</v>
      </c>
      <c r="AA345" s="8" t="n">
        <v>-0.002861263343334476</v>
      </c>
      <c r="AB345" s="8" t="n">
        <v>-0.002861263343334476</v>
      </c>
      <c r="AC345" s="8" t="n">
        <v>-0.002861263343334476</v>
      </c>
      <c r="AD345" s="8" t="n">
        <v>0.002288016348624349</v>
      </c>
      <c r="AE345" s="8" t="n">
        <v>0.002288016348624349</v>
      </c>
      <c r="AF345" s="8" t="n">
        <v>0.005945524994950583</v>
      </c>
      <c r="AG345" s="8" t="n">
        <v>0.005945524994950583</v>
      </c>
      <c r="AH345" s="8" t="n">
        <v>0.005945524994950583</v>
      </c>
      <c r="AI345" s="8" t="n">
        <v>0.002288016348624349</v>
      </c>
      <c r="AJ345" s="8" t="n">
        <v>-0.0004852422993671751</v>
      </c>
      <c r="AK345" s="8" t="n">
        <v>0.007261494546447624</v>
      </c>
      <c r="AL345" s="8" t="n">
        <v>0.007261494546447624</v>
      </c>
      <c r="AM345" s="8" t="n">
        <v>-0.001637730624104834</v>
      </c>
      <c r="AN345" s="8" t="n">
        <v>-0.001637730624104834</v>
      </c>
      <c r="AO345" s="8" t="n">
        <v>-0.0001689396631410685</v>
      </c>
      <c r="AP345" s="8" t="n">
        <v>-0.0001689396631410685</v>
      </c>
      <c r="AQ345" s="8" t="n">
        <v>0.005963360113768974</v>
      </c>
      <c r="AR345" s="8" t="n">
        <v>0.005963360113768974</v>
      </c>
      <c r="AS345" s="8" t="n">
        <v>0.005963360113768974</v>
      </c>
      <c r="AT345" s="8" t="n">
        <v>0.0001463901898313509</v>
      </c>
      <c r="AU345" s="8" t="n">
        <v>-0.001637730624104834</v>
      </c>
      <c r="AV345" s="8" t="n">
        <v>0.0007213185690676789</v>
      </c>
      <c r="AW345" s="8" t="n">
        <v>0.0007213185690676789</v>
      </c>
      <c r="AX345" s="8" t="n">
        <v>-0.00233734670465017</v>
      </c>
      <c r="AY345" s="8" t="n">
        <v>-0.00233734670465017</v>
      </c>
      <c r="AZ345" s="8" t="n">
        <v>0.006583094679901836</v>
      </c>
      <c r="BA345" s="8" t="n">
        <v>0.0007213185690676789</v>
      </c>
      <c r="BB345" s="8" t="n">
        <v>0.006583094679901836</v>
      </c>
      <c r="BC345" s="8" t="n">
        <v>0.006583094679901836</v>
      </c>
      <c r="BD345" s="8" t="n">
        <v>-0.002407125676030489</v>
      </c>
      <c r="BE345" s="8" t="n">
        <v>-0.003640214576227891</v>
      </c>
      <c r="BF345" s="8" t="n">
        <v>-0.00233734670465017</v>
      </c>
      <c r="BG345" s="8" t="n">
        <v>-0.00415762818002513</v>
      </c>
      <c r="BH345" s="8" t="n">
        <v>-0.00415762818002513</v>
      </c>
      <c r="BI345" s="8" t="n">
        <v>-0.00415762818002513</v>
      </c>
      <c r="BK345" t="inlineStr">
        <is>
          <t>2024-06-14</t>
        </is>
      </c>
      <c r="BL345" t="n">
        <v>2.995593</v>
      </c>
      <c r="BM345" t="n">
        <v>1.632758</v>
      </c>
      <c r="BN345" t="n">
        <v>1.632758</v>
      </c>
      <c r="BO345" t="n">
        <v>1.167016</v>
      </c>
      <c r="BP345" t="n">
        <v>1.156235</v>
      </c>
      <c r="BQ345" t="n">
        <v>2.086289</v>
      </c>
      <c r="BR345" t="n">
        <v>2.086289</v>
      </c>
      <c r="BS345" t="n">
        <v>2.27266</v>
      </c>
      <c r="BT345" t="n">
        <v>2.27266</v>
      </c>
      <c r="BU345" t="n">
        <v>2.109931</v>
      </c>
    </row>
    <row r="346">
      <c r="A346" s="7" t="n">
        <v>45460</v>
      </c>
      <c r="B346" s="8" t="n">
        <v>0.05205637156998479</v>
      </c>
      <c r="C346" s="8" t="n">
        <v>0.01608901449159479</v>
      </c>
      <c r="D346" s="8" t="n">
        <v>0.01608901449159479</v>
      </c>
      <c r="E346" s="8" t="n">
        <v>0.0178611484987563</v>
      </c>
      <c r="F346" s="8" t="n">
        <v>0.0178611484987563</v>
      </c>
      <c r="G346" s="8" t="n">
        <v>0.01969006452087367</v>
      </c>
      <c r="H346" s="8" t="n">
        <v>0.01969006452087367</v>
      </c>
      <c r="I346" s="8" t="n">
        <v>0.05205637156998479</v>
      </c>
      <c r="J346" s="8" t="n">
        <v>0.05205637156998479</v>
      </c>
      <c r="K346" s="8" t="n">
        <v>0.02057556137578793</v>
      </c>
      <c r="L346" s="8" t="n">
        <v>0.02057556137578793</v>
      </c>
      <c r="M346" s="8" t="n">
        <v>0.01064106470364597</v>
      </c>
      <c r="N346" s="8" t="n">
        <v>0.01138803499639029</v>
      </c>
      <c r="O346" s="8" t="n">
        <v>0.01138803499639029</v>
      </c>
      <c r="P346" s="8" t="n">
        <v>0.01064106470364597</v>
      </c>
      <c r="Q346" s="8" t="n">
        <v>0.01064106470364597</v>
      </c>
      <c r="R346" s="8" t="n">
        <v>0.01115123430470702</v>
      </c>
      <c r="S346" s="8" t="n">
        <v>0.01115123430470702</v>
      </c>
      <c r="T346" s="8" t="n">
        <v>0.01115123430470702</v>
      </c>
      <c r="U346" s="8" t="n">
        <v>0.01254560882549032</v>
      </c>
      <c r="V346" s="8" t="n">
        <v>0.03183900308069679</v>
      </c>
      <c r="W346" s="8" t="n">
        <v>0.01608901449159479</v>
      </c>
      <c r="X346" s="8" t="n">
        <v>0.01160786541100659</v>
      </c>
      <c r="Y346" s="8" t="n">
        <v>0.01254560882549032</v>
      </c>
      <c r="Z346" s="8" t="n">
        <v>0.01254560882549032</v>
      </c>
      <c r="AA346" s="8" t="n">
        <v>0.02339327497978361</v>
      </c>
      <c r="AB346" s="8" t="n">
        <v>0.02339327497978361</v>
      </c>
      <c r="AC346" s="8" t="n">
        <v>0.02339327497978361</v>
      </c>
      <c r="AD346" s="8" t="n">
        <v>0.002887515460241369</v>
      </c>
      <c r="AE346" s="8" t="n">
        <v>0.002887515460241369</v>
      </c>
      <c r="AF346" s="8" t="n">
        <v>0.003311920969783513</v>
      </c>
      <c r="AG346" s="8" t="n">
        <v>0.003311920969783513</v>
      </c>
      <c r="AH346" s="8" t="n">
        <v>0.003311920969783513</v>
      </c>
      <c r="AI346" s="8" t="n">
        <v>0.002887515460241369</v>
      </c>
      <c r="AJ346" s="8" t="n">
        <v>0.02057556137578793</v>
      </c>
      <c r="AK346" s="8" t="n">
        <v>0.01160786541100659</v>
      </c>
      <c r="AL346" s="8" t="n">
        <v>0.01160786541100659</v>
      </c>
      <c r="AM346" s="8" t="n">
        <v>0.02003272217154467</v>
      </c>
      <c r="AN346" s="8" t="n">
        <v>0.02003272217154467</v>
      </c>
      <c r="AO346" s="8" t="n">
        <v>0.03183900308069679</v>
      </c>
      <c r="AP346" s="8" t="n">
        <v>0.03183900308069679</v>
      </c>
      <c r="AQ346" s="8" t="n">
        <v>-0.0009661431394844761</v>
      </c>
      <c r="AR346" s="8" t="n">
        <v>-0.0009661431394844761</v>
      </c>
      <c r="AS346" s="8" t="n">
        <v>-0.0009661431394844761</v>
      </c>
      <c r="AT346" s="8" t="n">
        <v>0.0178611484987563</v>
      </c>
      <c r="AU346" s="8" t="n">
        <v>0.02003272217154467</v>
      </c>
      <c r="AV346" s="8" t="n">
        <v>0.003902484731895961</v>
      </c>
      <c r="AW346" s="8" t="n">
        <v>0.003902484731895961</v>
      </c>
      <c r="AX346" s="8" t="n">
        <v>0.008192489912763147</v>
      </c>
      <c r="AY346" s="8" t="n">
        <v>0.008192489912763147</v>
      </c>
      <c r="AZ346" s="8" t="n">
        <v>-0.0006498807636298653</v>
      </c>
      <c r="BA346" s="8" t="n">
        <v>0.003902484731895961</v>
      </c>
      <c r="BB346" s="8" t="n">
        <v>-0.0006498807636298653</v>
      </c>
      <c r="BC346" s="8" t="n">
        <v>-0.0006498807636298653</v>
      </c>
      <c r="BD346" s="8" t="n">
        <v>0.01969006452087367</v>
      </c>
      <c r="BE346" s="8" t="n">
        <v>0.01138803499639029</v>
      </c>
      <c r="BF346" s="8" t="n">
        <v>0.008192489912763147</v>
      </c>
      <c r="BG346" s="8" t="n">
        <v>0.006798957138817449</v>
      </c>
      <c r="BH346" s="8" t="n">
        <v>0.006798957138817449</v>
      </c>
      <c r="BI346" s="8" t="n">
        <v>0.006798957138817449</v>
      </c>
      <c r="BK346" t="inlineStr">
        <is>
          <t>2024-06-17</t>
        </is>
      </c>
      <c r="BL346" t="n">
        <v>3.151533</v>
      </c>
      <c r="BM346" t="n">
        <v>1.717754</v>
      </c>
      <c r="BN346" t="n">
        <v>1.717754</v>
      </c>
      <c r="BO346" t="n">
        <v>1.180562</v>
      </c>
      <c r="BP346" t="n">
        <v>1.183283</v>
      </c>
      <c r="BQ346" t="n">
        <v>2.135094</v>
      </c>
      <c r="BR346" t="n">
        <v>2.135094</v>
      </c>
      <c r="BS346" t="n">
        <v>2.29904</v>
      </c>
      <c r="BT346" t="n">
        <v>2.29904</v>
      </c>
      <c r="BU346" t="n">
        <v>2.152199</v>
      </c>
    </row>
    <row r="347">
      <c r="A347" s="7" t="n">
        <v>45461</v>
      </c>
      <c r="B347" s="8" t="n">
        <v>0.03071086161488256</v>
      </c>
      <c r="C347" s="8" t="n">
        <v>0.009970671715747574</v>
      </c>
      <c r="D347" s="8" t="n">
        <v>0.009970671715747574</v>
      </c>
      <c r="E347" s="8" t="n">
        <v>0.008856448761999624</v>
      </c>
      <c r="F347" s="8" t="n">
        <v>0.008856448761999624</v>
      </c>
      <c r="G347" s="8" t="n">
        <v>0.009936217883788671</v>
      </c>
      <c r="H347" s="8" t="n">
        <v>0.009936217883788671</v>
      </c>
      <c r="I347" s="8" t="n">
        <v>0.03071086161488256</v>
      </c>
      <c r="J347" s="8" t="n">
        <v>0.03071086161488256</v>
      </c>
      <c r="K347" s="8" t="n">
        <v>0.008758388287792074</v>
      </c>
      <c r="L347" s="8" t="n">
        <v>0.008758388287792074</v>
      </c>
      <c r="M347" s="8" t="n">
        <v>0.01144273016397924</v>
      </c>
      <c r="N347" s="8" t="n">
        <v>0.007528644925022271</v>
      </c>
      <c r="O347" s="8" t="n">
        <v>0.007528644925022271</v>
      </c>
      <c r="P347" s="8" t="n">
        <v>0.01144273016397924</v>
      </c>
      <c r="Q347" s="8" t="n">
        <v>0.01144273016397924</v>
      </c>
      <c r="R347" s="8" t="n">
        <v>0.00855804895708902</v>
      </c>
      <c r="S347" s="8" t="n">
        <v>0.00855804895708902</v>
      </c>
      <c r="T347" s="8" t="n">
        <v>0.00855804895708902</v>
      </c>
      <c r="U347" s="8" t="n">
        <v>0.01119922450622201</v>
      </c>
      <c r="V347" s="8" t="n">
        <v>0.01265620588394761</v>
      </c>
      <c r="W347" s="8" t="n">
        <v>0.009970671715747574</v>
      </c>
      <c r="X347" s="8" t="n">
        <v>0.02070876763489776</v>
      </c>
      <c r="Y347" s="8" t="n">
        <v>0.01119922450622201</v>
      </c>
      <c r="Z347" s="8" t="n">
        <v>0.01119922450622201</v>
      </c>
      <c r="AA347" s="8" t="n">
        <v>0.008047742207481435</v>
      </c>
      <c r="AB347" s="8" t="n">
        <v>0.008047742207481435</v>
      </c>
      <c r="AC347" s="8" t="n">
        <v>0.008047742207481435</v>
      </c>
      <c r="AD347" s="8" t="n">
        <v>0.009448986104337948</v>
      </c>
      <c r="AE347" s="8" t="n">
        <v>0.009448986104337948</v>
      </c>
      <c r="AF347" s="8" t="n">
        <v>0.00808239312011879</v>
      </c>
      <c r="AG347" s="8" t="n">
        <v>0.00808239312011879</v>
      </c>
      <c r="AH347" s="8" t="n">
        <v>0.00808239312011879</v>
      </c>
      <c r="AI347" s="8" t="n">
        <v>0.009448986104337948</v>
      </c>
      <c r="AJ347" s="8" t="n">
        <v>0.008758388287792074</v>
      </c>
      <c r="AK347" s="8" t="n">
        <v>0.02070876763489776</v>
      </c>
      <c r="AL347" s="8" t="n">
        <v>0.02070876763489776</v>
      </c>
      <c r="AM347" s="8" t="n">
        <v>0.03018124145959375</v>
      </c>
      <c r="AN347" s="8" t="n">
        <v>0.03018124145959375</v>
      </c>
      <c r="AO347" s="8" t="n">
        <v>0.01265620588394761</v>
      </c>
      <c r="AP347" s="8" t="n">
        <v>0.01265620588394761</v>
      </c>
      <c r="AQ347" s="8" t="n">
        <v>0.01111782996641755</v>
      </c>
      <c r="AR347" s="8" t="n">
        <v>0.01111782996641755</v>
      </c>
      <c r="AS347" s="8" t="n">
        <v>0.01111782996641755</v>
      </c>
      <c r="AT347" s="8" t="n">
        <v>0.008856448761999624</v>
      </c>
      <c r="AU347" s="8" t="n">
        <v>0.03018124145959375</v>
      </c>
      <c r="AV347" s="8" t="n">
        <v>0.002983757171412691</v>
      </c>
      <c r="AW347" s="8" t="n">
        <v>0.002983757171412691</v>
      </c>
      <c r="AX347" s="8" t="n">
        <v>0.006665365618498598</v>
      </c>
      <c r="AY347" s="8" t="n">
        <v>0.006665365618498598</v>
      </c>
      <c r="AZ347" s="8" t="n">
        <v>0.0008136679610253636</v>
      </c>
      <c r="BA347" s="8" t="n">
        <v>0.002983757171412691</v>
      </c>
      <c r="BB347" s="8" t="n">
        <v>0.0008136679610253636</v>
      </c>
      <c r="BC347" s="8" t="n">
        <v>0.0008136679610253636</v>
      </c>
      <c r="BD347" s="8" t="n">
        <v>0.009936217883788671</v>
      </c>
      <c r="BE347" s="8" t="n">
        <v>0.007528644925022271</v>
      </c>
      <c r="BF347" s="8" t="n">
        <v>0.006665365618498598</v>
      </c>
      <c r="BG347" s="8" t="n">
        <v>0.001186427187509064</v>
      </c>
      <c r="BH347" s="8" t="n">
        <v>0.001186427187509064</v>
      </c>
      <c r="BI347" s="8" t="n">
        <v>0.001186427187509064</v>
      </c>
      <c r="BK347" t="inlineStr">
        <is>
          <t>2024-06-18</t>
        </is>
      </c>
      <c r="BL347" t="n">
        <v>3.248319</v>
      </c>
      <c r="BM347" t="n">
        <v>1.770507</v>
      </c>
      <c r="BN347" t="n">
        <v>1.770507</v>
      </c>
      <c r="BO347" t="n">
        <v>1.20501</v>
      </c>
      <c r="BP347" t="n">
        <v>1.192806</v>
      </c>
      <c r="BQ347" t="n">
        <v>2.152277</v>
      </c>
      <c r="BR347" t="n">
        <v>2.152277</v>
      </c>
      <c r="BS347" t="n">
        <v>2.346651</v>
      </c>
      <c r="BT347" t="n">
        <v>2.346651</v>
      </c>
      <c r="BU347" t="n">
        <v>2.217155</v>
      </c>
    </row>
    <row r="348">
      <c r="A348" s="7" t="n">
        <v>45463</v>
      </c>
      <c r="B348" s="8" t="n">
        <v>-0.003630694057126285</v>
      </c>
      <c r="C348" s="8" t="n">
        <v>-0.01289119317855862</v>
      </c>
      <c r="D348" s="8" t="n">
        <v>-0.01289119317855862</v>
      </c>
      <c r="E348" s="8" t="n">
        <v>-0.01272145683173659</v>
      </c>
      <c r="F348" s="8" t="n">
        <v>-0.01272145683173659</v>
      </c>
      <c r="G348" s="8" t="n">
        <v>-0.02009511903808009</v>
      </c>
      <c r="H348" s="8" t="n">
        <v>-0.02009511903808009</v>
      </c>
      <c r="I348" s="8" t="n">
        <v>-0.003630694057126285</v>
      </c>
      <c r="J348" s="8" t="n">
        <v>-0.003630694057126285</v>
      </c>
      <c r="K348" s="8" t="n">
        <v>-0.01480740372786692</v>
      </c>
      <c r="L348" s="8" t="n">
        <v>-0.01480740372786692</v>
      </c>
      <c r="M348" s="8" t="n">
        <v>-0.01056436608296996</v>
      </c>
      <c r="N348" s="8" t="n">
        <v>-0.003333000604652209</v>
      </c>
      <c r="O348" s="8" t="n">
        <v>-0.003333000604652209</v>
      </c>
      <c r="P348" s="8" t="n">
        <v>-0.01056436608296996</v>
      </c>
      <c r="Q348" s="8" t="n">
        <v>-0.01056436608296996</v>
      </c>
      <c r="R348" s="8" t="n">
        <v>-0.002426035798339545</v>
      </c>
      <c r="S348" s="8" t="n">
        <v>-0.002426035798339545</v>
      </c>
      <c r="T348" s="8" t="n">
        <v>-0.002426035798339545</v>
      </c>
      <c r="U348" s="8" t="n">
        <v>-0.002316928059247757</v>
      </c>
      <c r="V348" s="8" t="n">
        <v>0.0001252362802375306</v>
      </c>
      <c r="W348" s="8" t="n">
        <v>-0.01289119317855862</v>
      </c>
      <c r="X348" s="8" t="n">
        <v>-0.0337989449489185</v>
      </c>
      <c r="Y348" s="8" t="n">
        <v>-0.002316928059247757</v>
      </c>
      <c r="Z348" s="8" t="n">
        <v>-0.002316928059247757</v>
      </c>
      <c r="AA348" s="8" t="n">
        <v>-0.03210405652198429</v>
      </c>
      <c r="AB348" s="8" t="n">
        <v>-0.03210405652198429</v>
      </c>
      <c r="AC348" s="8" t="n">
        <v>-0.03210405652198429</v>
      </c>
      <c r="AD348" s="8" t="n">
        <v>-0.005633621954213752</v>
      </c>
      <c r="AE348" s="8" t="n">
        <v>-0.005633621954213752</v>
      </c>
      <c r="AF348" s="8" t="n">
        <v>0.005228568199512341</v>
      </c>
      <c r="AG348" s="8" t="n">
        <v>0.005228568199512341</v>
      </c>
      <c r="AH348" s="8" t="n">
        <v>0.005228568199512341</v>
      </c>
      <c r="AI348" s="8" t="n">
        <v>-0.005633621954213752</v>
      </c>
      <c r="AJ348" s="8" t="n">
        <v>-0.01480740372786692</v>
      </c>
      <c r="AK348" s="8" t="n">
        <v>-0.0337989449489185</v>
      </c>
      <c r="AL348" s="8" t="n">
        <v>-0.0337989449489185</v>
      </c>
      <c r="AM348" s="8" t="n">
        <v>-0.04812131199616245</v>
      </c>
      <c r="AN348" s="8" t="n">
        <v>-0.04812131199616245</v>
      </c>
      <c r="AO348" s="8" t="n">
        <v>0.0001252362802375306</v>
      </c>
      <c r="AP348" s="8" t="n">
        <v>0.0001252362802375306</v>
      </c>
      <c r="AQ348" s="8" t="n">
        <v>-0.01037884826198726</v>
      </c>
      <c r="AR348" s="8" t="n">
        <v>-0.01037884826198726</v>
      </c>
      <c r="AS348" s="8" t="n">
        <v>-0.01037884826198726</v>
      </c>
      <c r="AT348" s="8" t="n">
        <v>-0.01272145683173659</v>
      </c>
      <c r="AU348" s="8" t="n">
        <v>-0.04812131199616245</v>
      </c>
      <c r="AV348" s="8" t="n">
        <v>0.003806324360035946</v>
      </c>
      <c r="AW348" s="8" t="n">
        <v>0.003806324360035946</v>
      </c>
      <c r="AX348" s="8" t="n">
        <v>0.004131435788929431</v>
      </c>
      <c r="AY348" s="8" t="n">
        <v>0.004131435788929431</v>
      </c>
      <c r="AZ348" s="8" t="n">
        <v>0.008196614241190864</v>
      </c>
      <c r="BA348" s="8" t="n">
        <v>0.003806324360035946</v>
      </c>
      <c r="BB348" s="8" t="n">
        <v>0.008196614241190864</v>
      </c>
      <c r="BC348" s="8" t="n">
        <v>0.008196614241190864</v>
      </c>
      <c r="BD348" s="8" t="n">
        <v>-0.02009511903808009</v>
      </c>
      <c r="BE348" s="8" t="n">
        <v>-0.003333000604652209</v>
      </c>
      <c r="BF348" s="8" t="n">
        <v>0.004131435788929431</v>
      </c>
      <c r="BG348" s="8" t="n">
        <v>0.006096758530696951</v>
      </c>
      <c r="BH348" s="8" t="n">
        <v>0.006096758530696951</v>
      </c>
      <c r="BI348" s="8" t="n">
        <v>0.006096758530696951</v>
      </c>
      <c r="BK348" t="inlineStr">
        <is>
          <t>2024-06-20</t>
        </is>
      </c>
      <c r="BL348" t="n">
        <v>3.236525</v>
      </c>
      <c r="BM348" t="n">
        <v>1.764079</v>
      </c>
      <c r="BN348" t="n">
        <v>1.764079</v>
      </c>
      <c r="BO348" t="n">
        <v>1.164282</v>
      </c>
      <c r="BP348" t="n">
        <v>1.154512</v>
      </c>
      <c r="BQ348" t="n">
        <v>2.08318</v>
      </c>
      <c r="BR348" t="n">
        <v>2.08318</v>
      </c>
      <c r="BS348" t="n">
        <v>2.267336</v>
      </c>
      <c r="BT348" t="n">
        <v>2.267336</v>
      </c>
      <c r="BU348" t="n">
        <v>2.110463</v>
      </c>
    </row>
    <row r="349">
      <c r="A349" s="7" t="n">
        <v>45464</v>
      </c>
      <c r="B349" s="8" t="n">
        <v>-0.02461956352266596</v>
      </c>
      <c r="C349" s="8" t="n">
        <v>-0.004096356784540683</v>
      </c>
      <c r="D349" s="8" t="n">
        <v>-0.004096356784540683</v>
      </c>
      <c r="E349" s="8" t="n">
        <v>-0.00287780652770212</v>
      </c>
      <c r="F349" s="8" t="n">
        <v>-0.00287780652770212</v>
      </c>
      <c r="G349" s="8" t="n">
        <v>-0.003188196052781439</v>
      </c>
      <c r="H349" s="8" t="n">
        <v>-0.003188196052781439</v>
      </c>
      <c r="I349" s="8" t="n">
        <v>-0.02461956352266596</v>
      </c>
      <c r="J349" s="8" t="n">
        <v>-0.02461956352266596</v>
      </c>
      <c r="K349" s="8" t="n">
        <v>-0.00331466049741019</v>
      </c>
      <c r="L349" s="8" t="n">
        <v>-0.00331466049741019</v>
      </c>
      <c r="M349" s="8" t="n">
        <v>-0.005045559418913423</v>
      </c>
      <c r="N349" s="8" t="n">
        <v>-0.005531905879054232</v>
      </c>
      <c r="O349" s="8" t="n">
        <v>-0.005531905879054232</v>
      </c>
      <c r="P349" s="8" t="n">
        <v>-0.005045559418913423</v>
      </c>
      <c r="Q349" s="8" t="n">
        <v>-0.005045559418913423</v>
      </c>
      <c r="R349" s="8" t="n">
        <v>0.002333800290872597</v>
      </c>
      <c r="S349" s="8" t="n">
        <v>0.002333800290872597</v>
      </c>
      <c r="T349" s="8" t="n">
        <v>0.002333800290872597</v>
      </c>
      <c r="U349" s="8" t="n">
        <v>0.0003530810915357689</v>
      </c>
      <c r="V349" s="8" t="n">
        <v>-0.001927544306563098</v>
      </c>
      <c r="W349" s="8" t="n">
        <v>-0.004096356784540683</v>
      </c>
      <c r="X349" s="8" t="n">
        <v>-0.02090697533664374</v>
      </c>
      <c r="Y349" s="8" t="n">
        <v>0.0003530810915357689</v>
      </c>
      <c r="Z349" s="8" t="n">
        <v>0.0003530810915357689</v>
      </c>
      <c r="AA349" s="8" t="n">
        <v>-0.005571762684427603</v>
      </c>
      <c r="AB349" s="8" t="n">
        <v>-0.005571762684427603</v>
      </c>
      <c r="AC349" s="8" t="n">
        <v>-0.005571762684427603</v>
      </c>
      <c r="AD349" s="8" t="n">
        <v>-0.01010378821051658</v>
      </c>
      <c r="AE349" s="8" t="n">
        <v>-0.01010378821051658</v>
      </c>
      <c r="AF349" s="8" t="n">
        <v>-0.0005180730603683046</v>
      </c>
      <c r="AG349" s="8" t="n">
        <v>-0.0005180730603683046</v>
      </c>
      <c r="AH349" s="8" t="n">
        <v>-0.0005180730603683046</v>
      </c>
      <c r="AI349" s="8" t="n">
        <v>-0.01010378821051658</v>
      </c>
      <c r="AJ349" s="8" t="n">
        <v>-0.00331466049741019</v>
      </c>
      <c r="AK349" s="8" t="n">
        <v>-0.02090697533664374</v>
      </c>
      <c r="AL349" s="8" t="n">
        <v>-0.02090697533664374</v>
      </c>
      <c r="AM349" s="8" t="n">
        <v>-0.02713941937652084</v>
      </c>
      <c r="AN349" s="8" t="n">
        <v>-0.02713941937652084</v>
      </c>
      <c r="AO349" s="8" t="n">
        <v>-0.001927544306563098</v>
      </c>
      <c r="AP349" s="8" t="n">
        <v>-0.001927544306563098</v>
      </c>
      <c r="AQ349" s="8" t="n">
        <v>-0.01393302402623916</v>
      </c>
      <c r="AR349" s="8" t="n">
        <v>-0.01393302402623916</v>
      </c>
      <c r="AS349" s="8" t="n">
        <v>-0.01393302402623916</v>
      </c>
      <c r="AT349" s="8" t="n">
        <v>-0.00287780652770212</v>
      </c>
      <c r="AU349" s="8" t="n">
        <v>-0.02713941937652084</v>
      </c>
      <c r="AV349" s="8" t="n">
        <v>-0.001096822619266287</v>
      </c>
      <c r="AW349" s="8" t="n">
        <v>-0.001096822619266287</v>
      </c>
      <c r="AX349" s="8" t="n">
        <v>-0.003623231461707679</v>
      </c>
      <c r="AY349" s="8" t="n">
        <v>-0.003623231461707679</v>
      </c>
      <c r="AZ349" s="8" t="n">
        <v>0.001951781481770886</v>
      </c>
      <c r="BA349" s="8" t="n">
        <v>-0.001096822619266287</v>
      </c>
      <c r="BB349" s="8" t="n">
        <v>0.001951781481770886</v>
      </c>
      <c r="BC349" s="8" t="n">
        <v>0.001951781481770886</v>
      </c>
      <c r="BD349" s="8" t="n">
        <v>-0.003188196052781439</v>
      </c>
      <c r="BE349" s="8" t="n">
        <v>-0.005531905879054232</v>
      </c>
      <c r="BF349" s="8" t="n">
        <v>-0.003623231461707679</v>
      </c>
      <c r="BG349" s="8" t="n">
        <v>0.00297053826869926</v>
      </c>
      <c r="BH349" s="8" t="n">
        <v>0.00297053826869926</v>
      </c>
      <c r="BI349" s="8" t="n">
        <v>0.00297053826869926</v>
      </c>
      <c r="BK349" t="inlineStr">
        <is>
          <t>2024-06-21</t>
        </is>
      </c>
      <c r="BL349" t="n">
        <v>3.156843</v>
      </c>
      <c r="BM349" t="n">
        <v>1.720648</v>
      </c>
      <c r="BN349" t="n">
        <v>1.720648</v>
      </c>
      <c r="BO349" t="n">
        <v>1.139941</v>
      </c>
      <c r="BP349" t="n">
        <v>1.148079</v>
      </c>
      <c r="BQ349" t="n">
        <v>2.071573</v>
      </c>
      <c r="BR349" t="n">
        <v>2.071573</v>
      </c>
      <c r="BS349" t="n">
        <v>2.219933</v>
      </c>
      <c r="BT349" t="n">
        <v>2.219933</v>
      </c>
      <c r="BU349" t="n">
        <v>2.053186</v>
      </c>
    </row>
    <row r="350">
      <c r="A350" s="7" t="n">
        <v>45467</v>
      </c>
      <c r="B350" s="8" t="n">
        <v>-0.02700774912561978</v>
      </c>
      <c r="C350" s="8" t="n">
        <v>-0.009552547618028772</v>
      </c>
      <c r="D350" s="8" t="n">
        <v>-0.009552547618028772</v>
      </c>
      <c r="E350" s="8" t="n">
        <v>-0.01099496469130077</v>
      </c>
      <c r="F350" s="8" t="n">
        <v>-0.01099496469130077</v>
      </c>
      <c r="G350" s="8" t="n">
        <v>-0.01646013772042259</v>
      </c>
      <c r="H350" s="8" t="n">
        <v>-0.01646013772042259</v>
      </c>
      <c r="I350" s="8" t="n">
        <v>-0.02700774912561978</v>
      </c>
      <c r="J350" s="8" t="n">
        <v>-0.02700774912561978</v>
      </c>
      <c r="K350" s="8" t="n">
        <v>-0.01192348421812348</v>
      </c>
      <c r="L350" s="8" t="n">
        <v>-0.01192348421812348</v>
      </c>
      <c r="M350" s="8" t="n">
        <v>-0.006673553175056605</v>
      </c>
      <c r="N350" s="8" t="n">
        <v>-0.002711458844395246</v>
      </c>
      <c r="O350" s="8" t="n">
        <v>-0.002711458844395246</v>
      </c>
      <c r="P350" s="8" t="n">
        <v>-0.006673553175056605</v>
      </c>
      <c r="Q350" s="8" t="n">
        <v>-0.006673553175056605</v>
      </c>
      <c r="R350" s="8" t="n">
        <v>-0.007633792634335431</v>
      </c>
      <c r="S350" s="8" t="n">
        <v>-0.007633792634335431</v>
      </c>
      <c r="T350" s="8" t="n">
        <v>-0.007633792634335431</v>
      </c>
      <c r="U350" s="8" t="n">
        <v>-0.008113366866360085</v>
      </c>
      <c r="V350" s="8" t="n">
        <v>-0.01663620796062054</v>
      </c>
      <c r="W350" s="8" t="n">
        <v>-0.009552547618028772</v>
      </c>
      <c r="X350" s="8" t="n">
        <v>-0.03033320890644601</v>
      </c>
      <c r="Y350" s="8" t="n">
        <v>-0.008113366866360085</v>
      </c>
      <c r="Z350" s="8" t="n">
        <v>-0.008113366866360085</v>
      </c>
      <c r="AA350" s="8" t="n">
        <v>-0.02355316658157105</v>
      </c>
      <c r="AB350" s="8" t="n">
        <v>-0.02355316658157105</v>
      </c>
      <c r="AC350" s="8" t="n">
        <v>-0.02355316658157105</v>
      </c>
      <c r="AD350" s="8" t="n">
        <v>-0.005172154808576786</v>
      </c>
      <c r="AE350" s="8" t="n">
        <v>-0.005172154808576786</v>
      </c>
      <c r="AF350" s="8" t="n">
        <v>-0.0005288870941072268</v>
      </c>
      <c r="AG350" s="8" t="n">
        <v>-0.0005288870941072268</v>
      </c>
      <c r="AH350" s="8" t="n">
        <v>-0.0005288870941072268</v>
      </c>
      <c r="AI350" s="8" t="n">
        <v>-0.005172154808576786</v>
      </c>
      <c r="AJ350" s="8" t="n">
        <v>-0.01192348421812348</v>
      </c>
      <c r="AK350" s="8" t="n">
        <v>-0.03033320890644601</v>
      </c>
      <c r="AL350" s="8" t="n">
        <v>-0.03033320890644601</v>
      </c>
      <c r="AM350" s="8" t="n">
        <v>-0.02923204835185673</v>
      </c>
      <c r="AN350" s="8" t="n">
        <v>-0.02923204835185673</v>
      </c>
      <c r="AO350" s="8" t="n">
        <v>-0.01663620796062054</v>
      </c>
      <c r="AP350" s="8" t="n">
        <v>-0.01663620796062054</v>
      </c>
      <c r="AQ350" s="8" t="n">
        <v>-0.006955737285671271</v>
      </c>
      <c r="AR350" s="8" t="n">
        <v>-0.006955737285671271</v>
      </c>
      <c r="AS350" s="8" t="n">
        <v>-0.006955737285671271</v>
      </c>
      <c r="AT350" s="8" t="n">
        <v>-0.01099496469130077</v>
      </c>
      <c r="AU350" s="8" t="n">
        <v>-0.02923204835185673</v>
      </c>
      <c r="AV350" s="8" t="n">
        <v>0.00128096244753034</v>
      </c>
      <c r="AW350" s="8" t="n">
        <v>0.00128096244753034</v>
      </c>
      <c r="AX350" s="8" t="n">
        <v>-0.001099197250230997</v>
      </c>
      <c r="AY350" s="8" t="n">
        <v>-0.001099197250230997</v>
      </c>
      <c r="AZ350" s="8" t="n">
        <v>0.003950962657017248</v>
      </c>
      <c r="BA350" s="8" t="n">
        <v>0.00128096244753034</v>
      </c>
      <c r="BB350" s="8" t="n">
        <v>0.003950962657017248</v>
      </c>
      <c r="BC350" s="8" t="n">
        <v>0.003950962657017248</v>
      </c>
      <c r="BD350" s="8" t="n">
        <v>-0.01646013772042259</v>
      </c>
      <c r="BE350" s="8" t="n">
        <v>-0.002711458844395246</v>
      </c>
      <c r="BF350" s="8" t="n">
        <v>-0.001099197250230997</v>
      </c>
      <c r="BG350" s="8" t="n">
        <v>0.0001133149329585007</v>
      </c>
      <c r="BH350" s="8" t="n">
        <v>0.0001133149329585007</v>
      </c>
      <c r="BI350" s="8" t="n">
        <v>0.0001133149329585007</v>
      </c>
      <c r="BK350" t="inlineStr">
        <is>
          <t>2024-06-24</t>
        </is>
      </c>
      <c r="BL350" t="n">
        <v>3.071584</v>
      </c>
      <c r="BM350" t="n">
        <v>1.674177</v>
      </c>
      <c r="BN350" t="n">
        <v>1.674177</v>
      </c>
      <c r="BO350" t="n">
        <v>1.105362</v>
      </c>
      <c r="BP350" t="n">
        <v>1.121039</v>
      </c>
      <c r="BQ350" t="n">
        <v>2.022781</v>
      </c>
      <c r="BR350" t="n">
        <v>2.022781</v>
      </c>
      <c r="BS350" t="n">
        <v>2.152596</v>
      </c>
      <c r="BT350" t="n">
        <v>2.152596</v>
      </c>
      <c r="BU350" t="n">
        <v>1.993167</v>
      </c>
    </row>
    <row r="351">
      <c r="A351" s="7" t="n">
        <v>45468</v>
      </c>
      <c r="B351" s="8" t="n">
        <v>0.009405939334309018</v>
      </c>
      <c r="C351" s="8" t="n">
        <v>0.008371817475398714</v>
      </c>
      <c r="D351" s="8" t="n">
        <v>0.008371817475398714</v>
      </c>
      <c r="E351" s="8" t="n">
        <v>0.009128710376805432</v>
      </c>
      <c r="F351" s="8" t="n">
        <v>0.009128710376805432</v>
      </c>
      <c r="G351" s="8" t="n">
        <v>0.01233368184021678</v>
      </c>
      <c r="H351" s="8" t="n">
        <v>0.01233368184021678</v>
      </c>
      <c r="I351" s="8" t="n">
        <v>0.009405939334309018</v>
      </c>
      <c r="J351" s="8" t="n">
        <v>0.009405939334309018</v>
      </c>
      <c r="K351" s="8" t="n">
        <v>0.01085081926830559</v>
      </c>
      <c r="L351" s="8" t="n">
        <v>0.01085081926830559</v>
      </c>
      <c r="M351" s="8" t="n">
        <v>0.005361601012583215</v>
      </c>
      <c r="N351" s="8" t="n">
        <v>-0.005196059470410281</v>
      </c>
      <c r="O351" s="8" t="n">
        <v>-0.005196059470410281</v>
      </c>
      <c r="P351" s="8" t="n">
        <v>0.005361601012583215</v>
      </c>
      <c r="Q351" s="8" t="n">
        <v>0.005361601012583215</v>
      </c>
      <c r="R351" s="8" t="n">
        <v>0.005381911911517537</v>
      </c>
      <c r="S351" s="8" t="n">
        <v>0.005381911911517537</v>
      </c>
      <c r="T351" s="8" t="n">
        <v>0.005381911911517537</v>
      </c>
      <c r="U351" s="8" t="n">
        <v>0.006232701358295603</v>
      </c>
      <c r="V351" s="8" t="n">
        <v>0.005174991944806399</v>
      </c>
      <c r="W351" s="8" t="n">
        <v>0.008371817475398714</v>
      </c>
      <c r="X351" s="8" t="n">
        <v>0.03940697097593215</v>
      </c>
      <c r="Y351" s="8" t="n">
        <v>0.006232701358295603</v>
      </c>
      <c r="Z351" s="8" t="n">
        <v>0.006232701358295603</v>
      </c>
      <c r="AA351" s="8" t="n">
        <v>0.01133695551751006</v>
      </c>
      <c r="AB351" s="8" t="n">
        <v>0.01133695551751006</v>
      </c>
      <c r="AC351" s="8" t="n">
        <v>0.01133695551751006</v>
      </c>
      <c r="AD351" s="8" t="n">
        <v>0.003413347921430287</v>
      </c>
      <c r="AE351" s="8" t="n">
        <v>0.003413347921430287</v>
      </c>
      <c r="AF351" s="8" t="n">
        <v>-0.0024209022753921</v>
      </c>
      <c r="AG351" s="8" t="n">
        <v>-0.0024209022753921</v>
      </c>
      <c r="AH351" s="8" t="n">
        <v>-0.0024209022753921</v>
      </c>
      <c r="AI351" s="8" t="n">
        <v>0.003413347921430287</v>
      </c>
      <c r="AJ351" s="8" t="n">
        <v>0.01085081926830559</v>
      </c>
      <c r="AK351" s="8" t="n">
        <v>0.03940697097593215</v>
      </c>
      <c r="AL351" s="8" t="n">
        <v>0.03940697097593215</v>
      </c>
      <c r="AM351" s="8" t="n">
        <v>0.03696966046233746</v>
      </c>
      <c r="AN351" s="8" t="n">
        <v>0.03696966046233746</v>
      </c>
      <c r="AO351" s="8" t="n">
        <v>0.005174991944806399</v>
      </c>
      <c r="AP351" s="8" t="n">
        <v>0.005174991944806399</v>
      </c>
      <c r="AQ351" s="8" t="n">
        <v>0.01288678630804041</v>
      </c>
      <c r="AR351" s="8" t="n">
        <v>0.01288678630804041</v>
      </c>
      <c r="AS351" s="8" t="n">
        <v>0.01288678630804041</v>
      </c>
      <c r="AT351" s="8" t="n">
        <v>0.009128710376805432</v>
      </c>
      <c r="AU351" s="8" t="n">
        <v>0.03696966046233746</v>
      </c>
      <c r="AV351" s="8" t="n">
        <v>-0.007202390578269777</v>
      </c>
      <c r="AW351" s="8" t="n">
        <v>-0.007202390578269777</v>
      </c>
      <c r="AX351" s="8" t="n">
        <v>-0.00814250483636249</v>
      </c>
      <c r="AY351" s="8" t="n">
        <v>-0.00814250483636249</v>
      </c>
      <c r="AZ351" s="8" t="n">
        <v>-0.004099046509022358</v>
      </c>
      <c r="BA351" s="8" t="n">
        <v>-0.007202390578269777</v>
      </c>
      <c r="BB351" s="8" t="n">
        <v>-0.004099046509022358</v>
      </c>
      <c r="BC351" s="8" t="n">
        <v>-0.004099046509022358</v>
      </c>
      <c r="BD351" s="8" t="n">
        <v>0.01233368184021678</v>
      </c>
      <c r="BE351" s="8" t="n">
        <v>-0.005196059470410281</v>
      </c>
      <c r="BF351" s="8" t="n">
        <v>-0.00814250483636249</v>
      </c>
      <c r="BG351" s="8" t="n">
        <v>-0.002993347756606331</v>
      </c>
      <c r="BH351" s="8" t="n">
        <v>-0.002993347756606331</v>
      </c>
      <c r="BI351" s="8" t="n">
        <v>-0.002993347756606331</v>
      </c>
      <c r="BK351" t="inlineStr">
        <is>
          <t>2024-06-25</t>
        </is>
      </c>
      <c r="BL351" t="n">
        <v>3.100475</v>
      </c>
      <c r="BM351" t="n">
        <v>1.689925</v>
      </c>
      <c r="BN351" t="n">
        <v>1.689925</v>
      </c>
      <c r="BO351" t="n">
        <v>1.148921</v>
      </c>
      <c r="BP351" t="n">
        <v>1.133748</v>
      </c>
      <c r="BQ351" t="n">
        <v>2.045713</v>
      </c>
      <c r="BR351" t="n">
        <v>2.045713</v>
      </c>
      <c r="BS351" t="n">
        <v>2.237423</v>
      </c>
      <c r="BT351" t="n">
        <v>2.237423</v>
      </c>
      <c r="BU351" t="n">
        <v>2.066854</v>
      </c>
    </row>
    <row r="352">
      <c r="A352" s="7" t="n">
        <v>45469</v>
      </c>
      <c r="B352" s="8" t="n">
        <v>-0.007480691575047629</v>
      </c>
      <c r="C352" s="8" t="n">
        <v>-0.001226669526399821</v>
      </c>
      <c r="D352" s="8" t="n">
        <v>-0.001226669526399821</v>
      </c>
      <c r="E352" s="8" t="n">
        <v>0.0003819112897974564</v>
      </c>
      <c r="F352" s="8" t="n">
        <v>0.0003819112897974564</v>
      </c>
      <c r="G352" s="8" t="n">
        <v>0.001096915151275653</v>
      </c>
      <c r="H352" s="8" t="n">
        <v>0.001096915151275653</v>
      </c>
      <c r="I352" s="8" t="n">
        <v>-0.009833711875553968</v>
      </c>
      <c r="J352" s="8" t="n">
        <v>-0.009833711875553968</v>
      </c>
      <c r="K352" s="8" t="n">
        <v>0.001408952386838374</v>
      </c>
      <c r="L352" s="8" t="n">
        <v>0.001408952386838374</v>
      </c>
      <c r="M352" s="8" t="n">
        <v>-0.003011892432853445</v>
      </c>
      <c r="N352" s="8" t="n">
        <v>-0.001449234856120221</v>
      </c>
      <c r="O352" s="8" t="n">
        <v>-0.001449234856120221</v>
      </c>
      <c r="P352" s="8" t="n">
        <v>-0.004427067563903342</v>
      </c>
      <c r="Q352" s="8" t="n">
        <v>-0.004427067563903342</v>
      </c>
      <c r="R352" s="8" t="n">
        <v>-0.00855736270360827</v>
      </c>
      <c r="S352" s="8" t="n">
        <v>-0.00855736270360827</v>
      </c>
      <c r="T352" s="8" t="n">
        <v>-0.002656565128485443</v>
      </c>
      <c r="U352" s="8" t="n">
        <v>-0.002208153259577838</v>
      </c>
      <c r="V352" s="8" t="n">
        <v>-0.00471113122404353</v>
      </c>
      <c r="W352" s="8" t="n">
        <v>-0.00343930226710925</v>
      </c>
      <c r="X352" s="8" t="n">
        <v>-0.003867926186624969</v>
      </c>
      <c r="Y352" s="8" t="n">
        <v>-0.00371870318262996</v>
      </c>
      <c r="Z352" s="8" t="n">
        <v>-0.00371870318262996</v>
      </c>
      <c r="AA352" s="8" t="n">
        <v>-0.01216984928552067</v>
      </c>
      <c r="AB352" s="8" t="n">
        <v>0.0004122735399070066</v>
      </c>
      <c r="AC352" s="8" t="n">
        <v>0.0004122735399070066</v>
      </c>
      <c r="AD352" s="8" t="n">
        <v>-0.006212753341846535</v>
      </c>
      <c r="AE352" s="8" t="n">
        <v>-0.006212753341846535</v>
      </c>
      <c r="AF352" s="8" t="n">
        <v>-0.005694362994765261</v>
      </c>
      <c r="AG352" s="8" t="n">
        <v>-0.005694362994765261</v>
      </c>
      <c r="AH352" s="8" t="n">
        <v>-0.003891795152272102</v>
      </c>
      <c r="AI352" s="8" t="n">
        <v>-0.003000941166823424</v>
      </c>
      <c r="AJ352" s="8" t="n">
        <v>-0.00379128683649638</v>
      </c>
      <c r="AK352" s="8" t="n">
        <v>0.001485781049904268</v>
      </c>
      <c r="AL352" s="8" t="n">
        <v>0.001485781049904268</v>
      </c>
      <c r="AM352" s="8" t="n">
        <v>-0.001864000269238755</v>
      </c>
      <c r="AN352" s="8" t="n">
        <v>-0.001864000269238755</v>
      </c>
      <c r="AO352" s="8" t="n">
        <v>-0.00303473577097274</v>
      </c>
      <c r="AP352" s="8" t="n">
        <v>-0.00303473577097274</v>
      </c>
      <c r="AQ352" s="8" t="n">
        <v>-0.002557319018696068</v>
      </c>
      <c r="AR352" s="8" t="n">
        <v>-0.0068670785296881</v>
      </c>
      <c r="AS352" s="8" t="n">
        <v>-0.0068670785296881</v>
      </c>
      <c r="AT352" s="8" t="n">
        <v>-0.004338736367555506</v>
      </c>
      <c r="AU352" s="8" t="n">
        <v>0.0008812915513523617</v>
      </c>
      <c r="AV352" s="8" t="n">
        <v>-0.001960427439582978</v>
      </c>
      <c r="AW352" s="8" t="n">
        <v>-0.001960427439582978</v>
      </c>
      <c r="AX352" s="8" t="n">
        <v>0.0009798172648484596</v>
      </c>
      <c r="AY352" s="8" t="n">
        <v>0.0009798172648484596</v>
      </c>
      <c r="AZ352" s="8" t="n">
        <v>-0.004047306621889787</v>
      </c>
      <c r="BA352" s="8" t="n">
        <v>-0.001946773310052586</v>
      </c>
      <c r="BB352" s="8" t="n">
        <v>-0.005634536843397041</v>
      </c>
      <c r="BC352" s="8" t="n">
        <v>-0.005634536843397041</v>
      </c>
      <c r="BD352" s="8" t="n">
        <v>-0.006950958501037567</v>
      </c>
      <c r="BE352" s="8" t="n">
        <v>-0.005248697554149681</v>
      </c>
      <c r="BF352" s="8" t="n">
        <v>-0.001124127424674678</v>
      </c>
      <c r="BG352" s="8" t="n">
        <v>-0.002474471162642597</v>
      </c>
      <c r="BH352" s="8" t="n">
        <v>-0.002474471162642597</v>
      </c>
      <c r="BI352" s="8" t="n">
        <v>-0.002744585651575164</v>
      </c>
      <c r="BK352" t="inlineStr">
        <is>
          <t>2024-06-26</t>
        </is>
      </c>
      <c r="BL352" t="n">
        <v>3.077282</v>
      </c>
      <c r="BM352" t="n">
        <v>1.673306</v>
      </c>
      <c r="BN352" t="n">
        <v>1.673306</v>
      </c>
      <c r="BO352" t="n">
        <v>1.144478</v>
      </c>
      <c r="BP352" t="n">
        <v>1.11995</v>
      </c>
      <c r="BQ352" t="n">
        <v>2.046557</v>
      </c>
      <c r="BR352" t="n">
        <v>2.046557</v>
      </c>
      <c r="BS352" t="n">
        <v>2.240747</v>
      </c>
      <c r="BT352" t="n">
        <v>2.240747</v>
      </c>
      <c r="BU352" t="n">
        <v>2.063001</v>
      </c>
    </row>
    <row r="353">
      <c r="A353" s="7" t="n">
        <v>45470</v>
      </c>
      <c r="B353" s="8" t="n">
        <v>0.01238930655522955</v>
      </c>
      <c r="C353" s="8" t="n">
        <v>0.00296028381860719</v>
      </c>
      <c r="D353" s="8" t="n">
        <v>0.00296028381860719</v>
      </c>
      <c r="E353" s="8" t="n">
        <v>0.002218195131085742</v>
      </c>
      <c r="F353" s="8" t="n">
        <v>0.002218195131085742</v>
      </c>
      <c r="G353" s="8" t="n">
        <v>0.0007922964421408488</v>
      </c>
      <c r="H353" s="8" t="n">
        <v>0.0007922964421408488</v>
      </c>
      <c r="I353" s="8" t="n">
        <v>0.02186779738727974</v>
      </c>
      <c r="J353" s="8" t="n">
        <v>0.02186779738727974</v>
      </c>
      <c r="K353" s="8" t="n">
        <v>0.004027418520530241</v>
      </c>
      <c r="L353" s="8" t="n">
        <v>0.004027418520530241</v>
      </c>
      <c r="M353" s="8" t="n">
        <v>-0.003028503715899531</v>
      </c>
      <c r="N353" s="8" t="n">
        <v>0.008985762252736302</v>
      </c>
      <c r="O353" s="8" t="n">
        <v>0.008985762252736302</v>
      </c>
      <c r="P353" s="8" t="n">
        <v>0.001664477394843481</v>
      </c>
      <c r="Q353" s="8" t="n">
        <v>0.001664477394843481</v>
      </c>
      <c r="R353" s="8" t="n">
        <v>0.005654520996276374</v>
      </c>
      <c r="S353" s="8" t="n">
        <v>0.005654520996276374</v>
      </c>
      <c r="T353" s="8" t="n">
        <v>0.009630882131083011</v>
      </c>
      <c r="U353" s="8" t="n">
        <v>0.008397328833155275</v>
      </c>
      <c r="V353" s="8" t="n">
        <v>0.004338112632930009</v>
      </c>
      <c r="W353" s="8" t="n">
        <v>0.001687893650971558</v>
      </c>
      <c r="X353" s="8" t="n">
        <v>-0.01458096748409768</v>
      </c>
      <c r="Y353" s="8" t="n">
        <v>0.003770911898039474</v>
      </c>
      <c r="Z353" s="8" t="n">
        <v>0.003770911898039474</v>
      </c>
      <c r="AA353" s="8" t="n">
        <v>0.005482233905568144</v>
      </c>
      <c r="AB353" s="8" t="n">
        <v>0.01814900780561007</v>
      </c>
      <c r="AC353" s="8" t="n">
        <v>0.01814900780561007</v>
      </c>
      <c r="AD353" s="8" t="n">
        <v>0.005744953784190998</v>
      </c>
      <c r="AE353" s="8" t="n">
        <v>0.005744953784190998</v>
      </c>
      <c r="AF353" s="8" t="n">
        <v>0.005479467739780535</v>
      </c>
      <c r="AG353" s="8" t="n">
        <v>0.005479467739780535</v>
      </c>
      <c r="AH353" s="8" t="n">
        <v>0.002021350516521314</v>
      </c>
      <c r="AI353" s="8" t="n">
        <v>0.0001767224736700116</v>
      </c>
      <c r="AJ353" s="8" t="n">
        <v>0.005571985600159511</v>
      </c>
      <c r="AK353" s="8" t="n">
        <v>0.01762342676790959</v>
      </c>
      <c r="AL353" s="8" t="n">
        <v>0.01762342676790959</v>
      </c>
      <c r="AM353" s="8" t="n">
        <v>0.02185127253693862</v>
      </c>
      <c r="AN353" s="8" t="n">
        <v>0.02185127253693862</v>
      </c>
      <c r="AO353" s="8" t="n">
        <v>-0.0002283914843368248</v>
      </c>
      <c r="AP353" s="8" t="n">
        <v>-0.0002283914843368248</v>
      </c>
      <c r="AQ353" s="8" t="n">
        <v>6.681579446696771e-05</v>
      </c>
      <c r="AR353" s="8" t="n">
        <v>0.002932703815514138</v>
      </c>
      <c r="AS353" s="8" t="n">
        <v>0.002932703815514138</v>
      </c>
      <c r="AT353" s="8" t="n">
        <v>0.005853223719173911</v>
      </c>
      <c r="AU353" s="8" t="n">
        <v>-0.03304205154006598</v>
      </c>
      <c r="AV353" s="8" t="n">
        <v>-0.002905544077851353</v>
      </c>
      <c r="AW353" s="8" t="n">
        <v>-0.002905544077851353</v>
      </c>
      <c r="AX353" s="8" t="n">
        <v>-0.002033866045851659</v>
      </c>
      <c r="AY353" s="8" t="n">
        <v>-0.002033866045851659</v>
      </c>
      <c r="AZ353" s="8" t="n">
        <v>0.002498742019796067</v>
      </c>
      <c r="BA353" s="8" t="n">
        <v>0.0004560304694548046</v>
      </c>
      <c r="BB353" s="8" t="n">
        <v>-0.003267445748588391</v>
      </c>
      <c r="BC353" s="8" t="n">
        <v>-0.003267445748588391</v>
      </c>
      <c r="BD353" s="8" t="n">
        <v>0.0103711148228474</v>
      </c>
      <c r="BE353" s="8" t="n">
        <v>0.002303744816423359</v>
      </c>
      <c r="BF353" s="8" t="n">
        <v>-0.0009562128087100463</v>
      </c>
      <c r="BG353" s="8" t="n">
        <v>-0.004895530292468931</v>
      </c>
      <c r="BH353" s="8" t="n">
        <v>-0.004895530292468931</v>
      </c>
      <c r="BI353" s="8" t="n">
        <v>0.001497166893707606</v>
      </c>
      <c r="BK353" t="inlineStr">
        <is>
          <t>2024-06-27</t>
        </is>
      </c>
      <c r="BL353" t="n">
        <v>3.115407</v>
      </c>
      <c r="BM353" t="n">
        <v>1.709898</v>
      </c>
      <c r="BN353" t="n">
        <v>1.709898</v>
      </c>
      <c r="BO353" t="n">
        <v>1.12779</v>
      </c>
      <c r="BP353" t="n">
        <v>1.12609</v>
      </c>
      <c r="BQ353" t="n">
        <v>2.0837</v>
      </c>
      <c r="BR353" t="n">
        <v>2.0837</v>
      </c>
      <c r="BS353" t="n">
        <v>2.280237</v>
      </c>
      <c r="BT353" t="n">
        <v>2.280237</v>
      </c>
      <c r="BU353" t="n">
        <v>2.10808</v>
      </c>
    </row>
    <row r="354">
      <c r="A354" s="7" t="n">
        <v>45471</v>
      </c>
      <c r="B354" s="8" t="n">
        <v>-0.007301347479129121</v>
      </c>
      <c r="C354" s="8" t="n">
        <v>-0.00185227313517698</v>
      </c>
      <c r="D354" s="8" t="n">
        <v>-0.00185227313517698</v>
      </c>
      <c r="E354" s="8" t="n">
        <v>-0.002862125323515732</v>
      </c>
      <c r="F354" s="8" t="n">
        <v>-0.002862125323515732</v>
      </c>
      <c r="G354" s="8" t="n">
        <v>-0.003590783596618262</v>
      </c>
      <c r="H354" s="8" t="n">
        <v>-0.003590783596618262</v>
      </c>
      <c r="I354" s="8" t="n">
        <v>-0.001772357438587164</v>
      </c>
      <c r="J354" s="8" t="n">
        <v>-0.001772357438587164</v>
      </c>
      <c r="K354" s="8" t="n">
        <v>-0.002640411391559004</v>
      </c>
      <c r="L354" s="8" t="n">
        <v>-0.002640411391559004</v>
      </c>
      <c r="M354" s="8" t="n">
        <v>0.001539989121553089</v>
      </c>
      <c r="N354" s="8" t="n">
        <v>-0.007385169346359981</v>
      </c>
      <c r="O354" s="8" t="n">
        <v>-0.007385169346359981</v>
      </c>
      <c r="P354" s="8" t="n">
        <v>-0.000895248109570233</v>
      </c>
      <c r="Q354" s="8" t="n">
        <v>-0.000895248109570233</v>
      </c>
      <c r="R354" s="8" t="n">
        <v>0.001982743160375742</v>
      </c>
      <c r="S354" s="8" t="n">
        <v>0.001982743160375742</v>
      </c>
      <c r="T354" s="8" t="n">
        <v>0.003474185140991067</v>
      </c>
      <c r="U354" s="8" t="n">
        <v>0.002490802990140068</v>
      </c>
      <c r="V354" s="8" t="n">
        <v>-0.004360558815520389</v>
      </c>
      <c r="W354" s="8" t="n">
        <v>0.004376142970167263</v>
      </c>
      <c r="X354" s="8" t="n">
        <v>-0.006745073174049204</v>
      </c>
      <c r="Y354" s="8" t="n">
        <v>-0.0006167464610877086</v>
      </c>
      <c r="Z354" s="8" t="n">
        <v>-0.0006167464610877086</v>
      </c>
      <c r="AA354" s="8" t="n">
        <v>0.007345368323597024</v>
      </c>
      <c r="AB354" s="8" t="n">
        <v>-0.002089559965387711</v>
      </c>
      <c r="AC354" s="8" t="n">
        <v>-0.002089559965387711</v>
      </c>
      <c r="AD354" s="8" t="n">
        <v>-0.006285754443394147</v>
      </c>
      <c r="AE354" s="8" t="n">
        <v>-0.006285754443394147</v>
      </c>
      <c r="AF354" s="8" t="n">
        <v>0.0004180930020034039</v>
      </c>
      <c r="AG354" s="8" t="n">
        <v>0.0004180930020034039</v>
      </c>
      <c r="AH354" s="8" t="n">
        <v>0.001979313134680495</v>
      </c>
      <c r="AI354" s="8" t="n">
        <v>-0.003900748293246979</v>
      </c>
      <c r="AJ354" s="8" t="n">
        <v>0.006711799080790695</v>
      </c>
      <c r="AK354" s="8" t="n">
        <v>-0.004550025599537778</v>
      </c>
      <c r="AL354" s="8" t="n">
        <v>-0.004550025599537778</v>
      </c>
      <c r="AM354" s="8" t="n">
        <v>-0.0005341767262519786</v>
      </c>
      <c r="AN354" s="8" t="n">
        <v>-0.0005341767262519786</v>
      </c>
      <c r="AO354" s="8" t="n">
        <v>-0.002029218448120262</v>
      </c>
      <c r="AP354" s="8" t="n">
        <v>-0.002029218448120262</v>
      </c>
      <c r="AQ354" s="8" t="n">
        <v>0.002483380142222244</v>
      </c>
      <c r="AR354" s="8" t="n">
        <v>-0.008533568364807946</v>
      </c>
      <c r="AS354" s="8" t="n">
        <v>-0.008533568364807946</v>
      </c>
      <c r="AT354" s="8" t="n">
        <v>0.005521383313573432</v>
      </c>
      <c r="AU354" s="8" t="n">
        <v>-0.005788055022312267</v>
      </c>
      <c r="AV354" s="8" t="n">
        <v>-0.006142762284076069</v>
      </c>
      <c r="AW354" s="8" t="n">
        <v>-0.006142762284076069</v>
      </c>
      <c r="AX354" s="8" t="n">
        <v>-0.007112907345260205</v>
      </c>
      <c r="AY354" s="8" t="n">
        <v>-0.007112907345260205</v>
      </c>
      <c r="AZ354" s="8" t="n">
        <v>-0.0001591237358473336</v>
      </c>
      <c r="BA354" s="8" t="n">
        <v>-0.00369565401225237</v>
      </c>
      <c r="BB354" s="8" t="n">
        <v>-0.002905391644141857</v>
      </c>
      <c r="BC354" s="8" t="n">
        <v>-0.002905391644141857</v>
      </c>
      <c r="BD354" s="8" t="n">
        <v>0.003820864739898651</v>
      </c>
      <c r="BE354" s="8" t="n">
        <v>-0.005835814583386846</v>
      </c>
      <c r="BF354" s="8" t="n">
        <v>-0.004047467008592347</v>
      </c>
      <c r="BG354" s="8" t="n">
        <v>-0.005053168761631509</v>
      </c>
      <c r="BH354" s="8" t="n">
        <v>-0.005053168761631509</v>
      </c>
      <c r="BI354" s="8" t="n">
        <v>0.01019968213132543</v>
      </c>
      <c r="BK354" t="inlineStr">
        <is>
          <t>2024-06-28</t>
        </is>
      </c>
      <c r="BL354" t="n">
        <v>3.09266</v>
      </c>
      <c r="BM354" t="n">
        <v>1.706867</v>
      </c>
      <c r="BN354" t="n">
        <v>1.706867</v>
      </c>
      <c r="BO354" t="n">
        <v>1.120183</v>
      </c>
      <c r="BP354" t="n">
        <v>1.134362</v>
      </c>
      <c r="BQ354" t="n">
        <v>2.079346</v>
      </c>
      <c r="BR354" t="n">
        <v>2.079346</v>
      </c>
      <c r="BS354" t="n">
        <v>2.269862</v>
      </c>
      <c r="BT354" t="n">
        <v>2.269862</v>
      </c>
      <c r="BU354" t="n">
        <v>2.106954</v>
      </c>
    </row>
    <row r="355">
      <c r="A355" s="7" t="n">
        <v>45474</v>
      </c>
      <c r="B355" s="8" t="n">
        <v>0.01858384667248111</v>
      </c>
      <c r="C355" s="8" t="n">
        <v>-0.004533527163231975</v>
      </c>
      <c r="D355" s="8" t="n">
        <v>-0.004533527163231975</v>
      </c>
      <c r="E355" s="8" t="n">
        <v>-0.004900048409827469</v>
      </c>
      <c r="F355" s="8" t="n">
        <v>-0.004900048409827469</v>
      </c>
      <c r="G355" s="8" t="n">
        <v>-0.004346766412355472</v>
      </c>
      <c r="H355" s="8" t="n">
        <v>-0.004346766412355472</v>
      </c>
      <c r="I355" s="8" t="n">
        <v>0.01265717233085146</v>
      </c>
      <c r="J355" s="8" t="n">
        <v>0.01265717233085146</v>
      </c>
      <c r="K355" s="8" t="n">
        <v>-0.007807666490250763</v>
      </c>
      <c r="L355" s="8" t="n">
        <v>-0.007807666490250763</v>
      </c>
      <c r="M355" s="8" t="n">
        <v>0.001298395216142462</v>
      </c>
      <c r="N355" s="8" t="n">
        <v>0.003941831672718158</v>
      </c>
      <c r="O355" s="8" t="n">
        <v>0.003941831672718158</v>
      </c>
      <c r="P355" s="8" t="n">
        <v>-0.0005577865518520133</v>
      </c>
      <c r="Q355" s="8" t="n">
        <v>-0.0005577865518520133</v>
      </c>
      <c r="R355" s="8" t="n">
        <v>-0.005445000679149843</v>
      </c>
      <c r="S355" s="8" t="n">
        <v>-0.005445000679149843</v>
      </c>
      <c r="T355" s="8" t="n">
        <v>0.0006990156719375579</v>
      </c>
      <c r="U355" s="8" t="n">
        <v>0.0004375959422974514</v>
      </c>
      <c r="V355" s="8" t="n">
        <v>0.003833022389942698</v>
      </c>
      <c r="W355" s="8" t="n">
        <v>0.0019377476097206</v>
      </c>
      <c r="X355" s="8" t="n">
        <v>0.01179861268256364</v>
      </c>
      <c r="Y355" s="8" t="n">
        <v>-0.008104108126674251</v>
      </c>
      <c r="Z355" s="8" t="n">
        <v>-0.008104108126674251</v>
      </c>
      <c r="AA355" s="8" t="n">
        <v>0.009068529884149367</v>
      </c>
      <c r="AB355" s="8" t="n">
        <v>-0.01549074917810249</v>
      </c>
      <c r="AC355" s="8" t="n">
        <v>-0.01549074917810249</v>
      </c>
      <c r="AD355" s="8" t="n">
        <v>0.005327930578679414</v>
      </c>
      <c r="AE355" s="8" t="n">
        <v>0.005327930578679414</v>
      </c>
      <c r="AF355" s="8" t="n">
        <v>-0.001101585456086657</v>
      </c>
      <c r="AG355" s="8" t="n">
        <v>-0.001101585456086657</v>
      </c>
      <c r="AH355" s="8" t="n">
        <v>0.002639906456099836</v>
      </c>
      <c r="AI355" s="8" t="n">
        <v>0.00269448349662986</v>
      </c>
      <c r="AJ355" s="8" t="n">
        <v>0.00246427311031436</v>
      </c>
      <c r="AK355" s="8" t="n">
        <v>-0.01699335839523116</v>
      </c>
      <c r="AL355" s="8" t="n">
        <v>-0.01699335839523116</v>
      </c>
      <c r="AM355" s="8" t="n">
        <v>-0.004883564085233503</v>
      </c>
      <c r="AN355" s="8" t="n">
        <v>-0.004883564085233503</v>
      </c>
      <c r="AO355" s="8" t="n">
        <v>0.001240080849327463</v>
      </c>
      <c r="AP355" s="8" t="n">
        <v>0.001240080849327463</v>
      </c>
      <c r="AQ355" s="8" t="n">
        <v>0.00486029338178517</v>
      </c>
      <c r="AR355" s="8" t="n">
        <v>0.003731652319500444</v>
      </c>
      <c r="AS355" s="8" t="n">
        <v>0.003731652319500444</v>
      </c>
      <c r="AT355" s="8" t="n">
        <v>0.002651454333559667</v>
      </c>
      <c r="AU355" s="8" t="n">
        <v>0.004040511335001057</v>
      </c>
      <c r="AV355" s="8" t="n">
        <v>-0.0008839750226916404</v>
      </c>
      <c r="AW355" s="8" t="n">
        <v>-0.0008839750226916404</v>
      </c>
      <c r="AX355" s="8" t="n">
        <v>-0.003154163255020979</v>
      </c>
      <c r="AY355" s="8" t="n">
        <v>-0.003154163255020979</v>
      </c>
      <c r="AZ355" s="8" t="n">
        <v>-0.0051541529873386</v>
      </c>
      <c r="BA355" s="8" t="n">
        <v>-0.005248668432084982</v>
      </c>
      <c r="BB355" s="8" t="n">
        <v>0.002188325655167777</v>
      </c>
      <c r="BC355" s="8" t="n">
        <v>0.002188325655167777</v>
      </c>
      <c r="BD355" s="8" t="n">
        <v>0.003420063806751202</v>
      </c>
      <c r="BE355" s="8" t="n">
        <v>0.001197214763313426</v>
      </c>
      <c r="BF355" s="8" t="n">
        <v>-0.001678346348264695</v>
      </c>
      <c r="BG355" s="8" t="n">
        <v>-0.0003603142199146726</v>
      </c>
      <c r="BH355" s="8" t="n">
        <v>-0.0003603142199146726</v>
      </c>
      <c r="BI355" s="8" t="n">
        <v>-0.00447374781342164</v>
      </c>
      <c r="BK355" t="inlineStr">
        <is>
          <t>2024-07-01</t>
        </is>
      </c>
      <c r="BL355" t="n">
        <v>3.150134</v>
      </c>
      <c r="BM355" t="n">
        <v>1.728471</v>
      </c>
      <c r="BN355" t="n">
        <v>1.728471</v>
      </c>
      <c r="BO355" t="n">
        <v>1.1334</v>
      </c>
      <c r="BP355" t="n">
        <v>1.144649</v>
      </c>
      <c r="BQ355" t="n">
        <v>2.047135</v>
      </c>
      <c r="BR355" t="n">
        <v>2.047135</v>
      </c>
      <c r="BS355" t="n">
        <v>2.231289</v>
      </c>
      <c r="BT355" t="n">
        <v>2.231289</v>
      </c>
      <c r="BU355" t="n">
        <v>2.096665</v>
      </c>
    </row>
    <row r="356">
      <c r="A356" s="7" t="n">
        <v>45475</v>
      </c>
      <c r="B356" s="8" t="n">
        <v>0.007674192321353375</v>
      </c>
      <c r="C356" s="8" t="n">
        <v>0.002814369962799677</v>
      </c>
      <c r="D356" s="8" t="n">
        <v>0.002814369962799677</v>
      </c>
      <c r="E356" s="8" t="n">
        <v>0.003940008130545843</v>
      </c>
      <c r="F356" s="8" t="n">
        <v>0.003940008130545843</v>
      </c>
      <c r="G356" s="8" t="n">
        <v>0.004474627113533016</v>
      </c>
      <c r="H356" s="8" t="n">
        <v>0.004474627113533016</v>
      </c>
      <c r="I356" s="8" t="n">
        <v>-0.00100364180868305</v>
      </c>
      <c r="J356" s="8" t="n">
        <v>-0.00100364180868305</v>
      </c>
      <c r="K356" s="8" t="n">
        <v>0.00323624666436834</v>
      </c>
      <c r="L356" s="8" t="n">
        <v>0.00323624666436834</v>
      </c>
      <c r="M356" s="8" t="n">
        <v>0.004504324675618812</v>
      </c>
      <c r="N356" s="8" t="n">
        <v>-0.002058142582675721</v>
      </c>
      <c r="O356" s="8" t="n">
        <v>-0.002058142582675721</v>
      </c>
      <c r="P356" s="8" t="n">
        <v>0.002302091110894871</v>
      </c>
      <c r="Q356" s="8" t="n">
        <v>0.002302091110894871</v>
      </c>
      <c r="R356" s="8" t="n">
        <v>0.0106005843149906</v>
      </c>
      <c r="S356" s="8" t="n">
        <v>0.0106005843149906</v>
      </c>
      <c r="T356" s="8" t="n">
        <v>0.01195672833204363</v>
      </c>
      <c r="U356" s="8" t="n">
        <v>0.01351986351081008</v>
      </c>
      <c r="V356" s="8" t="n">
        <v>0.009393474213463069</v>
      </c>
      <c r="W356" s="8" t="n">
        <v>0.008162079489315657</v>
      </c>
      <c r="X356" s="8" t="n">
        <v>-0.01086038450835334</v>
      </c>
      <c r="Y356" s="8" t="n">
        <v>0.009322361462995792</v>
      </c>
      <c r="Z356" s="8" t="n">
        <v>0.009322361462995792</v>
      </c>
      <c r="AA356" s="8" t="n">
        <v>-0.004445030675653949</v>
      </c>
      <c r="AB356" s="8" t="n">
        <v>-0.01008515915212363</v>
      </c>
      <c r="AC356" s="8" t="n">
        <v>-0.01008515915212363</v>
      </c>
      <c r="AD356" s="8" t="n">
        <v>-0.0004494635773850328</v>
      </c>
      <c r="AE356" s="8" t="n">
        <v>-0.0004494635773850328</v>
      </c>
      <c r="AF356" s="8" t="n">
        <v>0.002775608067649092</v>
      </c>
      <c r="AG356" s="8" t="n">
        <v>0.002775608067649092</v>
      </c>
      <c r="AH356" s="8" t="n">
        <v>0.003566462992375643</v>
      </c>
      <c r="AI356" s="8" t="n">
        <v>0.003771978401163549</v>
      </c>
      <c r="AJ356" s="8" t="n">
        <v>0.01117434815941894</v>
      </c>
      <c r="AK356" s="8" t="n">
        <v>-0.009760034446072279</v>
      </c>
      <c r="AL356" s="8" t="n">
        <v>-0.009760034446072279</v>
      </c>
      <c r="AM356" s="8" t="n">
        <v>0.005530608472054992</v>
      </c>
      <c r="AN356" s="8" t="n">
        <v>0.005530608472054992</v>
      </c>
      <c r="AO356" s="8" t="n">
        <v>0.008647138821699029</v>
      </c>
      <c r="AP356" s="8" t="n">
        <v>0.008647138821699029</v>
      </c>
      <c r="AQ356" s="8" t="n">
        <v>0.005972976641706931</v>
      </c>
      <c r="AR356" s="8" t="n">
        <v>0.005285212324580078</v>
      </c>
      <c r="AS356" s="8" t="n">
        <v>0.005285212324580078</v>
      </c>
      <c r="AT356" s="8" t="n">
        <v>0.009090219630728102</v>
      </c>
      <c r="AU356" s="8" t="n">
        <v>0.002381738102876865</v>
      </c>
      <c r="AV356" s="8" t="n">
        <v>0.002221418763166829</v>
      </c>
      <c r="AW356" s="8" t="n">
        <v>0.002221418763166829</v>
      </c>
      <c r="AX356" s="8" t="n">
        <v>0.004449894639305811</v>
      </c>
      <c r="AY356" s="8" t="n">
        <v>0.004449894639305811</v>
      </c>
      <c r="AZ356" s="8" t="n">
        <v>0.00367243858325487</v>
      </c>
      <c r="BA356" s="8" t="n">
        <v>0.006488500047686164</v>
      </c>
      <c r="BB356" s="8" t="n">
        <v>0.0007654583802187407</v>
      </c>
      <c r="BC356" s="8" t="n">
        <v>0.0007654583802187407</v>
      </c>
      <c r="BD356" s="8" t="n">
        <v>0.005515667975469484</v>
      </c>
      <c r="BE356" s="8" t="n">
        <v>0.004803611315122797</v>
      </c>
      <c r="BF356" s="8" t="n">
        <v>0.009085127716088824</v>
      </c>
      <c r="BG356" s="8" t="n">
        <v>0.005349933625685716</v>
      </c>
      <c r="BH356" s="8" t="n">
        <v>0.005349933625685716</v>
      </c>
      <c r="BI356" s="8" t="n">
        <v>0.005916073848651335</v>
      </c>
      <c r="BK356" t="inlineStr">
        <is>
          <t>2024-07-02</t>
        </is>
      </c>
      <c r="BL356" t="n">
        <v>3.174308</v>
      </c>
      <c r="BM356" t="n">
        <v>1.726737</v>
      </c>
      <c r="BN356" t="n">
        <v>1.726737</v>
      </c>
      <c r="BO356" t="n">
        <v>1.12109</v>
      </c>
      <c r="BP356" t="n">
        <v>1.139561</v>
      </c>
      <c r="BQ356" t="n">
        <v>2.026489</v>
      </c>
      <c r="BR356" t="n">
        <v>2.026489</v>
      </c>
      <c r="BS356" t="n">
        <v>2.209512</v>
      </c>
      <c r="BT356" t="n">
        <v>2.209512</v>
      </c>
      <c r="BU356" t="n">
        <v>2.108261</v>
      </c>
    </row>
    <row r="357">
      <c r="A357" s="7" t="n">
        <v>45476</v>
      </c>
      <c r="B357" s="8" t="n">
        <v>0.001764726028700598</v>
      </c>
      <c r="C357" s="8" t="n">
        <v>0.003943702845055221</v>
      </c>
      <c r="D357" s="8" t="n">
        <v>0.003943702845055221</v>
      </c>
      <c r="E357" s="8" t="n">
        <v>0.0005830872872728122</v>
      </c>
      <c r="F357" s="8" t="n">
        <v>0.0005830872872728122</v>
      </c>
      <c r="G357" s="8" t="n">
        <v>-0.001596315751191655</v>
      </c>
      <c r="H357" s="8" t="n">
        <v>-0.001596315751191655</v>
      </c>
      <c r="I357" s="8" t="n">
        <v>-0.001568536105445686</v>
      </c>
      <c r="J357" s="8" t="n">
        <v>-0.001568536105445686</v>
      </c>
      <c r="K357" s="8" t="n">
        <v>0.00372614662747315</v>
      </c>
      <c r="L357" s="8" t="n">
        <v>0.00372614662747315</v>
      </c>
      <c r="M357" s="8" t="n">
        <v>0.008015152866288303</v>
      </c>
      <c r="N357" s="8" t="n">
        <v>-0.001920458027220083</v>
      </c>
      <c r="O357" s="8" t="n">
        <v>-0.001920458027220083</v>
      </c>
      <c r="P357" s="8" t="n">
        <v>0.004207878252119159</v>
      </c>
      <c r="Q357" s="8" t="n">
        <v>0.004207878252119159</v>
      </c>
      <c r="R357" s="8" t="n">
        <v>0.002608504024798273</v>
      </c>
      <c r="S357" s="8" t="n">
        <v>0.002608504024798273</v>
      </c>
      <c r="T357" s="8" t="n">
        <v>0.004278434648507523</v>
      </c>
      <c r="U357" s="8" t="n">
        <v>0.005873912601316819</v>
      </c>
      <c r="V357" s="8" t="n">
        <v>0.00233385398084722</v>
      </c>
      <c r="W357" s="8" t="n">
        <v>0.006160387986686631</v>
      </c>
      <c r="X357" s="8" t="n">
        <v>0.02688631962439909</v>
      </c>
      <c r="Y357" s="8" t="n">
        <v>0.002360808563782958</v>
      </c>
      <c r="Z357" s="8" t="n">
        <v>0.002360808563782958</v>
      </c>
      <c r="AA357" s="8" t="n">
        <v>0.009793189748976514</v>
      </c>
      <c r="AB357" s="8" t="n">
        <v>0.02575557958252995</v>
      </c>
      <c r="AC357" s="8" t="n">
        <v>0.02575557958252995</v>
      </c>
      <c r="AD357" s="8" t="n">
        <v>0.001974574903015838</v>
      </c>
      <c r="AE357" s="8" t="n">
        <v>0.001974574903015838</v>
      </c>
      <c r="AF357" s="8" t="n">
        <v>0.004700423387149533</v>
      </c>
      <c r="AG357" s="8" t="n">
        <v>0.004700423387149533</v>
      </c>
      <c r="AH357" s="8" t="n">
        <v>0.001079831664578351</v>
      </c>
      <c r="AI357" s="8" t="n">
        <v>0.007531135856725902</v>
      </c>
      <c r="AJ357" s="8" t="n">
        <v>0.004632934556426424</v>
      </c>
      <c r="AK357" s="8" t="n">
        <v>0.02664699325909113</v>
      </c>
      <c r="AL357" s="8" t="n">
        <v>0.02664699325909113</v>
      </c>
      <c r="AM357" s="8" t="n">
        <v>0.006765470824988294</v>
      </c>
      <c r="AN357" s="8" t="n">
        <v>0.006765470824988294</v>
      </c>
      <c r="AO357" s="8" t="n">
        <v>-7.350499813114203e-05</v>
      </c>
      <c r="AP357" s="8" t="n">
        <v>-7.350499813114203e-05</v>
      </c>
      <c r="AQ357" s="8" t="n">
        <v>0.01132245841763608</v>
      </c>
      <c r="AR357" s="8" t="n">
        <v>0.002857569426387381</v>
      </c>
      <c r="AS357" s="8" t="n">
        <v>0.002857569426387381</v>
      </c>
      <c r="AT357" s="8" t="n">
        <v>0.004476018888158066</v>
      </c>
      <c r="AU357" s="8" t="n">
        <v>0.03038804010954831</v>
      </c>
      <c r="AV357" s="8" t="n">
        <v>-0.001312611247522724</v>
      </c>
      <c r="AW357" s="8" t="n">
        <v>-0.001312611247522724</v>
      </c>
      <c r="AX357" s="8" t="n">
        <v>-0.002193491193007061</v>
      </c>
      <c r="AY357" s="8" t="n">
        <v>-0.002193491193007061</v>
      </c>
      <c r="AZ357" s="8" t="n">
        <v>-0.0004668196384666433</v>
      </c>
      <c r="BA357" s="8" t="n">
        <v>0.001816165345304284</v>
      </c>
      <c r="BB357" s="8" t="n">
        <v>-0.0009842657262798345</v>
      </c>
      <c r="BC357" s="8" t="n">
        <v>-0.0009842657262798345</v>
      </c>
      <c r="BD357" s="8" t="n">
        <v>0.006834459843000134</v>
      </c>
      <c r="BE357" s="8" t="n">
        <v>0.003412738716109748</v>
      </c>
      <c r="BF357" s="8" t="n">
        <v>0.0002938489428786017</v>
      </c>
      <c r="BG357" s="8" t="n">
        <v>-0.0005279256256636149</v>
      </c>
      <c r="BH357" s="8" t="n">
        <v>-0.0005279256256636149</v>
      </c>
      <c r="BI357" s="8" t="n">
        <v>-0.003472098363434854</v>
      </c>
      <c r="BK357" t="inlineStr">
        <is>
          <t>2024-07-03</t>
        </is>
      </c>
      <c r="BL357" t="n">
        <v>3.17991</v>
      </c>
      <c r="BM357" t="n">
        <v>1.724028</v>
      </c>
      <c r="BN357" t="n">
        <v>1.724028</v>
      </c>
      <c r="BO357" t="n">
        <v>1.151232</v>
      </c>
      <c r="BP357" t="n">
        <v>1.15072</v>
      </c>
      <c r="BQ357" t="n">
        <v>2.078683</v>
      </c>
      <c r="BR357" t="n">
        <v>2.078683</v>
      </c>
      <c r="BS357" t="n">
        <v>2.268388</v>
      </c>
      <c r="BT357" t="n">
        <v>2.268388</v>
      </c>
      <c r="BU357" t="n">
        <v>2.122524</v>
      </c>
    </row>
    <row r="358">
      <c r="A358" s="7" t="n">
        <v>45478</v>
      </c>
      <c r="B358" s="8" t="n">
        <v>-0.005859714106973464</v>
      </c>
      <c r="C358" s="8" t="n">
        <v>0.01064438313827621</v>
      </c>
      <c r="D358" s="8" t="n">
        <v>0.01064438313827621</v>
      </c>
      <c r="E358" s="8" t="n">
        <v>0.01067025668653859</v>
      </c>
      <c r="F358" s="8" t="n">
        <v>0.01067025668653859</v>
      </c>
      <c r="G358" s="8" t="n">
        <v>0.009298213639978143</v>
      </c>
      <c r="H358" s="8" t="n">
        <v>0.009298213639978143</v>
      </c>
      <c r="I358" s="8" t="n">
        <v>0.02562197078916724</v>
      </c>
      <c r="J358" s="8" t="n">
        <v>0.02562197078916724</v>
      </c>
      <c r="K358" s="8" t="n">
        <v>0.01636476473431158</v>
      </c>
      <c r="L358" s="8" t="n">
        <v>0.01636476473431158</v>
      </c>
      <c r="M358" s="8" t="n">
        <v>-0.004204776460844836</v>
      </c>
      <c r="N358" s="8" t="n">
        <v>0.007671668429197982</v>
      </c>
      <c r="O358" s="8" t="n">
        <v>0.007671668429197982</v>
      </c>
      <c r="P358" s="8" t="n">
        <v>0.00369820548594754</v>
      </c>
      <c r="Q358" s="8" t="n">
        <v>0.00369820548594754</v>
      </c>
      <c r="R358" s="8" t="n">
        <v>0.012399696822414</v>
      </c>
      <c r="S358" s="8" t="n">
        <v>0.012399696822414</v>
      </c>
      <c r="T358" s="8" t="n">
        <v>0.009323844697518865</v>
      </c>
      <c r="U358" s="8" t="n">
        <v>0.006878004820407547</v>
      </c>
      <c r="V358" s="8" t="n">
        <v>-0.004939163113044601</v>
      </c>
      <c r="W358" s="8" t="n">
        <v>0.002935102180103978</v>
      </c>
      <c r="X358" s="8" t="n">
        <v>-0.01268724257376395</v>
      </c>
      <c r="Y358" s="8" t="n">
        <v>0.007592008733991267</v>
      </c>
      <c r="Z358" s="8" t="n">
        <v>0.007592008733991267</v>
      </c>
      <c r="AA358" s="8" t="n">
        <v>0.01030373321385123</v>
      </c>
      <c r="AB358" s="8" t="n">
        <v>0.0387328736860658</v>
      </c>
      <c r="AC358" s="8" t="n">
        <v>0.0387328736860658</v>
      </c>
      <c r="AD358" s="8" t="n">
        <v>0.003887085059750956</v>
      </c>
      <c r="AE358" s="8" t="n">
        <v>0.003887085059750956</v>
      </c>
      <c r="AF358" s="8" t="n">
        <v>0.004731092238644579</v>
      </c>
      <c r="AG358" s="8" t="n">
        <v>0.004731092238644579</v>
      </c>
      <c r="AH358" s="8" t="n">
        <v>0.0002397125874742422</v>
      </c>
      <c r="AI358" s="8" t="n">
        <v>0.0002964398468912877</v>
      </c>
      <c r="AJ358" s="8" t="n">
        <v>0.008815002237355941</v>
      </c>
      <c r="AK358" s="8" t="n">
        <v>0.05056449004307611</v>
      </c>
      <c r="AL358" s="8" t="n">
        <v>0.05056449004307611</v>
      </c>
      <c r="AM358" s="8" t="n">
        <v>0.02691633872943192</v>
      </c>
      <c r="AN358" s="8" t="n">
        <v>0.02691633872943192</v>
      </c>
      <c r="AO358" s="8" t="n">
        <v>0.01121038940166874</v>
      </c>
      <c r="AP358" s="8" t="n">
        <v>0.01121038940166874</v>
      </c>
      <c r="AQ358" s="8" t="n">
        <v>-0.008578492346160472</v>
      </c>
      <c r="AR358" s="8" t="n">
        <v>0.002073928593407762</v>
      </c>
      <c r="AS358" s="8" t="n">
        <v>0.002073928593407762</v>
      </c>
      <c r="AT358" s="8" t="n">
        <v>0.007145657298945374</v>
      </c>
      <c r="AU358" s="8" t="n">
        <v>-0.02449457207191018</v>
      </c>
      <c r="AV358" s="8" t="n">
        <v>0.004135089094303417</v>
      </c>
      <c r="AW358" s="8" t="n">
        <v>0.004135089094303417</v>
      </c>
      <c r="AX358" s="8" t="n">
        <v>0.007778664398045607</v>
      </c>
      <c r="AY358" s="8" t="n">
        <v>0.007778664398045607</v>
      </c>
      <c r="AZ358" s="8" t="n">
        <v>0.0004103462793856748</v>
      </c>
      <c r="BA358" s="8" t="n">
        <v>0.005688266174754163</v>
      </c>
      <c r="BB358" s="8" t="n">
        <v>0.0009344625496412743</v>
      </c>
      <c r="BC358" s="8" t="n">
        <v>0.0009344625496412743</v>
      </c>
      <c r="BD358" s="8" t="n">
        <v>0.006470344180993865</v>
      </c>
      <c r="BE358" s="8" t="n">
        <v>0.00685917440081937</v>
      </c>
      <c r="BF358" s="8" t="n">
        <v>0.007382266846894272</v>
      </c>
      <c r="BG358" s="8" t="n">
        <v>0.007649685852008265</v>
      </c>
      <c r="BH358" s="8" t="n">
        <v>0.007649685852008265</v>
      </c>
      <c r="BI358" s="8" t="n">
        <v>0.001056899316240484</v>
      </c>
      <c r="BK358" t="inlineStr">
        <is>
          <t>2024-07-05</t>
        </is>
      </c>
      <c r="BL358" t="n">
        <v>3.161277</v>
      </c>
      <c r="BM358" t="n">
        <v>1.768201</v>
      </c>
      <c r="BN358" t="n">
        <v>1.768201</v>
      </c>
      <c r="BO358" t="n">
        <v>1.136626</v>
      </c>
      <c r="BP358" t="n">
        <v>1.162577</v>
      </c>
      <c r="BQ358" t="n">
        <v>2.159196</v>
      </c>
      <c r="BR358" t="n">
        <v>2.159196</v>
      </c>
      <c r="BS358" t="n">
        <v>2.383088</v>
      </c>
      <c r="BT358" t="n">
        <v>2.383088</v>
      </c>
      <c r="BU358" t="n">
        <v>2.179655</v>
      </c>
    </row>
    <row r="359">
      <c r="A359" s="7" t="n">
        <v>45481</v>
      </c>
      <c r="B359" s="8" t="n">
        <v>0.0311819334424359</v>
      </c>
      <c r="C359" s="8" t="n">
        <v>0.002340096620945512</v>
      </c>
      <c r="D359" s="8" t="n">
        <v>0.002340096620945512</v>
      </c>
      <c r="E359" s="8" t="n">
        <v>0.002318037167916618</v>
      </c>
      <c r="F359" s="8" t="n">
        <v>0.002318037167916618</v>
      </c>
      <c r="G359" s="8" t="n">
        <v>0.002366198152493394</v>
      </c>
      <c r="H359" s="8" t="n">
        <v>0.002366198152493394</v>
      </c>
      <c r="I359" s="8" t="n">
        <v>0.01218001046812798</v>
      </c>
      <c r="J359" s="8" t="n">
        <v>0.01218001046812798</v>
      </c>
      <c r="K359" s="8" t="n">
        <v>0.0009037728758284995</v>
      </c>
      <c r="L359" s="8" t="n">
        <v>0.0009037728758284995</v>
      </c>
      <c r="M359" s="8" t="n">
        <v>0.004396483162119421</v>
      </c>
      <c r="N359" s="8" t="n">
        <v>-0.0008549193389946897</v>
      </c>
      <c r="O359" s="8" t="n">
        <v>-0.0008549193389946897</v>
      </c>
      <c r="P359" s="8" t="n">
        <v>0.004084204025730455</v>
      </c>
      <c r="Q359" s="8" t="n">
        <v>0.004084204025730455</v>
      </c>
      <c r="R359" s="8" t="n">
        <v>0.006224422072681459</v>
      </c>
      <c r="S359" s="8" t="n">
        <v>0.006224422072681459</v>
      </c>
      <c r="T359" s="8" t="n">
        <v>0.01134579845679758</v>
      </c>
      <c r="U359" s="8" t="n">
        <v>0.009450674248042129</v>
      </c>
      <c r="V359" s="8" t="n">
        <v>0.02759236197397225</v>
      </c>
      <c r="W359" s="8" t="n">
        <v>0.004652278354873169</v>
      </c>
      <c r="X359" s="8" t="n">
        <v>0.007381939942331696</v>
      </c>
      <c r="Y359" s="8" t="n">
        <v>0.005728228047966594</v>
      </c>
      <c r="Z359" s="8" t="n">
        <v>0.005728228047966594</v>
      </c>
      <c r="AA359" s="8" t="n">
        <v>0.01221093076702754</v>
      </c>
      <c r="AB359" s="8" t="n">
        <v>-0.009067323481250092</v>
      </c>
      <c r="AC359" s="8" t="n">
        <v>-0.009067323481250092</v>
      </c>
      <c r="AD359" s="8" t="n">
        <v>0.001301712002724758</v>
      </c>
      <c r="AE359" s="8" t="n">
        <v>0.001301712002724758</v>
      </c>
      <c r="AF359" s="8" t="n">
        <v>0.005314646644504362</v>
      </c>
      <c r="AG359" s="8" t="n">
        <v>0.005314646644504362</v>
      </c>
      <c r="AH359" s="8" t="n">
        <v>0.003566308654356849</v>
      </c>
      <c r="AI359" s="8" t="n">
        <v>0.003841401548258608</v>
      </c>
      <c r="AJ359" s="8" t="n">
        <v>0.004862933219493898</v>
      </c>
      <c r="AK359" s="8" t="n">
        <v>-0.01254300371249821</v>
      </c>
      <c r="AL359" s="8" t="n">
        <v>-0.01254300371249821</v>
      </c>
      <c r="AM359" s="8" t="n">
        <v>0.002060192343053035</v>
      </c>
      <c r="AN359" s="8" t="n">
        <v>0.002060192343053035</v>
      </c>
      <c r="AO359" s="8" t="n">
        <v>0.003810538967151575</v>
      </c>
      <c r="AP359" s="8" t="n">
        <v>0.003810538967151575</v>
      </c>
      <c r="AQ359" s="8" t="n">
        <v>0.006736962748198684</v>
      </c>
      <c r="AR359" s="8" t="n">
        <v>0.0007238345940187856</v>
      </c>
      <c r="AS359" s="8" t="n">
        <v>0.0007238345940187856</v>
      </c>
      <c r="AT359" s="8" t="n">
        <v>0.004568501296324508</v>
      </c>
      <c r="AU359" s="8" t="n">
        <v>0.008562326265739585</v>
      </c>
      <c r="AV359" s="8" t="n">
        <v>-0.002469790803194572</v>
      </c>
      <c r="AW359" s="8" t="n">
        <v>-0.002469790803194572</v>
      </c>
      <c r="AX359" s="8" t="n">
        <v>-0.005043393865438513</v>
      </c>
      <c r="AY359" s="8" t="n">
        <v>-0.005043393865438513</v>
      </c>
      <c r="AZ359" s="8" t="n">
        <v>0.002846791024394193</v>
      </c>
      <c r="BA359" s="8" t="n">
        <v>0.001419160618337524</v>
      </c>
      <c r="BB359" s="8" t="n">
        <v>0.0007881628909318641</v>
      </c>
      <c r="BC359" s="8" t="n">
        <v>0.0007881628909318641</v>
      </c>
      <c r="BD359" s="8" t="n">
        <v>0.004259090407436648</v>
      </c>
      <c r="BE359" s="8" t="n">
        <v>0.004043450236235498</v>
      </c>
      <c r="BF359" s="8" t="n">
        <v>0.001416901626410656</v>
      </c>
      <c r="BG359" s="8" t="n">
        <v>-0.001514047466246667</v>
      </c>
      <c r="BH359" s="8" t="n">
        <v>-0.001514047466246667</v>
      </c>
      <c r="BI359" s="8" t="n">
        <v>0.01529398709396176</v>
      </c>
      <c r="BK359" t="inlineStr">
        <is>
          <t>2024-07-08</t>
        </is>
      </c>
      <c r="BL359" t="n">
        <v>3.259852</v>
      </c>
      <c r="BM359" t="n">
        <v>1.789738</v>
      </c>
      <c r="BN359" t="n">
        <v>1.789738</v>
      </c>
      <c r="BO359" t="n">
        <v>1.145017</v>
      </c>
      <c r="BP359" t="n">
        <v>1.176773</v>
      </c>
      <c r="BQ359" t="n">
        <v>2.139618</v>
      </c>
      <c r="BR359" t="n">
        <v>2.139618</v>
      </c>
      <c r="BS359" t="n">
        <v>2.353197</v>
      </c>
      <c r="BT359" t="n">
        <v>2.353197</v>
      </c>
      <c r="BU359" t="n">
        <v>2.184145</v>
      </c>
    </row>
    <row r="360">
      <c r="A360" s="7" t="n">
        <v>45482</v>
      </c>
      <c r="B360" s="8" t="n">
        <v>-0.00384693220757353</v>
      </c>
      <c r="C360" s="8" t="n">
        <v>-0.000292778933207797</v>
      </c>
      <c r="D360" s="8" t="n">
        <v>-0.000292778933207797</v>
      </c>
      <c r="E360" s="8" t="n">
        <v>-0.0002676062893885132</v>
      </c>
      <c r="F360" s="8" t="n">
        <v>-0.0002676062893885132</v>
      </c>
      <c r="G360" s="8" t="n">
        <v>9.615967289970488e-06</v>
      </c>
      <c r="H360" s="8" t="n">
        <v>9.615967289970488e-06</v>
      </c>
      <c r="I360" s="8" t="n">
        <v>0.00135232768332778</v>
      </c>
      <c r="J360" s="8" t="n">
        <v>0.00135232768332778</v>
      </c>
      <c r="K360" s="8" t="n">
        <v>-0.0006969516712821423</v>
      </c>
      <c r="L360" s="8" t="n">
        <v>-0.0006969516712821423</v>
      </c>
      <c r="M360" s="8" t="n">
        <v>-0.001695556745217907</v>
      </c>
      <c r="N360" s="8" t="n">
        <v>0.0002146456517392057</v>
      </c>
      <c r="O360" s="8" t="n">
        <v>0.0002146456517392057</v>
      </c>
      <c r="P360" s="8" t="n">
        <v>0.0001980022487396223</v>
      </c>
      <c r="Q360" s="8" t="n">
        <v>0.0001980022487396223</v>
      </c>
      <c r="R360" s="8" t="n">
        <v>-0.0001907806284186352</v>
      </c>
      <c r="S360" s="8" t="n">
        <v>-0.0001907806284186352</v>
      </c>
      <c r="T360" s="8" t="n">
        <v>-0.003237578925553033</v>
      </c>
      <c r="U360" s="8" t="n">
        <v>-0.003082753602517147</v>
      </c>
      <c r="V360" s="8" t="n">
        <v>0.00292745540573457</v>
      </c>
      <c r="W360" s="8" t="n">
        <v>-0.001837232638916074</v>
      </c>
      <c r="X360" s="8" t="n">
        <v>0.005665855035748945</v>
      </c>
      <c r="Y360" s="8" t="n">
        <v>-0.002105971572380391</v>
      </c>
      <c r="Z360" s="8" t="n">
        <v>-0.002105971572380391</v>
      </c>
      <c r="AA360" s="8" t="n">
        <v>-0.01028753648327817</v>
      </c>
      <c r="AB360" s="8" t="n">
        <v>-0.003832323782245402</v>
      </c>
      <c r="AC360" s="8" t="n">
        <v>-0.003832323782245402</v>
      </c>
      <c r="AD360" s="8" t="n">
        <v>-0.0006995318136091349</v>
      </c>
      <c r="AE360" s="8" t="n">
        <v>-0.0006995318136091349</v>
      </c>
      <c r="AF360" s="8" t="n">
        <v>-0.0007235019368140765</v>
      </c>
      <c r="AG360" s="8" t="n">
        <v>-0.0007235019368140765</v>
      </c>
      <c r="AH360" s="8" t="n">
        <v>-0.004208045195312165</v>
      </c>
      <c r="AI360" s="8" t="n">
        <v>0.006415128785264269</v>
      </c>
      <c r="AJ360" s="8" t="n">
        <v>-0.001953906904314563</v>
      </c>
      <c r="AK360" s="8" t="n">
        <v>-0.003365580225429629</v>
      </c>
      <c r="AL360" s="8" t="n">
        <v>-0.003365580225429629</v>
      </c>
      <c r="AM360" s="8" t="n">
        <v>-0.008626425170242742</v>
      </c>
      <c r="AN360" s="8" t="n">
        <v>-0.008626425170242742</v>
      </c>
      <c r="AO360" s="8" t="n">
        <v>0.007157017471684558</v>
      </c>
      <c r="AP360" s="8" t="n">
        <v>0.007157017471684558</v>
      </c>
      <c r="AQ360" s="8" t="n">
        <v>0.01107140428543925</v>
      </c>
      <c r="AR360" s="8" t="n">
        <v>0.002567268896690749</v>
      </c>
      <c r="AS360" s="8" t="n">
        <v>0.002567268896690749</v>
      </c>
      <c r="AT360" s="8" t="n">
        <v>-0.002436487248373099</v>
      </c>
      <c r="AU360" s="8" t="n">
        <v>0.01112099336040244</v>
      </c>
      <c r="AV360" s="8" t="n">
        <v>-0.001422367738105613</v>
      </c>
      <c r="AW360" s="8" t="n">
        <v>-0.001422367738105613</v>
      </c>
      <c r="AX360" s="8" t="n">
        <v>-0.002192701997761905</v>
      </c>
      <c r="AY360" s="8" t="n">
        <v>-0.002192701997761905</v>
      </c>
      <c r="AZ360" s="8" t="n">
        <v>-0.0002591983480066052</v>
      </c>
      <c r="BA360" s="8" t="n">
        <v>0.0004925302474908782</v>
      </c>
      <c r="BB360" s="8" t="n">
        <v>0.00135743085860701</v>
      </c>
      <c r="BC360" s="8" t="n">
        <v>0.00135743085860701</v>
      </c>
      <c r="BD360" s="8" t="n">
        <v>-0.002829936816912655</v>
      </c>
      <c r="BE360" s="8" t="n">
        <v>-0.001402583763274307</v>
      </c>
      <c r="BF360" s="8" t="n">
        <v>0.001164709778272805</v>
      </c>
      <c r="BG360" s="8" t="n">
        <v>0.004584517594007138</v>
      </c>
      <c r="BH360" s="8" t="n">
        <v>0.004584517594007138</v>
      </c>
      <c r="BI360" s="8" t="n">
        <v>0.001994605388032547</v>
      </c>
      <c r="BK360" t="inlineStr">
        <is>
          <t>2024-07-09</t>
        </is>
      </c>
      <c r="BL360" t="n">
        <v>3.247311</v>
      </c>
      <c r="BM360" t="n">
        <v>1.792158</v>
      </c>
      <c r="BN360" t="n">
        <v>1.792158</v>
      </c>
      <c r="BO360" t="n">
        <v>1.151504</v>
      </c>
      <c r="BP360" t="n">
        <v>1.164667</v>
      </c>
      <c r="BQ360" t="n">
        <v>2.131418</v>
      </c>
      <c r="BR360" t="n">
        <v>2.131418</v>
      </c>
      <c r="BS360" t="n">
        <v>2.345277</v>
      </c>
      <c r="BT360" t="n">
        <v>2.345277</v>
      </c>
      <c r="BU360" t="n">
        <v>2.165304</v>
      </c>
    </row>
    <row r="361">
      <c r="A361" s="7" t="n">
        <v>45483</v>
      </c>
      <c r="B361" s="8" t="n">
        <v>0.0139050182263691</v>
      </c>
      <c r="C361" s="8" t="n">
        <v>0.006461323190608197</v>
      </c>
      <c r="D361" s="8" t="n">
        <v>0.006461323190608197</v>
      </c>
      <c r="E361" s="8" t="n">
        <v>0.003886452635236004</v>
      </c>
      <c r="F361" s="8" t="n">
        <v>0.003886452635236004</v>
      </c>
      <c r="G361" s="8" t="n">
        <v>0.003048946620101623</v>
      </c>
      <c r="H361" s="8" t="n">
        <v>0.003048946620101623</v>
      </c>
      <c r="I361" s="8" t="n">
        <v>0.02131564578234831</v>
      </c>
      <c r="J361" s="8" t="n">
        <v>0.02131564578234831</v>
      </c>
      <c r="K361" s="8" t="n">
        <v>0.002612877022179376</v>
      </c>
      <c r="L361" s="8" t="n">
        <v>0.002612877022179376</v>
      </c>
      <c r="M361" s="8" t="n">
        <v>0.01506862977333349</v>
      </c>
      <c r="N361" s="8" t="n">
        <v>-0.001680362332547668</v>
      </c>
      <c r="O361" s="8" t="n">
        <v>-0.001680362332547668</v>
      </c>
      <c r="P361" s="8" t="n">
        <v>0.0111344363951289</v>
      </c>
      <c r="Q361" s="8" t="n">
        <v>0.0111344363951289</v>
      </c>
      <c r="R361" s="8" t="n">
        <v>0.01513709620812787</v>
      </c>
      <c r="S361" s="8" t="n">
        <v>0.01513709620812787</v>
      </c>
      <c r="T361" s="8" t="n">
        <v>0.01106985108439888</v>
      </c>
      <c r="U361" s="8" t="n">
        <v>0.01099058241161256</v>
      </c>
      <c r="V361" s="8" t="n">
        <v>0.01305478335739788</v>
      </c>
      <c r="W361" s="8" t="n">
        <v>0.01076009719756801</v>
      </c>
      <c r="X361" s="8" t="n">
        <v>0.006905970356128972</v>
      </c>
      <c r="Y361" s="8" t="n">
        <v>0.01218982631321256</v>
      </c>
      <c r="Z361" s="8" t="n">
        <v>0.01218982631321256</v>
      </c>
      <c r="AA361" s="8" t="n">
        <v>-0.008776389541292152</v>
      </c>
      <c r="AB361" s="8" t="n">
        <v>-0.01993764556828299</v>
      </c>
      <c r="AC361" s="8" t="n">
        <v>-0.01993764556828299</v>
      </c>
      <c r="AD361" s="8" t="n">
        <v>0.003236518497141659</v>
      </c>
      <c r="AE361" s="8" t="n">
        <v>0.003236518497141659</v>
      </c>
      <c r="AF361" s="8" t="n">
        <v>0.01116580570471636</v>
      </c>
      <c r="AG361" s="8" t="n">
        <v>0.01116580570471636</v>
      </c>
      <c r="AH361" s="8" t="n">
        <v>0.01467213620068936</v>
      </c>
      <c r="AI361" s="8" t="n">
        <v>0.01089739255948046</v>
      </c>
      <c r="AJ361" s="8" t="n">
        <v>0.007211893899878786</v>
      </c>
      <c r="AK361" s="8" t="n">
        <v>-0.01864514289588741</v>
      </c>
      <c r="AL361" s="8" t="n">
        <v>-0.01864514289588741</v>
      </c>
      <c r="AM361" s="8" t="n">
        <v>0.007452654639977523</v>
      </c>
      <c r="AN361" s="8" t="n">
        <v>0.007452654639977523</v>
      </c>
      <c r="AO361" s="8" t="n">
        <v>0.008331469517881397</v>
      </c>
      <c r="AP361" s="8" t="n">
        <v>0.008331469517881397</v>
      </c>
      <c r="AQ361" s="8" t="n">
        <v>0.01497090495342682</v>
      </c>
      <c r="AR361" s="8" t="n">
        <v>0.01134620455889856</v>
      </c>
      <c r="AS361" s="8" t="n">
        <v>0.01134620455889856</v>
      </c>
      <c r="AT361" s="8" t="n">
        <v>0.008064921012189636</v>
      </c>
      <c r="AU361" s="8" t="n">
        <v>0.03137652155817378</v>
      </c>
      <c r="AV361" s="8" t="n">
        <v>0.005349365862008985</v>
      </c>
      <c r="AW361" s="8" t="n">
        <v>0.005349365862008985</v>
      </c>
      <c r="AX361" s="8" t="n">
        <v>0.003564163193477609</v>
      </c>
      <c r="AY361" s="8" t="n">
        <v>0.003564163193477609</v>
      </c>
      <c r="AZ361" s="8" t="n">
        <v>0.01234103864904467</v>
      </c>
      <c r="BA361" s="8" t="n">
        <v>0.01094742395209563</v>
      </c>
      <c r="BB361" s="8" t="n">
        <v>0.007661705738763225</v>
      </c>
      <c r="BC361" s="8" t="n">
        <v>0.007661705738763225</v>
      </c>
      <c r="BD361" s="8" t="n">
        <v>0.005696019079252808</v>
      </c>
      <c r="BE361" s="8" t="n">
        <v>0.006408729699292937</v>
      </c>
      <c r="BF361" s="8" t="n">
        <v>0.008268062770585704</v>
      </c>
      <c r="BG361" s="8" t="n">
        <v>0.009205819642086149</v>
      </c>
      <c r="BH361" s="8" t="n">
        <v>0.009205819642086149</v>
      </c>
      <c r="BI361" s="8" t="n">
        <v>0.01218999104771285</v>
      </c>
      <c r="BK361" t="inlineStr">
        <is>
          <t>2024-07-10</t>
        </is>
      </c>
      <c r="BL361" t="n">
        <v>3.292465</v>
      </c>
      <c r="BM361" t="n">
        <v>1.830359</v>
      </c>
      <c r="BN361" t="n">
        <v>1.830359</v>
      </c>
      <c r="BO361" t="n">
        <v>1.159457</v>
      </c>
      <c r="BP361" t="n">
        <v>1.154446</v>
      </c>
      <c r="BQ361" t="n">
        <v>2.088923</v>
      </c>
      <c r="BR361" t="n">
        <v>2.088923</v>
      </c>
      <c r="BS361" t="n">
        <v>2.301549</v>
      </c>
      <c r="BT361" t="n">
        <v>2.301549</v>
      </c>
      <c r="BU361" t="n">
        <v>2.181441</v>
      </c>
    </row>
    <row r="362">
      <c r="A362" s="7" t="n">
        <v>45484</v>
      </c>
      <c r="B362" s="8" t="n">
        <v>-0.02069796353978152</v>
      </c>
      <c r="C362" s="8" t="n">
        <v>-0.002490351499594662</v>
      </c>
      <c r="D362" s="8" t="n">
        <v>-0.002490351499594662</v>
      </c>
      <c r="E362" s="8" t="n">
        <v>-0.003584413259247398</v>
      </c>
      <c r="F362" s="8" t="n">
        <v>-0.003584413259247398</v>
      </c>
      <c r="G362" s="8" t="n">
        <v>-0.003551476584249671</v>
      </c>
      <c r="H362" s="8" t="n">
        <v>-0.003551476584249671</v>
      </c>
      <c r="I362" s="8" t="n">
        <v>-0.02069796353978152</v>
      </c>
      <c r="J362" s="8" t="n">
        <v>-0.02069796353978152</v>
      </c>
      <c r="K362" s="8" t="n">
        <v>-0.004374556772094051</v>
      </c>
      <c r="L362" s="8" t="n">
        <v>-0.004374556772094051</v>
      </c>
      <c r="M362" s="8" t="n">
        <v>-0.0002023879544168314</v>
      </c>
      <c r="N362" s="8" t="n">
        <v>-0.005666442551530851</v>
      </c>
      <c r="O362" s="8" t="n">
        <v>-0.005666442551530851</v>
      </c>
      <c r="P362" s="8" t="n">
        <v>-0.0002023879544168314</v>
      </c>
      <c r="Q362" s="8" t="n">
        <v>-0.0002023879544168314</v>
      </c>
      <c r="R362" s="8" t="n">
        <v>-0.003263163811537728</v>
      </c>
      <c r="S362" s="8" t="n">
        <v>-0.003263163811537728</v>
      </c>
      <c r="T362" s="8" t="n">
        <v>-0.003263163811537728</v>
      </c>
      <c r="U362" s="8" t="n">
        <v>-0.004899586788154031</v>
      </c>
      <c r="V362" s="8" t="n">
        <v>-0.009712364500125002</v>
      </c>
      <c r="W362" s="8" t="n">
        <v>-0.002490351499594662</v>
      </c>
      <c r="X362" s="8" t="n">
        <v>-0.0174713666028458</v>
      </c>
      <c r="Y362" s="8" t="n">
        <v>-0.004899586788154031</v>
      </c>
      <c r="Z362" s="8" t="n">
        <v>-0.004899586788154031</v>
      </c>
      <c r="AA362" s="8" t="n">
        <v>-0.0174713666028458</v>
      </c>
      <c r="AB362" s="8" t="n">
        <v>-0.0174713666028458</v>
      </c>
      <c r="AC362" s="8" t="n">
        <v>-0.0174713666028458</v>
      </c>
      <c r="AD362" s="8" t="n">
        <v>-0.004760338688643179</v>
      </c>
      <c r="AE362" s="8" t="n">
        <v>-0.004760338688643179</v>
      </c>
      <c r="AF362" s="8" t="n">
        <v>-0.001514985262341844</v>
      </c>
      <c r="AG362" s="8" t="n">
        <v>-0.001514985262341844</v>
      </c>
      <c r="AH362" s="8" t="n">
        <v>-0.001514985262341844</v>
      </c>
      <c r="AI362" s="8" t="n">
        <v>-0.004760338688643179</v>
      </c>
      <c r="AJ362" s="8" t="n">
        <v>-0.004374556772094051</v>
      </c>
      <c r="AK362" s="8" t="n">
        <v>-0.0174713666028458</v>
      </c>
      <c r="AL362" s="8" t="n">
        <v>-0.0174713666028458</v>
      </c>
      <c r="AM362" s="8" t="n">
        <v>-0.004631047266271761</v>
      </c>
      <c r="AN362" s="8" t="n">
        <v>-0.004631047266271761</v>
      </c>
      <c r="AO362" s="8" t="n">
        <v>-0.009712364500125002</v>
      </c>
      <c r="AP362" s="8" t="n">
        <v>-0.009712364500125002</v>
      </c>
      <c r="AQ362" s="8" t="n">
        <v>-0.006914358281704221</v>
      </c>
      <c r="AR362" s="8" t="n">
        <v>-0.006914358281704221</v>
      </c>
      <c r="AS362" s="8" t="n">
        <v>-0.006914358281704221</v>
      </c>
      <c r="AT362" s="8" t="n">
        <v>-0.003584413259247398</v>
      </c>
      <c r="AU362" s="8" t="n">
        <v>-0.004631047266271761</v>
      </c>
      <c r="AV362" s="8" t="n">
        <v>9.493150346641735e-05</v>
      </c>
      <c r="AW362" s="8" t="n">
        <v>9.493150346641735e-05</v>
      </c>
      <c r="AX362" s="8" t="n">
        <v>0.0009036221034096261</v>
      </c>
      <c r="AY362" s="8" t="n">
        <v>0.0009036221034096261</v>
      </c>
      <c r="AZ362" s="8" t="n">
        <v>-0.001283082369853386</v>
      </c>
      <c r="BA362" s="8" t="n">
        <v>9.493150346641735e-05</v>
      </c>
      <c r="BB362" s="8" t="n">
        <v>-0.001283082369853386</v>
      </c>
      <c r="BC362" s="8" t="n">
        <v>-0.001283082369853386</v>
      </c>
      <c r="BD362" s="8" t="n">
        <v>-0.003551476584249671</v>
      </c>
      <c r="BE362" s="8" t="n">
        <v>-0.005666442551530851</v>
      </c>
      <c r="BF362" s="8" t="n">
        <v>0.0009036221034096261</v>
      </c>
      <c r="BG362" s="8" t="n">
        <v>-0.003750858866874131</v>
      </c>
      <c r="BH362" s="8" t="n">
        <v>-0.003750858866874131</v>
      </c>
      <c r="BI362" s="8" t="n">
        <v>-0.003750858866874131</v>
      </c>
      <c r="BK362" t="inlineStr">
        <is>
          <t>2024-07-11</t>
        </is>
      </c>
      <c r="BL362" t="n">
        <v>3.224318</v>
      </c>
      <c r="BM362" t="n">
        <v>1.792475</v>
      </c>
      <c r="BN362" t="n">
        <v>1.792475</v>
      </c>
      <c r="BO362" t="n">
        <v>1.139199</v>
      </c>
      <c r="BP362" t="n">
        <v>1.134276</v>
      </c>
      <c r="BQ362" t="n">
        <v>2.052426</v>
      </c>
      <c r="BR362" t="n">
        <v>2.052426</v>
      </c>
      <c r="BS362" t="n">
        <v>2.261338</v>
      </c>
      <c r="BT362" t="n">
        <v>2.261338</v>
      </c>
      <c r="BU362" t="n">
        <v>2.171339</v>
      </c>
    </row>
    <row r="363">
      <c r="A363" s="7" t="n">
        <v>45485</v>
      </c>
      <c r="B363" s="8" t="n">
        <v>0.007885198098198166</v>
      </c>
      <c r="C363" s="8" t="n">
        <v>0.007924390286275914</v>
      </c>
      <c r="D363" s="8" t="n">
        <v>0.007924390286275914</v>
      </c>
      <c r="E363" s="8" t="n">
        <v>0.006165923999243141</v>
      </c>
      <c r="F363" s="8" t="n">
        <v>0.006165923999243141</v>
      </c>
      <c r="G363" s="8" t="n">
        <v>0.00408530044177339</v>
      </c>
      <c r="H363" s="8" t="n">
        <v>0.00408530044177339</v>
      </c>
      <c r="I363" s="8" t="n">
        <v>0.007885198098198166</v>
      </c>
      <c r="J363" s="8" t="n">
        <v>0.007885198098198166</v>
      </c>
      <c r="K363" s="8" t="n">
        <v>0.008510959188971887</v>
      </c>
      <c r="L363" s="8" t="n">
        <v>0.008510959188971887</v>
      </c>
      <c r="M363" s="8" t="n">
        <v>0.007212128047287938</v>
      </c>
      <c r="N363" s="8" t="n">
        <v>0.008948404702458614</v>
      </c>
      <c r="O363" s="8" t="n">
        <v>0.008948404702458614</v>
      </c>
      <c r="P363" s="8" t="n">
        <v>0.007212128047287938</v>
      </c>
      <c r="Q363" s="8" t="n">
        <v>0.007212128047287938</v>
      </c>
      <c r="R363" s="8" t="n">
        <v>0.007279848757227263</v>
      </c>
      <c r="S363" s="8" t="n">
        <v>0.007279848757227263</v>
      </c>
      <c r="T363" s="8" t="n">
        <v>0.007279848757227263</v>
      </c>
      <c r="U363" s="8" t="n">
        <v>0.006107868099759181</v>
      </c>
      <c r="V363" s="8" t="n">
        <v>-0.004097858667315122</v>
      </c>
      <c r="W363" s="8" t="n">
        <v>0.007924390286275914</v>
      </c>
      <c r="X363" s="8" t="n">
        <v>0.03532688546756692</v>
      </c>
      <c r="Y363" s="8" t="n">
        <v>0.006107868099759181</v>
      </c>
      <c r="Z363" s="8" t="n">
        <v>0.006107868099759181</v>
      </c>
      <c r="AA363" s="8" t="n">
        <v>0.03532688546756692</v>
      </c>
      <c r="AB363" s="8" t="n">
        <v>0.03532688546756692</v>
      </c>
      <c r="AC363" s="8" t="n">
        <v>0.03532688546756692</v>
      </c>
      <c r="AD363" s="8" t="n">
        <v>0.008855203796995019</v>
      </c>
      <c r="AE363" s="8" t="n">
        <v>0.008855203796995019</v>
      </c>
      <c r="AF363" s="8" t="n">
        <v>0.007542294716540813</v>
      </c>
      <c r="AG363" s="8" t="n">
        <v>0.007542294716540813</v>
      </c>
      <c r="AH363" s="8" t="n">
        <v>0.007542294716540813</v>
      </c>
      <c r="AI363" s="8" t="n">
        <v>0.008855203796995019</v>
      </c>
      <c r="AJ363" s="8" t="n">
        <v>0.008510959188971887</v>
      </c>
      <c r="AK363" s="8" t="n">
        <v>0.03532688546756692</v>
      </c>
      <c r="AL363" s="8" t="n">
        <v>0.03532688546756692</v>
      </c>
      <c r="AM363" s="8" t="n">
        <v>0.001305627785307506</v>
      </c>
      <c r="AN363" s="8" t="n">
        <v>0.001305627785307506</v>
      </c>
      <c r="AO363" s="8" t="n">
        <v>-0.004097858667315122</v>
      </c>
      <c r="AP363" s="8" t="n">
        <v>-0.004097858667315122</v>
      </c>
      <c r="AQ363" s="8" t="n">
        <v>0.00684346899380358</v>
      </c>
      <c r="AR363" s="8" t="n">
        <v>0.00684346899380358</v>
      </c>
      <c r="AS363" s="8" t="n">
        <v>0.00684346899380358</v>
      </c>
      <c r="AT363" s="8" t="n">
        <v>0.006165923999243141</v>
      </c>
      <c r="AU363" s="8" t="n">
        <v>0.001305627785307506</v>
      </c>
      <c r="AV363" s="8" t="n">
        <v>0.002165793953778171</v>
      </c>
      <c r="AW363" s="8" t="n">
        <v>0.002165793953778171</v>
      </c>
      <c r="AX363" s="8" t="n">
        <v>0.001212311179445641</v>
      </c>
      <c r="AY363" s="8" t="n">
        <v>0.001212311179445641</v>
      </c>
      <c r="AZ363" s="8" t="n">
        <v>0.005425563063084757</v>
      </c>
      <c r="BA363" s="8" t="n">
        <v>0.002165793953778171</v>
      </c>
      <c r="BB363" s="8" t="n">
        <v>0.005425563063084757</v>
      </c>
      <c r="BC363" s="8" t="n">
        <v>0.005425563063084757</v>
      </c>
      <c r="BD363" s="8" t="n">
        <v>0.00408530044177339</v>
      </c>
      <c r="BE363" s="8" t="n">
        <v>0.008948404702458614</v>
      </c>
      <c r="BF363" s="8" t="n">
        <v>0.001212311179445641</v>
      </c>
      <c r="BG363" s="8" t="n">
        <v>0.005436421492016127</v>
      </c>
      <c r="BH363" s="8" t="n">
        <v>0.005436421492016127</v>
      </c>
      <c r="BI363" s="8" t="n">
        <v>0.005436421492016127</v>
      </c>
      <c r="BK363" t="inlineStr">
        <is>
          <t>2024-07-12</t>
        </is>
      </c>
      <c r="BL363" t="n">
        <v>3.249742</v>
      </c>
      <c r="BM363" t="n">
        <v>1.806609</v>
      </c>
      <c r="BN363" t="n">
        <v>1.806609</v>
      </c>
      <c r="BO363" t="n">
        <v>1.179444</v>
      </c>
      <c r="BP363" t="n">
        <v>1.174346</v>
      </c>
      <c r="BQ363" t="n">
        <v>2.124932</v>
      </c>
      <c r="BR363" t="n">
        <v>2.124932</v>
      </c>
      <c r="BS363" t="n">
        <v>2.341224</v>
      </c>
      <c r="BT363" t="n">
        <v>2.341224</v>
      </c>
      <c r="BU363" t="n">
        <v>2.174174</v>
      </c>
    </row>
    <row r="364">
      <c r="A364" s="7" t="n">
        <v>45488</v>
      </c>
      <c r="B364" s="8" t="n">
        <v>0.04438893247803509</v>
      </c>
      <c r="C364" s="8" t="n">
        <v>0.00371708026096258</v>
      </c>
      <c r="D364" s="8" t="n">
        <v>0.00371708026096258</v>
      </c>
      <c r="E364" s="8" t="n">
        <v>0.006654580769758268</v>
      </c>
      <c r="F364" s="8" t="n">
        <v>0.006654580769758268</v>
      </c>
      <c r="G364" s="8" t="n">
        <v>0.008624803551539384</v>
      </c>
      <c r="H364" s="8" t="n">
        <v>0.008624803551539384</v>
      </c>
      <c r="I364" s="8" t="n">
        <v>0.04438893247803509</v>
      </c>
      <c r="J364" s="8" t="n">
        <v>0.04438893247803509</v>
      </c>
      <c r="K364" s="8" t="n">
        <v>0.004947241677039331</v>
      </c>
      <c r="L364" s="8" t="n">
        <v>0.004947241677039331</v>
      </c>
      <c r="M364" s="8" t="n">
        <v>0.002223312827155092</v>
      </c>
      <c r="N364" s="8" t="n">
        <v>0.004097059447834627</v>
      </c>
      <c r="O364" s="8" t="n">
        <v>0.004097059447834627</v>
      </c>
      <c r="P364" s="8" t="n">
        <v>0.002223312827155092</v>
      </c>
      <c r="Q364" s="8" t="n">
        <v>0.002223312827155092</v>
      </c>
      <c r="R364" s="8" t="n">
        <v>0.005564803238333699</v>
      </c>
      <c r="S364" s="8" t="n">
        <v>0.005564803238333699</v>
      </c>
      <c r="T364" s="8" t="n">
        <v>0.005564803238333699</v>
      </c>
      <c r="U364" s="8" t="n">
        <v>0.009157720795041863</v>
      </c>
      <c r="V364" s="8" t="n">
        <v>0.01102515393001883</v>
      </c>
      <c r="W364" s="8" t="n">
        <v>0.00371708026096258</v>
      </c>
      <c r="X364" s="8" t="n">
        <v>0.006897496956431712</v>
      </c>
      <c r="Y364" s="8" t="n">
        <v>0.009157720795041863</v>
      </c>
      <c r="Z364" s="8" t="n">
        <v>0.009157720795041863</v>
      </c>
      <c r="AA364" s="8" t="n">
        <v>0.006897496956431715</v>
      </c>
      <c r="AB364" s="8" t="n">
        <v>0.006897496956431715</v>
      </c>
      <c r="AC364" s="8" t="n">
        <v>0.006897496956431715</v>
      </c>
      <c r="AD364" s="8" t="n">
        <v>0.00434471015504969</v>
      </c>
      <c r="AE364" s="8" t="n">
        <v>0.00434471015504969</v>
      </c>
      <c r="AF364" s="8" t="n">
        <v>0.003925852403441759</v>
      </c>
      <c r="AG364" s="8" t="n">
        <v>0.003925852403441759</v>
      </c>
      <c r="AH364" s="8" t="n">
        <v>0.003925852403441759</v>
      </c>
      <c r="AI364" s="8" t="n">
        <v>0.00434471015504969</v>
      </c>
      <c r="AJ364" s="8" t="n">
        <v>0.004947241677039331</v>
      </c>
      <c r="AK364" s="8" t="n">
        <v>0.006897496956431712</v>
      </c>
      <c r="AL364" s="8" t="n">
        <v>0.006897496956431712</v>
      </c>
      <c r="AM364" s="8" t="n">
        <v>0.02722183058690492</v>
      </c>
      <c r="AN364" s="8" t="n">
        <v>0.02722183058690492</v>
      </c>
      <c r="AO364" s="8" t="n">
        <v>0.01102515393001883</v>
      </c>
      <c r="AP364" s="8" t="n">
        <v>0.01102515393001883</v>
      </c>
      <c r="AQ364" s="8" t="n">
        <v>0.006455308714962135</v>
      </c>
      <c r="AR364" s="8" t="n">
        <v>0.006455308714962135</v>
      </c>
      <c r="AS364" s="8" t="n">
        <v>0.006455308714962135</v>
      </c>
      <c r="AT364" s="8" t="n">
        <v>0.006654580769758268</v>
      </c>
      <c r="AU364" s="8" t="n">
        <v>0.02722183058690492</v>
      </c>
      <c r="AV364" s="8" t="n">
        <v>0.004584420549841718</v>
      </c>
      <c r="AW364" s="8" t="n">
        <v>0.004584420549841718</v>
      </c>
      <c r="AX364" s="8" t="n">
        <v>0.006305144124335605</v>
      </c>
      <c r="AY364" s="8" t="n">
        <v>0.006305144124335605</v>
      </c>
      <c r="AZ364" s="8" t="n">
        <v>0.002629409130477011</v>
      </c>
      <c r="BA364" s="8" t="n">
        <v>0.004584420549841718</v>
      </c>
      <c r="BB364" s="8" t="n">
        <v>0.002629409130477011</v>
      </c>
      <c r="BC364" s="8" t="n">
        <v>0.002629409130477011</v>
      </c>
      <c r="BD364" s="8" t="n">
        <v>0.008624803551539384</v>
      </c>
      <c r="BE364" s="8" t="n">
        <v>0.004097059447834627</v>
      </c>
      <c r="BF364" s="8" t="n">
        <v>0.006305144124335605</v>
      </c>
      <c r="BG364" s="8" t="n">
        <v>0.003668084385372096</v>
      </c>
      <c r="BH364" s="8" t="n">
        <v>0.003668084385372096</v>
      </c>
      <c r="BI364" s="8" t="n">
        <v>0.003668084385372096</v>
      </c>
      <c r="BK364" t="inlineStr">
        <is>
          <t>2024-07-15</t>
        </is>
      </c>
      <c r="BL364" t="n">
        <v>3.393995</v>
      </c>
      <c r="BM364" t="n">
        <v>1.886802</v>
      </c>
      <c r="BN364" t="n">
        <v>1.886802</v>
      </c>
      <c r="BO364" t="n">
        <v>1.187579</v>
      </c>
      <c r="BP364" t="n">
        <v>1.182446</v>
      </c>
      <c r="BQ364" t="n">
        <v>2.139589</v>
      </c>
      <c r="BR364" t="n">
        <v>2.139589</v>
      </c>
      <c r="BS364" t="n">
        <v>2.357373</v>
      </c>
      <c r="BT364" t="n">
        <v>2.357373</v>
      </c>
      <c r="BU364" t="n">
        <v>2.233359</v>
      </c>
    </row>
    <row r="365">
      <c r="A365" s="7" t="n">
        <v>45489</v>
      </c>
      <c r="B365" s="8" t="n">
        <v>0.02996172897429594</v>
      </c>
      <c r="C365" s="8" t="n">
        <v>0.003233128801216274</v>
      </c>
      <c r="D365" s="8" t="n">
        <v>0.003233128801216274</v>
      </c>
      <c r="E365" s="8" t="n">
        <v>0.001994510681856261</v>
      </c>
      <c r="F365" s="8" t="n">
        <v>0.001994510681856261</v>
      </c>
      <c r="G365" s="8" t="n">
        <v>0.001886629112851275</v>
      </c>
      <c r="H365" s="8" t="n">
        <v>0.001886629112851275</v>
      </c>
      <c r="I365" s="8" t="n">
        <v>0.02996172897429594</v>
      </c>
      <c r="J365" s="8" t="n">
        <v>0.02996172897429594</v>
      </c>
      <c r="K365" s="8" t="n">
        <v>0.002850533110763729</v>
      </c>
      <c r="L365" s="8" t="n">
        <v>0.002850533110763729</v>
      </c>
      <c r="M365" s="8" t="n">
        <v>0.003697709282480073</v>
      </c>
      <c r="N365" s="8" t="n">
        <v>-0.003338194810802473</v>
      </c>
      <c r="O365" s="8" t="n">
        <v>-0.003338194810802473</v>
      </c>
      <c r="P365" s="8" t="n">
        <v>0.003697709282480073</v>
      </c>
      <c r="Q365" s="8" t="n">
        <v>0.003697709282480073</v>
      </c>
      <c r="R365" s="8" t="n">
        <v>0.01514529918311701</v>
      </c>
      <c r="S365" s="8" t="n">
        <v>0.01514529918311701</v>
      </c>
      <c r="T365" s="8" t="n">
        <v>0.01514529918311701</v>
      </c>
      <c r="U365" s="8" t="n">
        <v>0.01623121222196072</v>
      </c>
      <c r="V365" s="8" t="n">
        <v>0.01430508817986212</v>
      </c>
      <c r="W365" s="8" t="n">
        <v>0.003233128801216274</v>
      </c>
      <c r="X365" s="8" t="n">
        <v>-0.00301883055699832</v>
      </c>
      <c r="Y365" s="8" t="n">
        <v>0.01623121222196072</v>
      </c>
      <c r="Z365" s="8" t="n">
        <v>0.01623121222196072</v>
      </c>
      <c r="AA365" s="8" t="n">
        <v>-0.003018830556998316</v>
      </c>
      <c r="AB365" s="8" t="n">
        <v>-0.003018830556998316</v>
      </c>
      <c r="AC365" s="8" t="n">
        <v>-0.003018830556998316</v>
      </c>
      <c r="AD365" s="8" t="n">
        <v>-0.001370632654795732</v>
      </c>
      <c r="AE365" s="8" t="n">
        <v>-0.001370632654795732</v>
      </c>
      <c r="AF365" s="8" t="n">
        <v>2.628695761114374e-05</v>
      </c>
      <c r="AG365" s="8" t="n">
        <v>2.628695761114374e-05</v>
      </c>
      <c r="AH365" s="8" t="n">
        <v>2.628695761114374e-05</v>
      </c>
      <c r="AI365" s="8" t="n">
        <v>-0.001370632654795732</v>
      </c>
      <c r="AJ365" s="8" t="n">
        <v>0.002850533110763729</v>
      </c>
      <c r="AK365" s="8" t="n">
        <v>-0.00301883055699832</v>
      </c>
      <c r="AL365" s="8" t="n">
        <v>-0.00301883055699832</v>
      </c>
      <c r="AM365" s="8" t="n">
        <v>-0.004558816401040198</v>
      </c>
      <c r="AN365" s="8" t="n">
        <v>-0.004558816401040198</v>
      </c>
      <c r="AO365" s="8" t="n">
        <v>0.01430508817986212</v>
      </c>
      <c r="AP365" s="8" t="n">
        <v>0.01430508817986212</v>
      </c>
      <c r="AQ365" s="8" t="n">
        <v>0.0007638521480029684</v>
      </c>
      <c r="AR365" s="8" t="n">
        <v>0.0007638521480029684</v>
      </c>
      <c r="AS365" s="8" t="n">
        <v>0.0007638521480029684</v>
      </c>
      <c r="AT365" s="8" t="n">
        <v>0.001994510681856261</v>
      </c>
      <c r="AU365" s="8" t="n">
        <v>-0.004558816401040198</v>
      </c>
      <c r="AV365" s="8" t="n">
        <v>0.002340418005927791</v>
      </c>
      <c r="AW365" s="8" t="n">
        <v>0.002340418005927791</v>
      </c>
      <c r="AX365" s="8" t="n">
        <v>0.0004408568380137101</v>
      </c>
      <c r="AY365" s="8" t="n">
        <v>0.0004408568380137101</v>
      </c>
      <c r="AZ365" s="8" t="n">
        <v>0.006652699888318368</v>
      </c>
      <c r="BA365" s="8" t="n">
        <v>0.002340418005927791</v>
      </c>
      <c r="BB365" s="8" t="n">
        <v>0.006652699888318368</v>
      </c>
      <c r="BC365" s="8" t="n">
        <v>0.006652699888318368</v>
      </c>
      <c r="BD365" s="8" t="n">
        <v>0.001886629112851275</v>
      </c>
      <c r="BE365" s="8" t="n">
        <v>-0.003338194810802473</v>
      </c>
      <c r="BF365" s="8" t="n">
        <v>0.0004408568380137101</v>
      </c>
      <c r="BG365" s="8" t="n">
        <v>0.007196437896428152</v>
      </c>
      <c r="BH365" s="8" t="n">
        <v>0.007196437896428152</v>
      </c>
      <c r="BI365" s="8" t="n">
        <v>0.007196437896428152</v>
      </c>
      <c r="BK365" t="inlineStr">
        <is>
          <t>2024-07-16</t>
        </is>
      </c>
      <c r="BL365" t="n">
        <v>3.495685</v>
      </c>
      <c r="BM365" t="n">
        <v>1.943334</v>
      </c>
      <c r="BN365" t="n">
        <v>1.943334</v>
      </c>
      <c r="BO365" t="n">
        <v>1.183994</v>
      </c>
      <c r="BP365" t="n">
        <v>1.178877</v>
      </c>
      <c r="BQ365" t="n">
        <v>2.13313</v>
      </c>
      <c r="BR365" t="n">
        <v>2.13313</v>
      </c>
      <c r="BS365" t="n">
        <v>2.350256</v>
      </c>
      <c r="BT365" t="n">
        <v>2.350256</v>
      </c>
      <c r="BU365" t="n">
        <v>2.223177</v>
      </c>
    </row>
    <row r="366">
      <c r="A366" s="7" t="n">
        <v>45490</v>
      </c>
      <c r="B366" s="8" t="n">
        <v>-0.09022776671234137</v>
      </c>
      <c r="C366" s="8" t="n">
        <v>-0.02238354703478465</v>
      </c>
      <c r="D366" s="8" t="n">
        <v>-0.02238354703478465</v>
      </c>
      <c r="E366" s="8" t="n">
        <v>-0.02024090990067773</v>
      </c>
      <c r="F366" s="8" t="n">
        <v>-0.02024090990067773</v>
      </c>
      <c r="G366" s="8" t="n">
        <v>-0.01442545730645842</v>
      </c>
      <c r="H366" s="8" t="n">
        <v>-0.01442545730645842</v>
      </c>
      <c r="I366" s="8" t="n">
        <v>-0.09022776671234137</v>
      </c>
      <c r="J366" s="8" t="n">
        <v>-0.09022776671234137</v>
      </c>
      <c r="K366" s="8" t="n">
        <v>-0.02674788385889636</v>
      </c>
      <c r="L366" s="8" t="n">
        <v>-0.02674788385889636</v>
      </c>
      <c r="M366" s="8" t="n">
        <v>-0.01708399517693468</v>
      </c>
      <c r="N366" s="8" t="n">
        <v>-0.02170432512948862</v>
      </c>
      <c r="O366" s="8" t="n">
        <v>-0.02170432512948862</v>
      </c>
      <c r="P366" s="8" t="n">
        <v>-0.01708399517693468</v>
      </c>
      <c r="Q366" s="8" t="n">
        <v>-0.01708399517693468</v>
      </c>
      <c r="R366" s="8" t="n">
        <v>-0.01474780807398453</v>
      </c>
      <c r="S366" s="8" t="n">
        <v>-0.01474780807398453</v>
      </c>
      <c r="T366" s="8" t="n">
        <v>-0.01474780807398453</v>
      </c>
      <c r="U366" s="8" t="n">
        <v>-0.02018352008971465</v>
      </c>
      <c r="V366" s="8" t="n">
        <v>-0.01042580094840641</v>
      </c>
      <c r="W366" s="8" t="n">
        <v>-0.02238354703478465</v>
      </c>
      <c r="X366" s="8" t="n">
        <v>-0.04815765761800501</v>
      </c>
      <c r="Y366" s="8" t="n">
        <v>-0.02018352008971465</v>
      </c>
      <c r="Z366" s="8" t="n">
        <v>-0.02018352008971465</v>
      </c>
      <c r="AA366" s="8" t="n">
        <v>-0.04815765761800501</v>
      </c>
      <c r="AB366" s="8" t="n">
        <v>-0.04815765761800501</v>
      </c>
      <c r="AC366" s="8" t="n">
        <v>-0.04815765761800501</v>
      </c>
      <c r="AD366" s="8" t="n">
        <v>-0.01763194964013358</v>
      </c>
      <c r="AE366" s="8" t="n">
        <v>-0.01763194964013358</v>
      </c>
      <c r="AF366" s="8" t="n">
        <v>-0.02421991512103386</v>
      </c>
      <c r="AG366" s="8" t="n">
        <v>-0.02421991512103386</v>
      </c>
      <c r="AH366" s="8" t="n">
        <v>-0.02421991512103386</v>
      </c>
      <c r="AI366" s="8" t="n">
        <v>-0.01763194964013358</v>
      </c>
      <c r="AJ366" s="8" t="n">
        <v>-0.02674788385889636</v>
      </c>
      <c r="AK366" s="8" t="n">
        <v>-0.04815765761800501</v>
      </c>
      <c r="AL366" s="8" t="n">
        <v>-0.04815765761800501</v>
      </c>
      <c r="AM366" s="8" t="n">
        <v>-0.007274194827730865</v>
      </c>
      <c r="AN366" s="8" t="n">
        <v>-0.007274194827730865</v>
      </c>
      <c r="AO366" s="8" t="n">
        <v>-0.01042580094840641</v>
      </c>
      <c r="AP366" s="8" t="n">
        <v>-0.01042580094840641</v>
      </c>
      <c r="AQ366" s="8" t="n">
        <v>-0.008145513513159902</v>
      </c>
      <c r="AR366" s="8" t="n">
        <v>-0.008145513513159902</v>
      </c>
      <c r="AS366" s="8" t="n">
        <v>-0.008145513513159902</v>
      </c>
      <c r="AT366" s="8" t="n">
        <v>-0.02024090990067773</v>
      </c>
      <c r="AU366" s="8" t="n">
        <v>-0.007274194827730865</v>
      </c>
      <c r="AV366" s="8" t="n">
        <v>0.002504737336905579</v>
      </c>
      <c r="AW366" s="8" t="n">
        <v>0.002504737336905579</v>
      </c>
      <c r="AX366" s="8" t="n">
        <v>0.0002585039580738626</v>
      </c>
      <c r="AY366" s="8" t="n">
        <v>0.0002585039580738626</v>
      </c>
      <c r="AZ366" s="8" t="n">
        <v>0.001520045508817105</v>
      </c>
      <c r="BA366" s="8" t="n">
        <v>0.002504737336905579</v>
      </c>
      <c r="BB366" s="8" t="n">
        <v>0.001520045508817105</v>
      </c>
      <c r="BC366" s="8" t="n">
        <v>0.001520045508817105</v>
      </c>
      <c r="BD366" s="8" t="n">
        <v>-0.01442545730645842</v>
      </c>
      <c r="BE366" s="8" t="n">
        <v>-0.02170432512948862</v>
      </c>
      <c r="BF366" s="8" t="n">
        <v>0.0002585039580738626</v>
      </c>
      <c r="BG366" s="8" t="n">
        <v>0.008507489284928362</v>
      </c>
      <c r="BH366" s="8" t="n">
        <v>0.008507489284928362</v>
      </c>
      <c r="BI366" s="8" t="n">
        <v>0.008507489284928362</v>
      </c>
      <c r="BK366" t="inlineStr">
        <is>
          <t>2024-07-17</t>
        </is>
      </c>
      <c r="BL366" t="n">
        <v>3.180277</v>
      </c>
      <c r="BM366" t="n">
        <v>1.767991</v>
      </c>
      <c r="BN366" t="n">
        <v>1.767991</v>
      </c>
      <c r="BO366" t="n">
        <v>1.126975</v>
      </c>
      <c r="BP366" t="n">
        <v>1.122105</v>
      </c>
      <c r="BQ366" t="n">
        <v>2.030403</v>
      </c>
      <c r="BR366" t="n">
        <v>2.030403</v>
      </c>
      <c r="BS366" t="n">
        <v>2.237073</v>
      </c>
      <c r="BT366" t="n">
        <v>2.237073</v>
      </c>
      <c r="BU366" t="n">
        <v>2.207005</v>
      </c>
    </row>
    <row r="367">
      <c r="A367" s="7" t="n">
        <v>45491</v>
      </c>
      <c r="B367" s="8" t="n">
        <v>-0.0273820508530269</v>
      </c>
      <c r="C367" s="8" t="n">
        <v>-0.01199661282140748</v>
      </c>
      <c r="D367" s="8" t="n">
        <v>-0.01199661282140748</v>
      </c>
      <c r="E367" s="8" t="n">
        <v>-0.01344887706289691</v>
      </c>
      <c r="F367" s="8" t="n">
        <v>-0.01344887706289691</v>
      </c>
      <c r="G367" s="8" t="n">
        <v>-0.01143832011859615</v>
      </c>
      <c r="H367" s="8" t="n">
        <v>-0.01143832011859615</v>
      </c>
      <c r="I367" s="8" t="n">
        <v>-0.0273820508530269</v>
      </c>
      <c r="J367" s="8" t="n">
        <v>-0.0273820508530269</v>
      </c>
      <c r="K367" s="8" t="n">
        <v>-0.01608395105252383</v>
      </c>
      <c r="L367" s="8" t="n">
        <v>-0.01608395105252383</v>
      </c>
      <c r="M367" s="8" t="n">
        <v>-0.00703341639790904</v>
      </c>
      <c r="N367" s="8" t="n">
        <v>-0.02198063180512202</v>
      </c>
      <c r="O367" s="8" t="n">
        <v>-0.02198063180512202</v>
      </c>
      <c r="P367" s="8" t="n">
        <v>-0.00703341639790904</v>
      </c>
      <c r="Q367" s="8" t="n">
        <v>-0.00703341639790904</v>
      </c>
      <c r="R367" s="8" t="n">
        <v>-0.01724721941848997</v>
      </c>
      <c r="S367" s="8" t="n">
        <v>-0.01724721941848997</v>
      </c>
      <c r="T367" s="8" t="n">
        <v>-0.01724721941848997</v>
      </c>
      <c r="U367" s="8" t="n">
        <v>-0.01740184780105357</v>
      </c>
      <c r="V367" s="8" t="n">
        <v>-0.01484633360453826</v>
      </c>
      <c r="W367" s="8" t="n">
        <v>-0.01199661282140748</v>
      </c>
      <c r="X367" s="8" t="n">
        <v>-0.03231034709687877</v>
      </c>
      <c r="Y367" s="8" t="n">
        <v>-0.01740184780105357</v>
      </c>
      <c r="Z367" s="8" t="n">
        <v>-0.01740184780105357</v>
      </c>
      <c r="AA367" s="8" t="n">
        <v>-0.03231034709687877</v>
      </c>
      <c r="AB367" s="8" t="n">
        <v>-0.03231034709687877</v>
      </c>
      <c r="AC367" s="8" t="n">
        <v>-0.03231034709687877</v>
      </c>
      <c r="AD367" s="8" t="n">
        <v>-0.02043773953584142</v>
      </c>
      <c r="AE367" s="8" t="n">
        <v>-0.02043773953584142</v>
      </c>
      <c r="AF367" s="8" t="n">
        <v>-0.01375412006938792</v>
      </c>
      <c r="AG367" s="8" t="n">
        <v>-0.01375412006938792</v>
      </c>
      <c r="AH367" s="8" t="n">
        <v>-0.01375412006938792</v>
      </c>
      <c r="AI367" s="8" t="n">
        <v>-0.02043773953584142</v>
      </c>
      <c r="AJ367" s="8" t="n">
        <v>-0.01608395105252383</v>
      </c>
      <c r="AK367" s="8" t="n">
        <v>-0.03231034709687877</v>
      </c>
      <c r="AL367" s="8" t="n">
        <v>-0.03231034709687877</v>
      </c>
      <c r="AM367" s="8" t="n">
        <v>-0.01922641355189891</v>
      </c>
      <c r="AN367" s="8" t="n">
        <v>-0.01922641355189891</v>
      </c>
      <c r="AO367" s="8" t="n">
        <v>-0.01484633360453826</v>
      </c>
      <c r="AP367" s="8" t="n">
        <v>-0.01484633360453826</v>
      </c>
      <c r="AQ367" s="8" t="n">
        <v>-0.01034615324521335</v>
      </c>
      <c r="AR367" s="8" t="n">
        <v>-0.01034615324521335</v>
      </c>
      <c r="AS367" s="8" t="n">
        <v>-0.01034615324521335</v>
      </c>
      <c r="AT367" s="8" t="n">
        <v>-0.01344887706289691</v>
      </c>
      <c r="AU367" s="8" t="n">
        <v>-0.01922641355189891</v>
      </c>
      <c r="AV367" s="8" t="n">
        <v>-0.00663577944478845</v>
      </c>
      <c r="AW367" s="8" t="n">
        <v>-0.00663577944478845</v>
      </c>
      <c r="AX367" s="8" t="n">
        <v>-0.01114006750263732</v>
      </c>
      <c r="AY367" s="8" t="n">
        <v>-0.01114006750263732</v>
      </c>
      <c r="AZ367" s="8" t="n">
        <v>-0.003096148024288781</v>
      </c>
      <c r="BA367" s="8" t="n">
        <v>-0.00663577944478845</v>
      </c>
      <c r="BB367" s="8" t="n">
        <v>-0.003096148024288781</v>
      </c>
      <c r="BC367" s="8" t="n">
        <v>-0.003096148024288781</v>
      </c>
      <c r="BD367" s="8" t="n">
        <v>-0.01143832011859615</v>
      </c>
      <c r="BE367" s="8" t="n">
        <v>-0.02198063180512202</v>
      </c>
      <c r="BF367" s="8" t="n">
        <v>-0.01114006750263732</v>
      </c>
      <c r="BG367" s="8" t="n">
        <v>-0.00882657228282221</v>
      </c>
      <c r="BH367" s="8" t="n">
        <v>-0.00882657228282221</v>
      </c>
      <c r="BI367" s="8" t="n">
        <v>-0.00882657228282221</v>
      </c>
      <c r="BK367" t="inlineStr">
        <is>
          <t>2024-07-18</t>
        </is>
      </c>
      <c r="BL367" t="n">
        <v>3.093194</v>
      </c>
      <c r="BM367" t="n">
        <v>1.71958</v>
      </c>
      <c r="BN367" t="n">
        <v>1.71958</v>
      </c>
      <c r="BO367" t="n">
        <v>1.090563</v>
      </c>
      <c r="BP367" t="n">
        <v>1.085849</v>
      </c>
      <c r="BQ367" t="n">
        <v>1.9648</v>
      </c>
      <c r="BR367" t="n">
        <v>1.9648</v>
      </c>
      <c r="BS367" t="n">
        <v>2.164793</v>
      </c>
      <c r="BT367" t="n">
        <v>2.164793</v>
      </c>
      <c r="BU367" t="n">
        <v>2.164572</v>
      </c>
    </row>
    <row r="368">
      <c r="A368" s="7" t="n">
        <v>45492</v>
      </c>
      <c r="B368" s="8" t="n">
        <v>-0.0006290155308954345</v>
      </c>
      <c r="C368" s="8" t="n">
        <v>-0.004113155407513567</v>
      </c>
      <c r="D368" s="8" t="n">
        <v>-0.004113155407513567</v>
      </c>
      <c r="E368" s="8" t="n">
        <v>-0.007458405884159186</v>
      </c>
      <c r="F368" s="8" t="n">
        <v>-0.007458405884159186</v>
      </c>
      <c r="G368" s="8" t="n">
        <v>-0.01105113088080386</v>
      </c>
      <c r="H368" s="8" t="n">
        <v>-0.01105113088080386</v>
      </c>
      <c r="I368" s="8" t="n">
        <v>-0.0006290155308954345</v>
      </c>
      <c r="J368" s="8" t="n">
        <v>-0.0006290155308954345</v>
      </c>
      <c r="K368" s="8" t="n">
        <v>-0.005589812520852373</v>
      </c>
      <c r="L368" s="8" t="n">
        <v>-0.005589812520852373</v>
      </c>
      <c r="M368" s="8" t="n">
        <v>-0.002320071769887872</v>
      </c>
      <c r="N368" s="8" t="n">
        <v>-0.007234860530159983</v>
      </c>
      <c r="O368" s="8" t="n">
        <v>-0.007234860530159983</v>
      </c>
      <c r="P368" s="8" t="n">
        <v>-0.002320071769887872</v>
      </c>
      <c r="Q368" s="8" t="n">
        <v>-0.002320071769887872</v>
      </c>
      <c r="R368" s="8" t="n">
        <v>-0.004407865466397516</v>
      </c>
      <c r="S368" s="8" t="n">
        <v>-0.004407865466397516</v>
      </c>
      <c r="T368" s="8" t="n">
        <v>-0.004407865466397516</v>
      </c>
      <c r="U368" s="8" t="n">
        <v>-0.006857811006648235</v>
      </c>
      <c r="V368" s="8" t="n">
        <v>-0.002495014634088497</v>
      </c>
      <c r="W368" s="8" t="n">
        <v>-0.004113155407513567</v>
      </c>
      <c r="X368" s="8" t="n">
        <v>0.01505417594143043</v>
      </c>
      <c r="Y368" s="8" t="n">
        <v>-0.006857811006648235</v>
      </c>
      <c r="Z368" s="8" t="n">
        <v>-0.006857811006648235</v>
      </c>
      <c r="AA368" s="8" t="n">
        <v>0.01505417594143043</v>
      </c>
      <c r="AB368" s="8" t="n">
        <v>0.01505417594143043</v>
      </c>
      <c r="AC368" s="8" t="n">
        <v>0.01505417594143043</v>
      </c>
      <c r="AD368" s="8" t="n">
        <v>-0.006961423791453452</v>
      </c>
      <c r="AE368" s="8" t="n">
        <v>-0.006961423791453452</v>
      </c>
      <c r="AF368" s="8" t="n">
        <v>0.0009742882887268955</v>
      </c>
      <c r="AG368" s="8" t="n">
        <v>0.0009742882887268955</v>
      </c>
      <c r="AH368" s="8" t="n">
        <v>0.0009742882887268955</v>
      </c>
      <c r="AI368" s="8" t="n">
        <v>-0.006961423791453452</v>
      </c>
      <c r="AJ368" s="8" t="n">
        <v>-0.005589812520852373</v>
      </c>
      <c r="AK368" s="8" t="n">
        <v>0.01505417594143043</v>
      </c>
      <c r="AL368" s="8" t="n">
        <v>0.01505417594143043</v>
      </c>
      <c r="AM368" s="8" t="n">
        <v>0.008631341768293188</v>
      </c>
      <c r="AN368" s="8" t="n">
        <v>0.008631341768293188</v>
      </c>
      <c r="AO368" s="8" t="n">
        <v>-0.002495014634088497</v>
      </c>
      <c r="AP368" s="8" t="n">
        <v>-0.002495014634088497</v>
      </c>
      <c r="AQ368" s="8" t="n">
        <v>-0.003414347195007122</v>
      </c>
      <c r="AR368" s="8" t="n">
        <v>-0.003414347195007122</v>
      </c>
      <c r="AS368" s="8" t="n">
        <v>-0.003414347195007122</v>
      </c>
      <c r="AT368" s="8" t="n">
        <v>-0.007458405884159186</v>
      </c>
      <c r="AU368" s="8" t="n">
        <v>0.008631341768293188</v>
      </c>
      <c r="AV368" s="8" t="n">
        <v>-0.008205180034613815</v>
      </c>
      <c r="AW368" s="8" t="n">
        <v>-0.008205180034613815</v>
      </c>
      <c r="AX368" s="8" t="n">
        <v>-0.009836622947234317</v>
      </c>
      <c r="AY368" s="8" t="n">
        <v>-0.009836622947234317</v>
      </c>
      <c r="AZ368" s="8" t="n">
        <v>-0.005454398736824928</v>
      </c>
      <c r="BA368" s="8" t="n">
        <v>-0.008205180034613815</v>
      </c>
      <c r="BB368" s="8" t="n">
        <v>-0.005454398736824928</v>
      </c>
      <c r="BC368" s="8" t="n">
        <v>-0.005454398736824928</v>
      </c>
      <c r="BD368" s="8" t="n">
        <v>-0.01105113088080386</v>
      </c>
      <c r="BE368" s="8" t="n">
        <v>-0.007234860530159983</v>
      </c>
      <c r="BF368" s="8" t="n">
        <v>-0.009836622947234317</v>
      </c>
      <c r="BG368" s="8" t="n">
        <v>-0.006258506166807746</v>
      </c>
      <c r="BH368" s="8" t="n">
        <v>-0.006258506166807746</v>
      </c>
      <c r="BI368" s="8" t="n">
        <v>-0.006258506166807746</v>
      </c>
      <c r="BK368" t="inlineStr">
        <is>
          <t>2024-07-19</t>
        </is>
      </c>
      <c r="BL368" t="n">
        <v>3.091249</v>
      </c>
      <c r="BM368" t="n">
        <v>1.718498</v>
      </c>
      <c r="BN368" t="n">
        <v>1.718498</v>
      </c>
      <c r="BO368" t="n">
        <v>1.10698</v>
      </c>
      <c r="BP368" t="n">
        <v>1.102196</v>
      </c>
      <c r="BQ368" t="n">
        <v>1.994379</v>
      </c>
      <c r="BR368" t="n">
        <v>1.994379</v>
      </c>
      <c r="BS368" t="n">
        <v>2.197382</v>
      </c>
      <c r="BT368" t="n">
        <v>2.197382</v>
      </c>
      <c r="BU368" t="n">
        <v>2.183256</v>
      </c>
    </row>
    <row r="369">
      <c r="A369" s="7" t="n">
        <v>45495</v>
      </c>
      <c r="B369" s="8" t="n">
        <v>0.01041796643845895</v>
      </c>
      <c r="C369" s="8" t="n">
        <v>0.01498771934998053</v>
      </c>
      <c r="D369" s="8" t="n">
        <v>0.01498771934998053</v>
      </c>
      <c r="E369" s="8" t="n">
        <v>0.01574130932611567</v>
      </c>
      <c r="F369" s="8" t="n">
        <v>0.01574130932611567</v>
      </c>
      <c r="G369" s="8" t="n">
        <v>0.01477794187424731</v>
      </c>
      <c r="H369" s="8" t="n">
        <v>0.01477794187424731</v>
      </c>
      <c r="I369" s="8" t="n">
        <v>0.01041796643845895</v>
      </c>
      <c r="J369" s="8" t="n">
        <v>0.01041796643845895</v>
      </c>
      <c r="K369" s="8" t="n">
        <v>0.01684937469120605</v>
      </c>
      <c r="L369" s="8" t="n">
        <v>0.01684937469120605</v>
      </c>
      <c r="M369" s="8" t="n">
        <v>0.01272713786420666</v>
      </c>
      <c r="N369" s="8" t="n">
        <v>0.01500684155337075</v>
      </c>
      <c r="O369" s="8" t="n">
        <v>0.01500684155337075</v>
      </c>
      <c r="P369" s="8" t="n">
        <v>0.01272713786420666</v>
      </c>
      <c r="Q369" s="8" t="n">
        <v>0.01272713786420666</v>
      </c>
      <c r="R369" s="8" t="n">
        <v>0.01140840255996148</v>
      </c>
      <c r="S369" s="8" t="n">
        <v>0.01140840255996148</v>
      </c>
      <c r="T369" s="8" t="n">
        <v>0.01140840255996148</v>
      </c>
      <c r="U369" s="8" t="n">
        <v>0.009725997548850196</v>
      </c>
      <c r="V369" s="8" t="n">
        <v>0.003712156878628781</v>
      </c>
      <c r="W369" s="8" t="n">
        <v>0.01498771934998053</v>
      </c>
      <c r="X369" s="8" t="n">
        <v>0.01520141642883277</v>
      </c>
      <c r="Y369" s="8" t="n">
        <v>0.009725997548850196</v>
      </c>
      <c r="Z369" s="8" t="n">
        <v>0.009725997548850196</v>
      </c>
      <c r="AA369" s="8" t="n">
        <v>0.01520141642883277</v>
      </c>
      <c r="AB369" s="8" t="n">
        <v>0.01520141642883277</v>
      </c>
      <c r="AC369" s="8" t="n">
        <v>0.01520141642883277</v>
      </c>
      <c r="AD369" s="8" t="n">
        <v>0.01482573121716725</v>
      </c>
      <c r="AE369" s="8" t="n">
        <v>0.01482573121716725</v>
      </c>
      <c r="AF369" s="8" t="n">
        <v>0.01631674742572612</v>
      </c>
      <c r="AG369" s="8" t="n">
        <v>0.01631674742572612</v>
      </c>
      <c r="AH369" s="8" t="n">
        <v>0.01631674742572612</v>
      </c>
      <c r="AI369" s="8" t="n">
        <v>0.01482573121716725</v>
      </c>
      <c r="AJ369" s="8" t="n">
        <v>0.01684937469120605</v>
      </c>
      <c r="AK369" s="8" t="n">
        <v>0.01520141642883277</v>
      </c>
      <c r="AL369" s="8" t="n">
        <v>0.01520141642883277</v>
      </c>
      <c r="AM369" s="8" t="n">
        <v>0.01043037861766186</v>
      </c>
      <c r="AN369" s="8" t="n">
        <v>0.01043037861766186</v>
      </c>
      <c r="AO369" s="8" t="n">
        <v>0.003712156878628781</v>
      </c>
      <c r="AP369" s="8" t="n">
        <v>0.003712156878628781</v>
      </c>
      <c r="AQ369" s="8" t="n">
        <v>0.01039328025183747</v>
      </c>
      <c r="AR369" s="8" t="n">
        <v>0.01039328025183747</v>
      </c>
      <c r="AS369" s="8" t="n">
        <v>0.01039328025183747</v>
      </c>
      <c r="AT369" s="8" t="n">
        <v>0.01574130932611567</v>
      </c>
      <c r="AU369" s="8" t="n">
        <v>0.01043037861766186</v>
      </c>
      <c r="AV369" s="8" t="n">
        <v>0.0048192167785435</v>
      </c>
      <c r="AW369" s="8" t="n">
        <v>0.0048192167785435</v>
      </c>
      <c r="AX369" s="8" t="n">
        <v>0.009821165018859849</v>
      </c>
      <c r="AY369" s="8" t="n">
        <v>0.009821165018859849</v>
      </c>
      <c r="AZ369" s="8" t="n">
        <v>0.001120374058088918</v>
      </c>
      <c r="BA369" s="8" t="n">
        <v>0.0048192167785435</v>
      </c>
      <c r="BB369" s="8" t="n">
        <v>0.001120374058088918</v>
      </c>
      <c r="BC369" s="8" t="n">
        <v>0.001120374058088918</v>
      </c>
      <c r="BD369" s="8" t="n">
        <v>0.01477794187424731</v>
      </c>
      <c r="BE369" s="8" t="n">
        <v>0.01500684155337075</v>
      </c>
      <c r="BF369" s="8" t="n">
        <v>0.009821165018859849</v>
      </c>
      <c r="BG369" s="8" t="n">
        <v>0.003132244169247491</v>
      </c>
      <c r="BH369" s="8" t="n">
        <v>0.003132244169247491</v>
      </c>
      <c r="BI369" s="8" t="n">
        <v>0.003132244169247491</v>
      </c>
      <c r="BK369" t="inlineStr">
        <is>
          <t>2024-07-22</t>
        </is>
      </c>
      <c r="BL369" t="n">
        <v>3.123453</v>
      </c>
      <c r="BM369" t="n">
        <v>1.736402</v>
      </c>
      <c r="BN369" t="n">
        <v>1.736402</v>
      </c>
      <c r="BO369" t="n">
        <v>1.123808</v>
      </c>
      <c r="BP369" t="n">
        <v>1.118951</v>
      </c>
      <c r="BQ369" t="n">
        <v>2.024696</v>
      </c>
      <c r="BR369" t="n">
        <v>2.024696</v>
      </c>
      <c r="BS369" t="n">
        <v>2.230785</v>
      </c>
      <c r="BT369" t="n">
        <v>2.230785</v>
      </c>
      <c r="BU369" t="n">
        <v>2.206028</v>
      </c>
    </row>
    <row r="370">
      <c r="A370" s="7" t="n">
        <v>45496</v>
      </c>
      <c r="B370" s="8" t="n">
        <v>0.0185849594482617</v>
      </c>
      <c r="C370" s="8" t="n">
        <v>0.0002953183535001803</v>
      </c>
      <c r="D370" s="8" t="n">
        <v>0.0002953183535001803</v>
      </c>
      <c r="E370" s="8" t="n">
        <v>0.0001883139675264945</v>
      </c>
      <c r="F370" s="8" t="n">
        <v>0.0001883139675264945</v>
      </c>
      <c r="G370" s="8" t="n">
        <v>-0.001671535065214401</v>
      </c>
      <c r="H370" s="8" t="n">
        <v>-0.001671535065214401</v>
      </c>
      <c r="I370" s="8" t="n">
        <v>0.0185849594482617</v>
      </c>
      <c r="J370" s="8" t="n">
        <v>0.0185849594482617</v>
      </c>
      <c r="K370" s="8" t="n">
        <v>0.004596023495638629</v>
      </c>
      <c r="L370" s="8" t="n">
        <v>0.004596023495638629</v>
      </c>
      <c r="M370" s="8" t="n">
        <v>-0.004926966461953652</v>
      </c>
      <c r="N370" s="8" t="n">
        <v>0.007465500752665874</v>
      </c>
      <c r="O370" s="8" t="n">
        <v>0.007465500752665874</v>
      </c>
      <c r="P370" s="8" t="n">
        <v>-0.004926966461953652</v>
      </c>
      <c r="Q370" s="8" t="n">
        <v>-0.004926966461953652</v>
      </c>
      <c r="R370" s="8" t="n">
        <v>0.003035608641527849</v>
      </c>
      <c r="S370" s="8" t="n">
        <v>0.003035608641527849</v>
      </c>
      <c r="T370" s="8" t="n">
        <v>0.003035608641527849</v>
      </c>
      <c r="U370" s="8" t="n">
        <v>0.004901021231284363</v>
      </c>
      <c r="V370" s="8" t="n">
        <v>0.004253958164984716</v>
      </c>
      <c r="W370" s="8" t="n">
        <v>0.0002953183535001803</v>
      </c>
      <c r="X370" s="8" t="n">
        <v>0.02745406110126058</v>
      </c>
      <c r="Y370" s="8" t="n">
        <v>0.004901021231284363</v>
      </c>
      <c r="Z370" s="8" t="n">
        <v>0.004901021231284363</v>
      </c>
      <c r="AA370" s="8" t="n">
        <v>0.02745406110126058</v>
      </c>
      <c r="AB370" s="8" t="n">
        <v>0.02745406110126058</v>
      </c>
      <c r="AC370" s="8" t="n">
        <v>0.02745406110126058</v>
      </c>
      <c r="AD370" s="8" t="n">
        <v>0.004960849094189521</v>
      </c>
      <c r="AE370" s="8" t="n">
        <v>0.004960849094189521</v>
      </c>
      <c r="AF370" s="8" t="n">
        <v>-0.005000647324730104</v>
      </c>
      <c r="AG370" s="8" t="n">
        <v>-0.005000647324730104</v>
      </c>
      <c r="AH370" s="8" t="n">
        <v>-0.005000647324730104</v>
      </c>
      <c r="AI370" s="8" t="n">
        <v>0.004960849094189521</v>
      </c>
      <c r="AJ370" s="8" t="n">
        <v>0.004596023495638629</v>
      </c>
      <c r="AK370" s="8" t="n">
        <v>0.02745406110126058</v>
      </c>
      <c r="AL370" s="8" t="n">
        <v>0.02745406110126058</v>
      </c>
      <c r="AM370" s="8" t="n">
        <v>-0.01189271686350061</v>
      </c>
      <c r="AN370" s="8" t="n">
        <v>-0.01189271686350061</v>
      </c>
      <c r="AO370" s="8" t="n">
        <v>0.004253958164984716</v>
      </c>
      <c r="AP370" s="8" t="n">
        <v>0.004253958164984716</v>
      </c>
      <c r="AQ370" s="8" t="n">
        <v>-0.004514929376124016</v>
      </c>
      <c r="AR370" s="8" t="n">
        <v>-0.004514929376124016</v>
      </c>
      <c r="AS370" s="8" t="n">
        <v>-0.004514929376124016</v>
      </c>
      <c r="AT370" s="8" t="n">
        <v>0.0001883139675264945</v>
      </c>
      <c r="AU370" s="8" t="n">
        <v>-0.01189271686350061</v>
      </c>
      <c r="AV370" s="8" t="n">
        <v>-0.001391945115069913</v>
      </c>
      <c r="AW370" s="8" t="n">
        <v>-0.001391945115069913</v>
      </c>
      <c r="AX370" s="8" t="n">
        <v>-0.000456078305125453</v>
      </c>
      <c r="AY370" s="8" t="n">
        <v>-0.000456078305125453</v>
      </c>
      <c r="AZ370" s="8" t="n">
        <v>-0.002709880961549609</v>
      </c>
      <c r="BA370" s="8" t="n">
        <v>-0.001391945115069913</v>
      </c>
      <c r="BB370" s="8" t="n">
        <v>-0.002709880961549609</v>
      </c>
      <c r="BC370" s="8" t="n">
        <v>-0.002709880961549609</v>
      </c>
      <c r="BD370" s="8" t="n">
        <v>-0.001671535065214401</v>
      </c>
      <c r="BE370" s="8" t="n">
        <v>0.007465500752665874</v>
      </c>
      <c r="BF370" s="8" t="n">
        <v>-0.000456078305125453</v>
      </c>
      <c r="BG370" s="8" t="n">
        <v>0.005430965650185036</v>
      </c>
      <c r="BH370" s="8" t="n">
        <v>0.005430965650185036</v>
      </c>
      <c r="BI370" s="8" t="n">
        <v>0.005430965650185036</v>
      </c>
      <c r="BK370" t="inlineStr">
        <is>
          <t>2024-07-23</t>
        </is>
      </c>
      <c r="BL370" t="n">
        <v>3.181502</v>
      </c>
      <c r="BM370" t="n">
        <v>1.768673</v>
      </c>
      <c r="BN370" t="n">
        <v>1.768673</v>
      </c>
      <c r="BO370" t="n">
        <v>1.154661</v>
      </c>
      <c r="BP370" t="n">
        <v>1.149671</v>
      </c>
      <c r="BQ370" t="n">
        <v>2.080282</v>
      </c>
      <c r="BR370" t="n">
        <v>2.080282</v>
      </c>
      <c r="BS370" t="n">
        <v>2.292029</v>
      </c>
      <c r="BT370" t="n">
        <v>2.292029</v>
      </c>
      <c r="BU370" t="n">
        <v>2.179792</v>
      </c>
    </row>
    <row r="371">
      <c r="A371" s="7" t="n">
        <v>45497</v>
      </c>
      <c r="B371" s="8" t="n">
        <v>-0.06127112229817055</v>
      </c>
      <c r="C371" s="8" t="n">
        <v>-0.02421427941199033</v>
      </c>
      <c r="D371" s="8" t="n">
        <v>-0.02421427941199033</v>
      </c>
      <c r="E371" s="8" t="n">
        <v>-0.01763461490979512</v>
      </c>
      <c r="F371" s="8" t="n">
        <v>-0.01763461490979512</v>
      </c>
      <c r="G371" s="8" t="n">
        <v>-0.009678120027864577</v>
      </c>
      <c r="H371" s="8" t="n">
        <v>-0.009678120027864577</v>
      </c>
      <c r="I371" s="8" t="n">
        <v>-0.06127112229817055</v>
      </c>
      <c r="J371" s="8" t="n">
        <v>-0.06127112229817055</v>
      </c>
      <c r="K371" s="8" t="n">
        <v>-0.02210392239859595</v>
      </c>
      <c r="L371" s="8" t="n">
        <v>-0.02210392239859595</v>
      </c>
      <c r="M371" s="8" t="n">
        <v>-0.02677685578539776</v>
      </c>
      <c r="N371" s="8" t="n">
        <v>-0.01982639558218832</v>
      </c>
      <c r="O371" s="8" t="n">
        <v>-0.01982639558218832</v>
      </c>
      <c r="P371" s="8" t="n">
        <v>-0.02677685578539776</v>
      </c>
      <c r="Q371" s="8" t="n">
        <v>-0.02677685578539776</v>
      </c>
      <c r="R371" s="8" t="n">
        <v>-0.01863363391218646</v>
      </c>
      <c r="S371" s="8" t="n">
        <v>-0.01863363391218646</v>
      </c>
      <c r="T371" s="8" t="n">
        <v>-0.01863363391218646</v>
      </c>
      <c r="U371" s="8" t="n">
        <v>-0.02104126254128928</v>
      </c>
      <c r="V371" s="8" t="n">
        <v>-0.01726129870378963</v>
      </c>
      <c r="W371" s="8" t="n">
        <v>-0.02421427941199033</v>
      </c>
      <c r="X371" s="8" t="n">
        <v>-0.05678753345890101</v>
      </c>
      <c r="Y371" s="8" t="n">
        <v>-0.02104126254128928</v>
      </c>
      <c r="Z371" s="8" t="n">
        <v>-0.02104126254128928</v>
      </c>
      <c r="AA371" s="8" t="n">
        <v>-0.05678753345890102</v>
      </c>
      <c r="AB371" s="8" t="n">
        <v>-0.05678753345890102</v>
      </c>
      <c r="AC371" s="8" t="n">
        <v>-0.05678753345890102</v>
      </c>
      <c r="AD371" s="8" t="n">
        <v>-0.02061502235977812</v>
      </c>
      <c r="AE371" s="8" t="n">
        <v>-0.02061502235977812</v>
      </c>
      <c r="AF371" s="8" t="n">
        <v>-0.03539027862293742</v>
      </c>
      <c r="AG371" s="8" t="n">
        <v>-0.03539027862293742</v>
      </c>
      <c r="AH371" s="8" t="n">
        <v>-0.03539027862293742</v>
      </c>
      <c r="AI371" s="8" t="n">
        <v>-0.02061502235977812</v>
      </c>
      <c r="AJ371" s="8" t="n">
        <v>-0.02210392239859595</v>
      </c>
      <c r="AK371" s="8" t="n">
        <v>-0.05678753345890101</v>
      </c>
      <c r="AL371" s="8" t="n">
        <v>-0.05678753345890101</v>
      </c>
      <c r="AM371" s="8" t="n">
        <v>-0.03591023760761095</v>
      </c>
      <c r="AN371" s="8" t="n">
        <v>-0.03591023760761095</v>
      </c>
      <c r="AO371" s="8" t="n">
        <v>-0.01726129870378963</v>
      </c>
      <c r="AP371" s="8" t="n">
        <v>-0.01726129870378963</v>
      </c>
      <c r="AQ371" s="8" t="n">
        <v>-0.02070057135132121</v>
      </c>
      <c r="AR371" s="8" t="n">
        <v>-0.02070057135132121</v>
      </c>
      <c r="AS371" s="8" t="n">
        <v>-0.02070057135132121</v>
      </c>
      <c r="AT371" s="8" t="n">
        <v>-0.01763461490979512</v>
      </c>
      <c r="AU371" s="8" t="n">
        <v>-0.03591023760761095</v>
      </c>
      <c r="AV371" s="8" t="n">
        <v>-0.003124999813508817</v>
      </c>
      <c r="AW371" s="8" t="n">
        <v>-0.003124999813508817</v>
      </c>
      <c r="AX371" s="8" t="n">
        <v>-0.005055085937002801</v>
      </c>
      <c r="AY371" s="8" t="n">
        <v>-0.005055085937002801</v>
      </c>
      <c r="AZ371" s="8" t="n">
        <v>-0.003848075056735689</v>
      </c>
      <c r="BA371" s="8" t="n">
        <v>-0.003124999813508817</v>
      </c>
      <c r="BB371" s="8" t="n">
        <v>-0.003848075056735689</v>
      </c>
      <c r="BC371" s="8" t="n">
        <v>-0.003848075056735689</v>
      </c>
      <c r="BD371" s="8" t="n">
        <v>-0.009678120027864577</v>
      </c>
      <c r="BE371" s="8" t="n">
        <v>-0.01982639558218832</v>
      </c>
      <c r="BF371" s="8" t="n">
        <v>-0.005055085937002801</v>
      </c>
      <c r="BG371" s="8" t="n">
        <v>-0.001740118249850196</v>
      </c>
      <c r="BH371" s="8" t="n">
        <v>-0.001740118249850196</v>
      </c>
      <c r="BI371" s="8" t="n">
        <v>-0.001740118249850196</v>
      </c>
      <c r="BK371" t="inlineStr">
        <is>
          <t>2024-07-24</t>
        </is>
      </c>
      <c r="BL371" t="n">
        <v>2.986568</v>
      </c>
      <c r="BM371" t="n">
        <v>1.660304</v>
      </c>
      <c r="BN371" t="n">
        <v>1.660304</v>
      </c>
      <c r="BO371" t="n">
        <v>1.08909</v>
      </c>
      <c r="BP371" t="n">
        <v>1.084384</v>
      </c>
      <c r="BQ371" t="n">
        <v>1.962148</v>
      </c>
      <c r="BR371" t="n">
        <v>1.962148</v>
      </c>
      <c r="BS371" t="n">
        <v>2.161871</v>
      </c>
      <c r="BT371" t="n">
        <v>2.161871</v>
      </c>
      <c r="BU371" t="n">
        <v>2.101515</v>
      </c>
    </row>
    <row r="372">
      <c r="A372" s="7" t="n">
        <v>45498</v>
      </c>
      <c r="B372" s="8" t="n">
        <v>-0.03601855531321045</v>
      </c>
      <c r="C372" s="8" t="n">
        <v>-0.01393605147711325</v>
      </c>
      <c r="D372" s="8" t="n">
        <v>-0.01393605147711325</v>
      </c>
      <c r="E372" s="8" t="n">
        <v>-0.01711829105798788</v>
      </c>
      <c r="F372" s="8" t="n">
        <v>-0.01711829105798788</v>
      </c>
      <c r="G372" s="8" t="n">
        <v>-0.01781147155315913</v>
      </c>
      <c r="H372" s="8" t="n">
        <v>-0.01781147155315913</v>
      </c>
      <c r="I372" s="8" t="n">
        <v>-0.02261031253668927</v>
      </c>
      <c r="J372" s="8" t="n">
        <v>-0.02261031253668927</v>
      </c>
      <c r="K372" s="8" t="n">
        <v>-0.01329454469082373</v>
      </c>
      <c r="L372" s="8" t="n">
        <v>-0.01329454469082373</v>
      </c>
      <c r="M372" s="8" t="n">
        <v>-0.008670068184670202</v>
      </c>
      <c r="N372" s="8" t="n">
        <v>-0.009106177991533624</v>
      </c>
      <c r="O372" s="8" t="n">
        <v>-0.009106177991533624</v>
      </c>
      <c r="P372" s="8" t="n">
        <v>-0.01471502400332193</v>
      </c>
      <c r="Q372" s="8" t="n">
        <v>-0.01471502400332193</v>
      </c>
      <c r="R372" s="8" t="n">
        <v>-0.007736605651801141</v>
      </c>
      <c r="S372" s="8" t="n">
        <v>-0.007736605651801141</v>
      </c>
      <c r="T372" s="8" t="n">
        <v>-0.003798273972219521</v>
      </c>
      <c r="U372" s="8" t="n">
        <v>-0.003920436264360404</v>
      </c>
      <c r="V372" s="8" t="n">
        <v>-0.00679652462813746</v>
      </c>
      <c r="W372" s="8" t="n">
        <v>-0.0163444844797064</v>
      </c>
      <c r="X372" s="8" t="n">
        <v>0.07483639100785994</v>
      </c>
      <c r="Y372" s="8" t="n">
        <v>-0.01938536395814469</v>
      </c>
      <c r="Z372" s="8" t="n">
        <v>-0.01938536395814469</v>
      </c>
      <c r="AA372" s="8" t="n">
        <v>0.07483639100785995</v>
      </c>
      <c r="AB372" s="8" t="n">
        <v>-0.01665383888560662</v>
      </c>
      <c r="AC372" s="8" t="n">
        <v>-0.01665383888560662</v>
      </c>
      <c r="AD372" s="8" t="n">
        <v>-0.01417761771753413</v>
      </c>
      <c r="AE372" s="8" t="n">
        <v>-0.01417761771753413</v>
      </c>
      <c r="AF372" s="8" t="n">
        <v>-0.02309176023745606</v>
      </c>
      <c r="AG372" s="8" t="n">
        <v>-0.02309176023745606</v>
      </c>
      <c r="AH372" s="8" t="n">
        <v>-0.01529494319134759</v>
      </c>
      <c r="AI372" s="8" t="n">
        <v>-0.01281254744212458</v>
      </c>
      <c r="AJ372" s="8" t="n">
        <v>-0.02266459201679502</v>
      </c>
      <c r="AK372" s="8" t="n">
        <v>-0.03627572313471365</v>
      </c>
      <c r="AL372" s="8" t="n">
        <v>-0.03627572313471365</v>
      </c>
      <c r="AM372" s="8" t="n">
        <v>-0.03597456809325788</v>
      </c>
      <c r="AN372" s="8" t="n">
        <v>-0.03597456809325788</v>
      </c>
      <c r="AO372" s="8" t="n">
        <v>-0.01418417143743673</v>
      </c>
      <c r="AP372" s="8" t="n">
        <v>-0.01418417143743673</v>
      </c>
      <c r="AQ372" s="8" t="n">
        <v>-0.01337965674723237</v>
      </c>
      <c r="AR372" s="8" t="n">
        <v>-0.0204773436699914</v>
      </c>
      <c r="AS372" s="8" t="n">
        <v>-0.0204773436699914</v>
      </c>
      <c r="AT372" s="8" t="n">
        <v>-0.02559389217531443</v>
      </c>
      <c r="AU372" s="8" t="n">
        <v>-0.01403110451334881</v>
      </c>
      <c r="AV372" s="8" t="n">
        <v>-0.00446813442319165</v>
      </c>
      <c r="AW372" s="8" t="n">
        <v>-0.00446813442319165</v>
      </c>
      <c r="AX372" s="8" t="n">
        <v>-0.004178762369059119</v>
      </c>
      <c r="AY372" s="8" t="n">
        <v>-0.004178762369059119</v>
      </c>
      <c r="AZ372" s="8" t="n">
        <v>-0.0003012133658548783</v>
      </c>
      <c r="BA372" s="8" t="n">
        <v>-0.00846772773799093</v>
      </c>
      <c r="BB372" s="8" t="n">
        <v>-0.01219299075508463</v>
      </c>
      <c r="BC372" s="8" t="n">
        <v>-0.01219299075508463</v>
      </c>
      <c r="BD372" s="8" t="n">
        <v>-0.0304557433766005</v>
      </c>
      <c r="BE372" s="8" t="n">
        <v>-0.01316450113742683</v>
      </c>
      <c r="BF372" s="8" t="n">
        <v>-0.0128109734750525</v>
      </c>
      <c r="BG372" s="8" t="n">
        <v>-0.005115921714097168</v>
      </c>
      <c r="BH372" s="8" t="n">
        <v>-0.005115921714097168</v>
      </c>
      <c r="BI372" s="8" t="n">
        <v>0.005955387452157532</v>
      </c>
      <c r="BK372" t="inlineStr">
        <is>
          <t>2024-07-25</t>
        </is>
      </c>
      <c r="BL372" t="n">
        <v>2.878996</v>
      </c>
      <c r="BM372" t="n">
        <v>1.622764</v>
      </c>
      <c r="BN372" t="n">
        <v>1.622764</v>
      </c>
      <c r="BO372" t="n">
        <v>1.170594</v>
      </c>
      <c r="BP372" t="n">
        <v>1.165535</v>
      </c>
      <c r="BQ372" t="n">
        <v>1.929471</v>
      </c>
      <c r="BR372" t="n">
        <v>1.929471</v>
      </c>
      <c r="BS372" t="n">
        <v>2.083447</v>
      </c>
      <c r="BT372" t="n">
        <v>2.083447</v>
      </c>
      <c r="BU372" t="n">
        <v>2.025914</v>
      </c>
    </row>
    <row r="373">
      <c r="A373" s="7" t="n">
        <v>45499</v>
      </c>
      <c r="B373" s="8" t="n">
        <v>0.01767211066569328</v>
      </c>
      <c r="C373" s="8" t="n">
        <v>0.01588200337682643</v>
      </c>
      <c r="D373" s="8" t="n">
        <v>0.01588200337682643</v>
      </c>
      <c r="E373" s="8" t="n">
        <v>0.03882726757497625</v>
      </c>
      <c r="F373" s="8" t="n">
        <v>0.03882726757497625</v>
      </c>
      <c r="G373" s="8" t="n">
        <v>0.04554476392815798</v>
      </c>
      <c r="H373" s="8" t="n">
        <v>0.04554476392815798</v>
      </c>
      <c r="I373" s="8" t="n">
        <v>0.01668217382500744</v>
      </c>
      <c r="J373" s="8" t="n">
        <v>0.01668217382500744</v>
      </c>
      <c r="K373" s="8" t="n">
        <v>0.016135744545304</v>
      </c>
      <c r="L373" s="8" t="n">
        <v>0.016135744545304</v>
      </c>
      <c r="M373" s="8" t="n">
        <v>0.01199335534009303</v>
      </c>
      <c r="N373" s="8" t="n">
        <v>0.0204577004550799</v>
      </c>
      <c r="O373" s="8" t="n">
        <v>0.0204577004550799</v>
      </c>
      <c r="P373" s="8" t="n">
        <v>0.01557388910081792</v>
      </c>
      <c r="Q373" s="8" t="n">
        <v>0.01557388910081792</v>
      </c>
      <c r="R373" s="8" t="n">
        <v>0.01132466487292665</v>
      </c>
      <c r="S373" s="8" t="n">
        <v>0.01132466487292665</v>
      </c>
      <c r="T373" s="8" t="n">
        <v>0.01937675123658457</v>
      </c>
      <c r="U373" s="8" t="n">
        <v>0.01393913442343755</v>
      </c>
      <c r="V373" s="8" t="n">
        <v>0.0116711576194373</v>
      </c>
      <c r="W373" s="8" t="n">
        <v>0.01817542740554008</v>
      </c>
      <c r="X373" s="8" t="n">
        <v>0.06377149740368518</v>
      </c>
      <c r="Y373" s="8" t="n">
        <v>0.01354686166758829</v>
      </c>
      <c r="Z373" s="8" t="n">
        <v>0.01354686166758829</v>
      </c>
      <c r="AA373" s="8" t="n">
        <v>0.06377149740368519</v>
      </c>
      <c r="AB373" s="8" t="n">
        <v>0.03607231479933187</v>
      </c>
      <c r="AC373" s="8" t="n">
        <v>0.03607231479933187</v>
      </c>
      <c r="AD373" s="8" t="n">
        <v>0.01799920122925773</v>
      </c>
      <c r="AE373" s="8" t="n">
        <v>0.01799920122925773</v>
      </c>
      <c r="AF373" s="8" t="n">
        <v>0.01471206515278169</v>
      </c>
      <c r="AG373" s="8" t="n">
        <v>0.01471206515278169</v>
      </c>
      <c r="AH373" s="8" t="n">
        <v>0.00965764536490437</v>
      </c>
      <c r="AI373" s="8" t="n">
        <v>0.01158687429081007</v>
      </c>
      <c r="AJ373" s="8" t="n">
        <v>0.02326654557708471</v>
      </c>
      <c r="AK373" s="8" t="n">
        <v>0.01482837370567855</v>
      </c>
      <c r="AL373" s="8" t="n">
        <v>0.01482837370567855</v>
      </c>
      <c r="AM373" s="8" t="n">
        <v>0.0142716471723135</v>
      </c>
      <c r="AN373" s="8" t="n">
        <v>0.0142716471723135</v>
      </c>
      <c r="AO373" s="8" t="n">
        <v>0.005553513524251649</v>
      </c>
      <c r="AP373" s="8" t="n">
        <v>0.005553513524251649</v>
      </c>
      <c r="AQ373" s="8" t="n">
        <v>0.00625272681799669</v>
      </c>
      <c r="AR373" s="8" t="n">
        <v>0.01436779332754339</v>
      </c>
      <c r="AS373" s="8" t="n">
        <v>0.01436779332754339</v>
      </c>
      <c r="AT373" s="8" t="n">
        <v>0.01876383221341672</v>
      </c>
      <c r="AU373" s="8" t="n">
        <v>0.005043774101084747</v>
      </c>
      <c r="AV373" s="8" t="n">
        <v>0.01612034779643547</v>
      </c>
      <c r="AW373" s="8" t="n">
        <v>0.01612034779643547</v>
      </c>
      <c r="AX373" s="8" t="n">
        <v>0.01833347032027502</v>
      </c>
      <c r="AY373" s="8" t="n">
        <v>0.01833347032027502</v>
      </c>
      <c r="AZ373" s="8" t="n">
        <v>0.01032536251733238</v>
      </c>
      <c r="BA373" s="8" t="n">
        <v>0.009191860615363796</v>
      </c>
      <c r="BB373" s="8" t="n">
        <v>0.01055471290888153</v>
      </c>
      <c r="BC373" s="8" t="n">
        <v>0.01055471290888153</v>
      </c>
      <c r="BD373" s="8" t="n">
        <v>0.01786754635783808</v>
      </c>
      <c r="BE373" s="8" t="n">
        <v>0.01394273759939877</v>
      </c>
      <c r="BF373" s="8" t="n">
        <v>0.008540659388552304</v>
      </c>
      <c r="BG373" s="8" t="n">
        <v>0.01016054541586221</v>
      </c>
      <c r="BH373" s="8" t="n">
        <v>0.01016054541586221</v>
      </c>
      <c r="BI373" s="8" t="n">
        <v>0.009583668749789415</v>
      </c>
      <c r="BK373" t="inlineStr">
        <is>
          <t>2024-07-26</t>
        </is>
      </c>
      <c r="BL373" t="n">
        <v>2.929874</v>
      </c>
      <c r="BM373" t="n">
        <v>1.649835</v>
      </c>
      <c r="BN373" t="n">
        <v>1.649835</v>
      </c>
      <c r="BO373" t="n">
        <v>1.245245</v>
      </c>
      <c r="BP373" t="n">
        <v>1.239863</v>
      </c>
      <c r="BQ373" t="n">
        <v>1.999071</v>
      </c>
      <c r="BR373" t="n">
        <v>1.999071</v>
      </c>
      <c r="BS373" t="n">
        <v>2.114341</v>
      </c>
      <c r="BT373" t="n">
        <v>2.114341</v>
      </c>
      <c r="BU373" t="n">
        <v>2.054827</v>
      </c>
    </row>
    <row r="374">
      <c r="A374" s="7" t="n">
        <v>45502</v>
      </c>
      <c r="B374" s="8" t="n">
        <v>-0.03801359646677458</v>
      </c>
      <c r="C374" s="8" t="n">
        <v>-0.002850237655046676</v>
      </c>
      <c r="D374" s="8" t="n">
        <v>-0.002850237655046676</v>
      </c>
      <c r="E374" s="8" t="n">
        <v>0.007178180480082536</v>
      </c>
      <c r="F374" s="8" t="n">
        <v>0.007178180480082536</v>
      </c>
      <c r="G374" s="8" t="n">
        <v>0.01092283028924957</v>
      </c>
      <c r="H374" s="8" t="n">
        <v>0.01092283028924957</v>
      </c>
      <c r="I374" s="8" t="n">
        <v>0.0008282570448393095</v>
      </c>
      <c r="J374" s="8" t="n">
        <v>0.0008282570448393095</v>
      </c>
      <c r="K374" s="8" t="n">
        <v>-0.004207314139596323</v>
      </c>
      <c r="L374" s="8" t="n">
        <v>-0.004207314139596323</v>
      </c>
      <c r="M374" s="8" t="n">
        <v>-0.001467150541079266</v>
      </c>
      <c r="N374" s="8" t="n">
        <v>-0.00264720252825579</v>
      </c>
      <c r="O374" s="8" t="n">
        <v>-0.00264720252825579</v>
      </c>
      <c r="P374" s="8" t="n">
        <v>-0.001202359066664962</v>
      </c>
      <c r="Q374" s="8" t="n">
        <v>-0.001202359066664962</v>
      </c>
      <c r="R374" s="8" t="n">
        <v>-0.0007711971295438855</v>
      </c>
      <c r="S374" s="8" t="n">
        <v>-0.0007711971295438855</v>
      </c>
      <c r="T374" s="8" t="n">
        <v>-0.005391446243074529</v>
      </c>
      <c r="U374" s="8" t="n">
        <v>-0.006989372496310355</v>
      </c>
      <c r="V374" s="8" t="n">
        <v>-0.01211405794533132</v>
      </c>
      <c r="W374" s="8" t="n">
        <v>-0.001084002302421816</v>
      </c>
      <c r="X374" s="8" t="n">
        <v>-0.006836293182478759</v>
      </c>
      <c r="Y374" s="8" t="n">
        <v>-0.002972815722057698</v>
      </c>
      <c r="Z374" s="8" t="n">
        <v>-0.002972815722057698</v>
      </c>
      <c r="AA374" s="8" t="n">
        <v>-0.006836293182478759</v>
      </c>
      <c r="AB374" s="8" t="n">
        <v>0.005037854787926779</v>
      </c>
      <c r="AC374" s="8" t="n">
        <v>0.005037854787926779</v>
      </c>
      <c r="AD374" s="8" t="n">
        <v>0.001361893008629918</v>
      </c>
      <c r="AE374" s="8" t="n">
        <v>0.001361893008629918</v>
      </c>
      <c r="AF374" s="8" t="n">
        <v>-0.01348002322668589</v>
      </c>
      <c r="AG374" s="8" t="n">
        <v>-0.01348002322668589</v>
      </c>
      <c r="AH374" s="8" t="n">
        <v>-0.0006985533044662522</v>
      </c>
      <c r="AI374" s="8" t="n">
        <v>0.002159250271645493</v>
      </c>
      <c r="AJ374" s="8" t="n">
        <v>-0.0007684684588215618</v>
      </c>
      <c r="AK374" s="8" t="n">
        <v>-0.01014871769199783</v>
      </c>
      <c r="AL374" s="8" t="n">
        <v>-0.01014871769199783</v>
      </c>
      <c r="AM374" s="8" t="n">
        <v>-0.01201889719332093</v>
      </c>
      <c r="AN374" s="8" t="n">
        <v>-0.01201889719332093</v>
      </c>
      <c r="AO374" s="8" t="n">
        <v>-0.001991557285155961</v>
      </c>
      <c r="AP374" s="8" t="n">
        <v>-0.001991557285155961</v>
      </c>
      <c r="AQ374" s="8" t="n">
        <v>0.001019620363384229</v>
      </c>
      <c r="AR374" s="8" t="n">
        <v>0.004878436698312658</v>
      </c>
      <c r="AS374" s="8" t="n">
        <v>0.004878436698312658</v>
      </c>
      <c r="AT374" s="8" t="n">
        <v>-0.0011619585451362</v>
      </c>
      <c r="AU374" s="8" t="n">
        <v>0.004730266763054611</v>
      </c>
      <c r="AV374" s="8" t="n">
        <v>0.002033879182032919</v>
      </c>
      <c r="AW374" s="8" t="n">
        <v>0.002033879182032919</v>
      </c>
      <c r="AX374" s="8" t="n">
        <v>0.0009904970763407427</v>
      </c>
      <c r="AY374" s="8" t="n">
        <v>0.0009904970763407427</v>
      </c>
      <c r="AZ374" s="8" t="n">
        <v>-0.003036582575451522</v>
      </c>
      <c r="BA374" s="8" t="n">
        <v>0.001041294909940851</v>
      </c>
      <c r="BB374" s="8" t="n">
        <v>0.005336134309464979</v>
      </c>
      <c r="BC374" s="8" t="n">
        <v>0.005336134309464979</v>
      </c>
      <c r="BD374" s="8" t="n">
        <v>-0.001572389755912244</v>
      </c>
      <c r="BE374" s="8" t="n">
        <v>0.003659072118754443</v>
      </c>
      <c r="BF374" s="8" t="n">
        <v>0.004169332954995011</v>
      </c>
      <c r="BG374" s="8" t="n">
        <v>-0.003156958183208483</v>
      </c>
      <c r="BH374" s="8" t="n">
        <v>-0.003156958183208483</v>
      </c>
      <c r="BI374" s="8" t="n">
        <v>-0.0007124291931571588</v>
      </c>
      <c r="BK374" t="inlineStr">
        <is>
          <t>2024-07-29</t>
        </is>
      </c>
      <c r="BL374" t="n">
        <v>2.818499</v>
      </c>
      <c r="BM374" t="n">
        <v>1.651202</v>
      </c>
      <c r="BN374" t="n">
        <v>1.651202</v>
      </c>
      <c r="BO374" t="n">
        <v>1.236732</v>
      </c>
      <c r="BP374" t="n">
        <v>1.231387</v>
      </c>
      <c r="BQ374" t="n">
        <v>2.009142</v>
      </c>
      <c r="BR374" t="n">
        <v>2.009142</v>
      </c>
      <c r="BS374" t="n">
        <v>2.092884</v>
      </c>
      <c r="BT374" t="n">
        <v>2.092884</v>
      </c>
      <c r="BU374" t="n">
        <v>2.030131</v>
      </c>
    </row>
    <row r="375">
      <c r="A375" s="7" t="n">
        <v>45503</v>
      </c>
      <c r="B375" s="8" t="n">
        <v>-0.03685376730913371</v>
      </c>
      <c r="C375" s="8" t="n">
        <v>-0.01881059491849774</v>
      </c>
      <c r="D375" s="8" t="n">
        <v>-0.01881059491849774</v>
      </c>
      <c r="E375" s="8" t="n">
        <v>-0.01552640608097004</v>
      </c>
      <c r="F375" s="8" t="n">
        <v>-0.01552640608097004</v>
      </c>
      <c r="G375" s="8" t="n">
        <v>-0.01540399610357799</v>
      </c>
      <c r="H375" s="8" t="n">
        <v>-0.01540399610357799</v>
      </c>
      <c r="I375" s="8" t="n">
        <v>-0.06916613264477396</v>
      </c>
      <c r="J375" s="8" t="n">
        <v>-0.06916613264477396</v>
      </c>
      <c r="K375" s="8" t="n">
        <v>-0.01182960220760039</v>
      </c>
      <c r="L375" s="8" t="n">
        <v>-0.01182960220760039</v>
      </c>
      <c r="M375" s="8" t="n">
        <v>-0.00450892110036482</v>
      </c>
      <c r="N375" s="8" t="n">
        <v>-0.008874230188970163</v>
      </c>
      <c r="O375" s="8" t="n">
        <v>-0.008874230188970163</v>
      </c>
      <c r="P375" s="8" t="n">
        <v>-0.02728751463887307</v>
      </c>
      <c r="Q375" s="8" t="n">
        <v>-0.02728751463887307</v>
      </c>
      <c r="R375" s="8" t="n">
        <v>0.01009567184526525</v>
      </c>
      <c r="S375" s="8" t="n">
        <v>0.01009567184526525</v>
      </c>
      <c r="T375" s="8" t="n">
        <v>-0.006722826385748455</v>
      </c>
      <c r="U375" s="8" t="n">
        <v>-0.01056992219673928</v>
      </c>
      <c r="V375" s="8" t="n">
        <v>0.0002441503368989713</v>
      </c>
      <c r="W375" s="8" t="n">
        <v>-0.01679088681843429</v>
      </c>
      <c r="X375" s="8" t="n">
        <v>-0.04362985590636993</v>
      </c>
      <c r="Y375" s="8" t="n">
        <v>-0.005332207175726616</v>
      </c>
      <c r="Z375" s="8" t="n">
        <v>-0.005332207175726616</v>
      </c>
      <c r="AA375" s="8" t="n">
        <v>-0.04362985590636994</v>
      </c>
      <c r="AB375" s="8" t="n">
        <v>-0.02449407819677081</v>
      </c>
      <c r="AC375" s="8" t="n">
        <v>-0.02449407819677081</v>
      </c>
      <c r="AD375" s="8" t="n">
        <v>-0.006025752632172752</v>
      </c>
      <c r="AE375" s="8" t="n">
        <v>-0.006025752632172752</v>
      </c>
      <c r="AF375" s="8" t="n">
        <v>-0.03943166249612101</v>
      </c>
      <c r="AG375" s="8" t="n">
        <v>-0.03943166249612101</v>
      </c>
      <c r="AH375" s="8" t="n">
        <v>-0.009911907292101499</v>
      </c>
      <c r="AI375" s="8" t="n">
        <v>-0.01184657671329109</v>
      </c>
      <c r="AJ375" s="8" t="n">
        <v>-0.02690544682155031</v>
      </c>
      <c r="AK375" s="8" t="n">
        <v>-0.03684622201103924</v>
      </c>
      <c r="AL375" s="8" t="n">
        <v>-0.03684622201103924</v>
      </c>
      <c r="AM375" s="8" t="n">
        <v>-0.03779296642317164</v>
      </c>
      <c r="AN375" s="8" t="n">
        <v>-0.03779296642317164</v>
      </c>
      <c r="AO375" s="8" t="n">
        <v>-0.01585533784701641</v>
      </c>
      <c r="AP375" s="8" t="n">
        <v>-0.01585533784701641</v>
      </c>
      <c r="AQ375" s="8" t="n">
        <v>-0.0004665906045675436</v>
      </c>
      <c r="AR375" s="8" t="n">
        <v>-0.002179825876863048</v>
      </c>
      <c r="AS375" s="8" t="n">
        <v>-0.002179825876863048</v>
      </c>
      <c r="AT375" s="8" t="n">
        <v>-0.02282525437144083</v>
      </c>
      <c r="AU375" s="8" t="n">
        <v>-0.002671922709316268</v>
      </c>
      <c r="AV375" s="8" t="n">
        <v>0.0070802037495324</v>
      </c>
      <c r="AW375" s="8" t="n">
        <v>0.0070802037495324</v>
      </c>
      <c r="AX375" s="8" t="n">
        <v>0.004223870336001811</v>
      </c>
      <c r="AY375" s="8" t="n">
        <v>0.004223870336001811</v>
      </c>
      <c r="AZ375" s="8" t="n">
        <v>0.006189732285502205</v>
      </c>
      <c r="BA375" s="8" t="n">
        <v>-0.007425049497180829</v>
      </c>
      <c r="BB375" s="8" t="n">
        <v>0.006284534584622709</v>
      </c>
      <c r="BC375" s="8" t="n">
        <v>0.006284534584622709</v>
      </c>
      <c r="BD375" s="8" t="n">
        <v>-0.02324256169756004</v>
      </c>
      <c r="BE375" s="8" t="n">
        <v>-0.02123808914786903</v>
      </c>
      <c r="BF375" s="8" t="n">
        <v>-0.01892978695513371</v>
      </c>
      <c r="BG375" s="8" t="n">
        <v>0.0007329786013636897</v>
      </c>
      <c r="BH375" s="8" t="n">
        <v>0.0007329786013636897</v>
      </c>
      <c r="BI375" s="8" t="n">
        <v>0.002985141580715991</v>
      </c>
      <c r="BK375" t="inlineStr">
        <is>
          <t>2024-07-30</t>
        </is>
      </c>
      <c r="BL375" t="n">
        <v>2.714627</v>
      </c>
      <c r="BM375" t="n">
        <v>1.536994</v>
      </c>
      <c r="BN375" t="n">
        <v>1.536994</v>
      </c>
      <c r="BO375" t="n">
        <v>1.182773</v>
      </c>
      <c r="BP375" t="n">
        <v>1.177662</v>
      </c>
      <c r="BQ375" t="n">
        <v>1.95993</v>
      </c>
      <c r="BR375" t="n">
        <v>1.95993</v>
      </c>
      <c r="BS375" t="n">
        <v>2.015769</v>
      </c>
      <c r="BT375" t="n">
        <v>2.015769</v>
      </c>
      <c r="BU375" t="n">
        <v>1.953406</v>
      </c>
    </row>
    <row r="376">
      <c r="A376" s="7" t="n">
        <v>45504</v>
      </c>
      <c r="B376" s="8" t="n">
        <v>0.06474968157027473</v>
      </c>
      <c r="C376" s="8" t="n">
        <v>0.03748843609709167</v>
      </c>
      <c r="D376" s="8" t="n">
        <v>0.03748843609709167</v>
      </c>
      <c r="E376" s="8" t="n">
        <v>0.05430143504389663</v>
      </c>
      <c r="F376" s="8" t="n">
        <v>0.05430143504389663</v>
      </c>
      <c r="G376" s="8" t="n">
        <v>0.05999313271788295</v>
      </c>
      <c r="H376" s="8" t="n">
        <v>0.05999313271788295</v>
      </c>
      <c r="I376" s="8" t="n">
        <v>0.04532360023262876</v>
      </c>
      <c r="J376" s="8" t="n">
        <v>0.04532360023262876</v>
      </c>
      <c r="K376" s="8" t="n">
        <v>0.03199170415354059</v>
      </c>
      <c r="L376" s="8" t="n">
        <v>0.03199170415354059</v>
      </c>
      <c r="M376" s="8" t="n">
        <v>0.02159612409006068</v>
      </c>
      <c r="N376" s="8" t="n">
        <v>0.01969456936881001</v>
      </c>
      <c r="O376" s="8" t="n">
        <v>0.01969456936881001</v>
      </c>
      <c r="P376" s="8" t="n">
        <v>0.04416303917140364</v>
      </c>
      <c r="Q376" s="8" t="n">
        <v>0.04416303917140364</v>
      </c>
      <c r="R376" s="8" t="n">
        <v>0.008086430384894816</v>
      </c>
      <c r="S376" s="8" t="n">
        <v>0.008086430384894816</v>
      </c>
      <c r="T376" s="8" t="n">
        <v>0.02029910600170667</v>
      </c>
      <c r="U376" s="8" t="n">
        <v>0.02262477300593931</v>
      </c>
      <c r="V376" s="8" t="n">
        <v>0.01299090855754558</v>
      </c>
      <c r="W376" s="8" t="n">
        <v>0.02760212412030364</v>
      </c>
      <c r="X376" s="8" t="n">
        <v>0.1133796071339916</v>
      </c>
      <c r="Y376" s="8" t="n">
        <v>0.01765668228943925</v>
      </c>
      <c r="Z376" s="8" t="n">
        <v>0.01765668228943925</v>
      </c>
      <c r="AA376" s="8" t="n">
        <v>0.1133796071339916</v>
      </c>
      <c r="AB376" s="8" t="n">
        <v>0.04766872804167847</v>
      </c>
      <c r="AC376" s="8" t="n">
        <v>0.04766872804167847</v>
      </c>
      <c r="AD376" s="8" t="n">
        <v>0.01959897033094953</v>
      </c>
      <c r="AE376" s="8" t="n">
        <v>0.01959897033094953</v>
      </c>
      <c r="AF376" s="8" t="n">
        <v>0.05147155677601543</v>
      </c>
      <c r="AG376" s="8" t="n">
        <v>0.05147155677601543</v>
      </c>
      <c r="AH376" s="8" t="n">
        <v>0.02922770166851853</v>
      </c>
      <c r="AI376" s="8" t="n">
        <v>0.0255642540118745</v>
      </c>
      <c r="AJ376" s="8" t="n">
        <v>0.03254824179226841</v>
      </c>
      <c r="AK376" s="8" t="n">
        <v>0.07351584643337702</v>
      </c>
      <c r="AL376" s="8" t="n">
        <v>0.07351584643337702</v>
      </c>
      <c r="AM376" s="8" t="n">
        <v>0.07174008783357697</v>
      </c>
      <c r="AN376" s="8" t="n">
        <v>0.07174008783357697</v>
      </c>
      <c r="AO376" s="8" t="n">
        <v>0.009541024403995783</v>
      </c>
      <c r="AP376" s="8" t="n">
        <v>0.009541024403995783</v>
      </c>
      <c r="AQ376" s="8" t="n">
        <v>0.006001335125636206</v>
      </c>
      <c r="AR376" s="8" t="n">
        <v>0.0265470080490528</v>
      </c>
      <c r="AS376" s="8" t="n">
        <v>0.0265470080490528</v>
      </c>
      <c r="AT376" s="8" t="n">
        <v>0.02613651902449826</v>
      </c>
      <c r="AU376" s="8" t="n">
        <v>0.03192361475031594</v>
      </c>
      <c r="AV376" s="8" t="n">
        <v>0.006972876310495558</v>
      </c>
      <c r="AW376" s="8" t="n">
        <v>0.006972876310495558</v>
      </c>
      <c r="AX376" s="8" t="n">
        <v>0.009324487323226122</v>
      </c>
      <c r="AY376" s="8" t="n">
        <v>0.009324487323226122</v>
      </c>
      <c r="AZ376" s="8" t="n">
        <v>-0.00114672390055436</v>
      </c>
      <c r="BA376" s="8" t="n">
        <v>-9.871175374016211e-05</v>
      </c>
      <c r="BB376" s="8" t="n">
        <v>0.01031879395236952</v>
      </c>
      <c r="BC376" s="8" t="n">
        <v>0.01031879395236952</v>
      </c>
      <c r="BD376" s="8" t="n">
        <v>0.02062499153673736</v>
      </c>
      <c r="BE376" s="8" t="n">
        <v>0.02981415582940647</v>
      </c>
      <c r="BF376" s="8" t="n">
        <v>0.002597950401764634</v>
      </c>
      <c r="BG376" s="8" t="n">
        <v>0.0005890841763284277</v>
      </c>
      <c r="BH376" s="8" t="n">
        <v>0.0005890841763284277</v>
      </c>
      <c r="BI376" s="8" t="n">
        <v>0.005192255172290374</v>
      </c>
      <c r="BK376" t="inlineStr">
        <is>
          <t>2024-07-31</t>
        </is>
      </c>
      <c r="BL376" t="n">
        <v>2.890398</v>
      </c>
      <c r="BM376" t="n">
        <v>1.606657</v>
      </c>
      <c r="BN376" t="n">
        <v>1.606657</v>
      </c>
      <c r="BO376" t="n">
        <v>1.316876</v>
      </c>
      <c r="BP376" t="n">
        <v>1.311184</v>
      </c>
      <c r="BQ376" t="n">
        <v>2.053358</v>
      </c>
      <c r="BR376" t="n">
        <v>2.053358</v>
      </c>
      <c r="BS376" t="n">
        <v>2.16396</v>
      </c>
      <c r="BT376" t="n">
        <v>2.16396</v>
      </c>
      <c r="BU376" t="n">
        <v>2.093543</v>
      </c>
    </row>
    <row r="377">
      <c r="A377" s="7" t="n">
        <v>45505</v>
      </c>
      <c r="B377" s="8" t="n">
        <v>-0.03785898604738911</v>
      </c>
      <c r="C377" s="8" t="n">
        <v>-0.03145972084237884</v>
      </c>
      <c r="D377" s="8" t="n">
        <v>-0.03145972084237884</v>
      </c>
      <c r="E377" s="8" t="n">
        <v>-0.01906144030996636</v>
      </c>
      <c r="F377" s="8" t="n">
        <v>-0.01906144030996636</v>
      </c>
      <c r="G377" s="8" t="n">
        <v>-0.01553860037695156</v>
      </c>
      <c r="H377" s="8" t="n">
        <v>-0.01553860037695156</v>
      </c>
      <c r="I377" s="8" t="n">
        <v>-0.06205336009293364</v>
      </c>
      <c r="J377" s="8" t="n">
        <v>-0.06205336009293364</v>
      </c>
      <c r="K377" s="8" t="n">
        <v>-0.03021410731758238</v>
      </c>
      <c r="L377" s="8" t="n">
        <v>-0.03021410731758238</v>
      </c>
      <c r="M377" s="8" t="n">
        <v>-0.01504933097892736</v>
      </c>
      <c r="N377" s="8" t="n">
        <v>-0.01961123152450316</v>
      </c>
      <c r="O377" s="8" t="n">
        <v>-0.01961123152450316</v>
      </c>
      <c r="P377" s="8" t="n">
        <v>-0.03297225155106023</v>
      </c>
      <c r="Q377" s="8" t="n">
        <v>-0.03297225155106023</v>
      </c>
      <c r="R377" s="8" t="n">
        <v>-0.01953091951296404</v>
      </c>
      <c r="S377" s="8" t="n">
        <v>-0.01953091951296404</v>
      </c>
      <c r="T377" s="8" t="n">
        <v>-0.007675227249473292</v>
      </c>
      <c r="U377" s="8" t="n">
        <v>-0.01935485168128034</v>
      </c>
      <c r="V377" s="8" t="n">
        <v>-0.008943442439932104</v>
      </c>
      <c r="W377" s="8" t="n">
        <v>-0.01577079905097855</v>
      </c>
      <c r="X377" s="8" t="n">
        <v>-0.0276800483680683</v>
      </c>
      <c r="Y377" s="8" t="n">
        <v>-0.02989448325052656</v>
      </c>
      <c r="Z377" s="8" t="n">
        <v>-0.02989448325052656</v>
      </c>
      <c r="AA377" s="8" t="n">
        <v>-0.0276800483680683</v>
      </c>
      <c r="AB377" s="8" t="n">
        <v>-0.01416217724738344</v>
      </c>
      <c r="AC377" s="8" t="n">
        <v>-0.01416217724738344</v>
      </c>
      <c r="AD377" s="8" t="n">
        <v>-0.01571299823542149</v>
      </c>
      <c r="AE377" s="8" t="n">
        <v>-0.01571299823542149</v>
      </c>
      <c r="AF377" s="8" t="n">
        <v>-0.03597499636452237</v>
      </c>
      <c r="AG377" s="8" t="n">
        <v>-0.03597499636452237</v>
      </c>
      <c r="AH377" s="8" t="n">
        <v>-0.01924071218093604</v>
      </c>
      <c r="AI377" s="8" t="n">
        <v>-0.005996530880710923</v>
      </c>
      <c r="AJ377" s="8" t="n">
        <v>-0.01636494922796186</v>
      </c>
      <c r="AK377" s="8" t="n">
        <v>-0.02851643667455965</v>
      </c>
      <c r="AL377" s="8" t="n">
        <v>-0.02851643667455965</v>
      </c>
      <c r="AM377" s="8" t="n">
        <v>-0.02932864434909409</v>
      </c>
      <c r="AN377" s="8" t="n">
        <v>-0.02932864434909409</v>
      </c>
      <c r="AO377" s="8" t="n">
        <v>-0.01229854664834792</v>
      </c>
      <c r="AP377" s="8" t="n">
        <v>-0.01229854664834792</v>
      </c>
      <c r="AQ377" s="8" t="n">
        <v>-0.007345938152757764</v>
      </c>
      <c r="AR377" s="8" t="n">
        <v>-0.0153869569070802</v>
      </c>
      <c r="AS377" s="8" t="n">
        <v>-0.0153869569070802</v>
      </c>
      <c r="AT377" s="8" t="n">
        <v>-0.01748598148865971</v>
      </c>
      <c r="AU377" s="8" t="n">
        <v>-0.0236398655049588</v>
      </c>
      <c r="AV377" s="8" t="n">
        <v>-0.01222448085218383</v>
      </c>
      <c r="AW377" s="8" t="n">
        <v>-0.01222448085218383</v>
      </c>
      <c r="AX377" s="8" t="n">
        <v>-0.01293544474073099</v>
      </c>
      <c r="AY377" s="8" t="n">
        <v>-0.01293544474073099</v>
      </c>
      <c r="AZ377" s="8" t="n">
        <v>0.0003323788684416392</v>
      </c>
      <c r="BA377" s="8" t="n">
        <v>-0.0009555078339646177</v>
      </c>
      <c r="BB377" s="8" t="n">
        <v>-0.01419477540062416</v>
      </c>
      <c r="BC377" s="8" t="n">
        <v>-0.01419477540062416</v>
      </c>
      <c r="BD377" s="8" t="n">
        <v>-0.01784427627994398</v>
      </c>
      <c r="BE377" s="8" t="n">
        <v>-0.00690846427777278</v>
      </c>
      <c r="BF377" s="8" t="n">
        <v>-0.003208093474749471</v>
      </c>
      <c r="BG377" s="8" t="n">
        <v>0.002391440008214291</v>
      </c>
      <c r="BH377" s="8" t="n">
        <v>0.002391440008214291</v>
      </c>
      <c r="BI377" s="8" t="n">
        <v>0.0006091311531132124</v>
      </c>
      <c r="BK377" t="inlineStr">
        <is>
          <t>2024-08-01</t>
        </is>
      </c>
      <c r="BL377" t="n">
        <v>2.780971</v>
      </c>
      <c r="BM377" t="n">
        <v>1.506958</v>
      </c>
      <c r="BN377" t="n">
        <v>1.506958</v>
      </c>
      <c r="BO377" t="n">
        <v>1.280424</v>
      </c>
      <c r="BP377" t="n">
        <v>1.274891</v>
      </c>
      <c r="BQ377" t="n">
        <v>2.024278</v>
      </c>
      <c r="BR377" t="n">
        <v>2.024278</v>
      </c>
      <c r="BS377" t="n">
        <v>2.102251</v>
      </c>
      <c r="BT377" t="n">
        <v>2.102251</v>
      </c>
      <c r="BU377" t="n">
        <v>2.032143</v>
      </c>
    </row>
    <row r="378">
      <c r="A378" s="7" t="n">
        <v>45506</v>
      </c>
      <c r="B378" s="8" t="n">
        <v>-0.06261601868230522</v>
      </c>
      <c r="C378" s="8" t="n">
        <v>-0.0491464372579236</v>
      </c>
      <c r="D378" s="8" t="n">
        <v>-0.0491464372579236</v>
      </c>
      <c r="E378" s="8" t="n">
        <v>-0.04605178563897959</v>
      </c>
      <c r="F378" s="8" t="n">
        <v>-0.04605178563897959</v>
      </c>
      <c r="G378" s="8" t="n">
        <v>-0.04281888964056915</v>
      </c>
      <c r="H378" s="8" t="n">
        <v>-0.04281888964056915</v>
      </c>
      <c r="I378" s="8" t="n">
        <v>-0.04653822343875962</v>
      </c>
      <c r="J378" s="8" t="n">
        <v>-0.04653822343875962</v>
      </c>
      <c r="K378" s="8" t="n">
        <v>-0.0590588292531922</v>
      </c>
      <c r="L378" s="8" t="n">
        <v>-0.0590588292531922</v>
      </c>
      <c r="M378" s="8" t="n">
        <v>-0.03327269186802821</v>
      </c>
      <c r="N378" s="8" t="n">
        <v>-0.050289301988295</v>
      </c>
      <c r="O378" s="8" t="n">
        <v>-0.050289301988295</v>
      </c>
      <c r="P378" s="8" t="n">
        <v>-0.03710996126366884</v>
      </c>
      <c r="Q378" s="8" t="n">
        <v>-0.03710996126366884</v>
      </c>
      <c r="R378" s="8" t="n">
        <v>-0.03475346766192952</v>
      </c>
      <c r="S378" s="8" t="n">
        <v>-0.03475346766192952</v>
      </c>
      <c r="T378" s="8" t="n">
        <v>-0.02365152126958054</v>
      </c>
      <c r="U378" s="8" t="n">
        <v>-0.02756046770140856</v>
      </c>
      <c r="V378" s="8" t="n">
        <v>-0.03665333614628929</v>
      </c>
      <c r="W378" s="8" t="n">
        <v>-0.03724081434699712</v>
      </c>
      <c r="X378" s="8" t="n">
        <v>-0.07181817141102632</v>
      </c>
      <c r="Y378" s="8" t="n">
        <v>-0.03185017765628693</v>
      </c>
      <c r="Z378" s="8" t="n">
        <v>-0.03185017765628693</v>
      </c>
      <c r="AA378" s="8" t="n">
        <v>-0.07181817141102634</v>
      </c>
      <c r="AB378" s="8" t="n">
        <v>-0.05637357413677869</v>
      </c>
      <c r="AC378" s="8" t="n">
        <v>-0.05637357413677869</v>
      </c>
      <c r="AD378" s="8" t="n">
        <v>-0.04741495977842233</v>
      </c>
      <c r="AE378" s="8" t="n">
        <v>-0.04741495977842233</v>
      </c>
      <c r="AF378" s="8" t="n">
        <v>-0.04574623614674844</v>
      </c>
      <c r="AG378" s="8" t="n">
        <v>-0.04574623614674844</v>
      </c>
      <c r="AH378" s="8" t="n">
        <v>-0.04159485835629672</v>
      </c>
      <c r="AI378" s="8" t="n">
        <v>-0.02831701369590723</v>
      </c>
      <c r="AJ378" s="8" t="n">
        <v>-0.04050867991791265</v>
      </c>
      <c r="AK378" s="8" t="n">
        <v>-0.05479280707828196</v>
      </c>
      <c r="AL378" s="8" t="n">
        <v>-0.05479280707828196</v>
      </c>
      <c r="AM378" s="8" t="n">
        <v>-0.05436024072891425</v>
      </c>
      <c r="AN378" s="8" t="n">
        <v>-0.05436024072891425</v>
      </c>
      <c r="AO378" s="8" t="n">
        <v>-0.02272981962083214</v>
      </c>
      <c r="AP378" s="8" t="n">
        <v>-0.02272981962083214</v>
      </c>
      <c r="AQ378" s="8" t="n">
        <v>-0.02749856084561213</v>
      </c>
      <c r="AR378" s="8" t="n">
        <v>-0.04857532553646788</v>
      </c>
      <c r="AS378" s="8" t="n">
        <v>-0.04857532553646788</v>
      </c>
      <c r="AT378" s="8" t="n">
        <v>-0.03592511766068305</v>
      </c>
      <c r="AU378" s="8" t="n">
        <v>-0.04342511274163527</v>
      </c>
      <c r="AV378" s="8" t="n">
        <v>-0.01856630566245283</v>
      </c>
      <c r="AW378" s="8" t="n">
        <v>-0.01856630566245283</v>
      </c>
      <c r="AX378" s="8" t="n">
        <v>-0.02471119113197386</v>
      </c>
      <c r="AY378" s="8" t="n">
        <v>-0.02471119113197386</v>
      </c>
      <c r="AZ378" s="8" t="n">
        <v>-0.003867461503065025</v>
      </c>
      <c r="BA378" s="8" t="n">
        <v>-0.004554696031549429</v>
      </c>
      <c r="BB378" s="8" t="n">
        <v>-0.03261309672463744</v>
      </c>
      <c r="BC378" s="8" t="n">
        <v>-0.03261309672463744</v>
      </c>
      <c r="BD378" s="8" t="n">
        <v>-0.03107253826240657</v>
      </c>
      <c r="BE378" s="8" t="n">
        <v>-0.03020192105225739</v>
      </c>
      <c r="BF378" s="8" t="n">
        <v>-0.00978907483258401</v>
      </c>
      <c r="BG378" s="8" t="n">
        <v>-0.003378830389916685</v>
      </c>
      <c r="BH378" s="8" t="n">
        <v>-0.003378830389916685</v>
      </c>
      <c r="BI378" s="8" t="n">
        <v>-0.01282875465439016</v>
      </c>
      <c r="BK378" t="inlineStr">
        <is>
          <t>2024-08-02</t>
        </is>
      </c>
      <c r="BL378" t="n">
        <v>2.606837</v>
      </c>
      <c r="BM378" t="n">
        <v>1.436827</v>
      </c>
      <c r="BN378" t="n">
        <v>1.436827</v>
      </c>
      <c r="BO378" t="n">
        <v>1.188467</v>
      </c>
      <c r="BP378" t="n">
        <v>1.18333</v>
      </c>
      <c r="BQ378" t="n">
        <v>1.910162</v>
      </c>
      <c r="BR378" t="n">
        <v>1.910162</v>
      </c>
      <c r="BS378" t="n">
        <v>1.987063</v>
      </c>
      <c r="BT378" t="n">
        <v>1.987063</v>
      </c>
      <c r="BU378" t="n">
        <v>1.921675</v>
      </c>
    </row>
    <row r="379">
      <c r="A379" s="7" t="n">
        <v>45509</v>
      </c>
      <c r="B379" s="8" t="n">
        <v>-0.01251168301821837</v>
      </c>
      <c r="C379" s="8" t="n">
        <v>-0.02868047322132351</v>
      </c>
      <c r="D379" s="8" t="n">
        <v>-0.02868047322132351</v>
      </c>
      <c r="E379" s="8" t="n">
        <v>-0.02207240979349153</v>
      </c>
      <c r="F379" s="8" t="n">
        <v>-0.02207240979349153</v>
      </c>
      <c r="G379" s="8" t="n">
        <v>-0.02093041901977016</v>
      </c>
      <c r="H379" s="8" t="n">
        <v>-0.02093041901977016</v>
      </c>
      <c r="I379" s="8" t="n">
        <v>0.00610554925918323</v>
      </c>
      <c r="J379" s="8" t="n">
        <v>0.00610554925918323</v>
      </c>
      <c r="K379" s="8" t="n">
        <v>-0.02485994328190905</v>
      </c>
      <c r="L379" s="8" t="n">
        <v>-0.02485994328190905</v>
      </c>
      <c r="M379" s="8" t="n">
        <v>-0.02413544511461429</v>
      </c>
      <c r="N379" s="8" t="n">
        <v>-0.01868164015873665</v>
      </c>
      <c r="O379" s="8" t="n">
        <v>-0.01868164015873665</v>
      </c>
      <c r="P379" s="8" t="n">
        <v>-0.03331968814775531</v>
      </c>
      <c r="Q379" s="8" t="n">
        <v>-0.03331968814775531</v>
      </c>
      <c r="R379" s="8" t="n">
        <v>-0.03075878284134137</v>
      </c>
      <c r="S379" s="8" t="n">
        <v>-0.03075878284134137</v>
      </c>
      <c r="T379" s="8" t="n">
        <v>-0.02458874516734471</v>
      </c>
      <c r="U379" s="8" t="n">
        <v>-0.02422426324884435</v>
      </c>
      <c r="V379" s="8" t="n">
        <v>-0.01569969971405083</v>
      </c>
      <c r="W379" s="8" t="n">
        <v>-0.02361962053322656</v>
      </c>
      <c r="X379" s="8" t="n">
        <v>-0.01710513447755653</v>
      </c>
      <c r="Y379" s="8" t="n">
        <v>-0.02402563300805835</v>
      </c>
      <c r="Z379" s="8" t="n">
        <v>-0.02402563300805835</v>
      </c>
      <c r="AA379" s="8" t="n">
        <v>-0.01710513447755653</v>
      </c>
      <c r="AB379" s="8" t="n">
        <v>-0.01598259340307154</v>
      </c>
      <c r="AC379" s="8" t="n">
        <v>-0.01598259340307154</v>
      </c>
      <c r="AD379" s="8" t="n">
        <v>-0.02221924752459124</v>
      </c>
      <c r="AE379" s="8" t="n">
        <v>-0.02221924752459124</v>
      </c>
      <c r="AF379" s="8" t="n">
        <v>-0.03228117155229385</v>
      </c>
      <c r="AG379" s="8" t="n">
        <v>-0.03228117155229385</v>
      </c>
      <c r="AH379" s="8" t="n">
        <v>-0.02646795427819875</v>
      </c>
      <c r="AI379" s="8" t="n">
        <v>-0.0233102126530341</v>
      </c>
      <c r="AJ379" s="8" t="n">
        <v>-0.02319482381914253</v>
      </c>
      <c r="AK379" s="8" t="n">
        <v>-0.02395503661907865</v>
      </c>
      <c r="AL379" s="8" t="n">
        <v>-0.02395503661907865</v>
      </c>
      <c r="AM379" s="8" t="n">
        <v>-0.02456282885948186</v>
      </c>
      <c r="AN379" s="8" t="n">
        <v>-0.02456282885948186</v>
      </c>
      <c r="AO379" s="8" t="n">
        <v>-0.01502849625436456</v>
      </c>
      <c r="AP379" s="8" t="n">
        <v>-0.01502849625436456</v>
      </c>
      <c r="AQ379" s="8" t="n">
        <v>-0.02566962029209294</v>
      </c>
      <c r="AR379" s="8" t="n">
        <v>-0.02833560015001644</v>
      </c>
      <c r="AS379" s="8" t="n">
        <v>-0.02833560015001644</v>
      </c>
      <c r="AT379" s="8" t="n">
        <v>-0.02441810159475072</v>
      </c>
      <c r="AU379" s="8" t="n">
        <v>-0.02819037005483357</v>
      </c>
      <c r="AV379" s="8" t="n">
        <v>-0.03256181530367143</v>
      </c>
      <c r="AW379" s="8" t="n">
        <v>-0.03256181530367143</v>
      </c>
      <c r="AX379" s="8" t="n">
        <v>-0.02979688657137671</v>
      </c>
      <c r="AY379" s="8" t="n">
        <v>-0.02979688657137671</v>
      </c>
      <c r="AZ379" s="8" t="n">
        <v>-0.02149502830108294</v>
      </c>
      <c r="BA379" s="8" t="n">
        <v>-0.02126924169400649</v>
      </c>
      <c r="BB379" s="8" t="n">
        <v>-0.03560890032287263</v>
      </c>
      <c r="BC379" s="8" t="n">
        <v>-0.03560890032287263</v>
      </c>
      <c r="BD379" s="8" t="n">
        <v>-0.02477344882221153</v>
      </c>
      <c r="BE379" s="8" t="n">
        <v>-0.02028344819698593</v>
      </c>
      <c r="BF379" s="8" t="n">
        <v>-0.02092007413578697</v>
      </c>
      <c r="BG379" s="8" t="n">
        <v>-0.0224891865999346</v>
      </c>
      <c r="BH379" s="8" t="n">
        <v>-0.0224891865999346</v>
      </c>
      <c r="BI379" s="8" t="n">
        <v>-0.02382757770987032</v>
      </c>
      <c r="BK379" t="inlineStr">
        <is>
          <t>2024-08-05</t>
        </is>
      </c>
      <c r="BL379" t="n">
        <v>2.574221</v>
      </c>
      <c r="BM379" t="n">
        <v>1.4456</v>
      </c>
      <c r="BN379" t="n">
        <v>1.4456</v>
      </c>
      <c r="BO379" t="n">
        <v>1.168138</v>
      </c>
      <c r="BP379" t="n">
        <v>1.163089</v>
      </c>
      <c r="BQ379" t="n">
        <v>1.879633</v>
      </c>
      <c r="BR379" t="n">
        <v>1.879633</v>
      </c>
      <c r="BS379" t="n">
        <v>1.939463</v>
      </c>
      <c r="BT379" t="n">
        <v>1.939463</v>
      </c>
      <c r="BU379" t="n">
        <v>1.874473</v>
      </c>
    </row>
    <row r="380">
      <c r="A380" s="7" t="n">
        <v>45510</v>
      </c>
      <c r="B380" s="8" t="n">
        <v>0.01046794743512738</v>
      </c>
      <c r="C380" s="8" t="n">
        <v>0.01199500080816883</v>
      </c>
      <c r="D380" s="8" t="n">
        <v>0.01199500080816883</v>
      </c>
      <c r="E380" s="8" t="n">
        <v>0.0199357832419937</v>
      </c>
      <c r="F380" s="8" t="n">
        <v>0.0199357832419937</v>
      </c>
      <c r="G380" s="8" t="n">
        <v>0.02184288387411963</v>
      </c>
      <c r="H380" s="8" t="n">
        <v>0.02184288387411963</v>
      </c>
      <c r="I380" s="8" t="n">
        <v>0.02146325810326928</v>
      </c>
      <c r="J380" s="8" t="n">
        <v>0.02146325810326928</v>
      </c>
      <c r="K380" s="8" t="n">
        <v>0.0141020701884701</v>
      </c>
      <c r="L380" s="8" t="n">
        <v>0.0141020701884701</v>
      </c>
      <c r="M380" s="8" t="n">
        <v>0.01096067499706914</v>
      </c>
      <c r="N380" s="8" t="n">
        <v>0.02492761620925828</v>
      </c>
      <c r="O380" s="8" t="n">
        <v>0.02492761620925828</v>
      </c>
      <c r="P380" s="8" t="n">
        <v>0.009436416560660138</v>
      </c>
      <c r="Q380" s="8" t="n">
        <v>0.009436416560660138</v>
      </c>
      <c r="R380" s="8" t="n">
        <v>0.01141636174879928</v>
      </c>
      <c r="S380" s="8" t="n">
        <v>0.01141636174879928</v>
      </c>
      <c r="T380" s="8" t="n">
        <v>0.005579693061536115</v>
      </c>
      <c r="U380" s="8" t="n">
        <v>0.009715667765657826</v>
      </c>
      <c r="V380" s="8" t="n">
        <v>0.01304639229348148</v>
      </c>
      <c r="W380" s="8" t="n">
        <v>0.009378698066972193</v>
      </c>
      <c r="X380" s="8" t="n">
        <v>0.01139353231520008</v>
      </c>
      <c r="Y380" s="8" t="n">
        <v>0.0109208121102872</v>
      </c>
      <c r="Z380" s="8" t="n">
        <v>0.0109208121102872</v>
      </c>
      <c r="AA380" s="8" t="n">
        <v>0.01139353231520008</v>
      </c>
      <c r="AB380" s="8" t="n">
        <v>0.02394525344480006</v>
      </c>
      <c r="AC380" s="8" t="n">
        <v>0.02394525344480006</v>
      </c>
      <c r="AD380" s="8" t="n">
        <v>0.01952865784941321</v>
      </c>
      <c r="AE380" s="8" t="n">
        <v>0.01952865784941321</v>
      </c>
      <c r="AF380" s="8" t="n">
        <v>0.009615969043889623</v>
      </c>
      <c r="AG380" s="8" t="n">
        <v>0.009615969043889623</v>
      </c>
      <c r="AH380" s="8" t="n">
        <v>0.01317782710037199</v>
      </c>
      <c r="AI380" s="8" t="n">
        <v>0.005239524980460504</v>
      </c>
      <c r="AJ380" s="8" t="n">
        <v>0.008075893536304113</v>
      </c>
      <c r="AK380" s="8" t="n">
        <v>0.0160285537754752</v>
      </c>
      <c r="AL380" s="8" t="n">
        <v>0.0160285537754752</v>
      </c>
      <c r="AM380" s="8" t="n">
        <v>0.015744525647834</v>
      </c>
      <c r="AN380" s="8" t="n">
        <v>0.015744525647834</v>
      </c>
      <c r="AO380" s="8" t="n">
        <v>0.005361315232947575</v>
      </c>
      <c r="AP380" s="8" t="n">
        <v>0.005361315232947575</v>
      </c>
      <c r="AQ380" s="8" t="n">
        <v>0.005251059677173504</v>
      </c>
      <c r="AR380" s="8" t="n">
        <v>0.01522272370596808</v>
      </c>
      <c r="AS380" s="8" t="n">
        <v>0.01522272370596808</v>
      </c>
      <c r="AT380" s="8" t="n">
        <v>0.008058167214434897</v>
      </c>
      <c r="AU380" s="8" t="n">
        <v>-0.001650913170402459</v>
      </c>
      <c r="AV380" s="8" t="n">
        <v>0.01041690540542738</v>
      </c>
      <c r="AW380" s="8" t="n">
        <v>0.01041690540542738</v>
      </c>
      <c r="AX380" s="8" t="n">
        <v>0.01411226080909425</v>
      </c>
      <c r="AY380" s="8" t="n">
        <v>0.01411226080909425</v>
      </c>
      <c r="AZ380" s="8" t="n">
        <v>0.00349038549532763</v>
      </c>
      <c r="BA380" s="8" t="n">
        <v>-0.00119794156444854</v>
      </c>
      <c r="BB380" s="8" t="n">
        <v>0.0078009442492914</v>
      </c>
      <c r="BC380" s="8" t="n">
        <v>0.0078009442492914</v>
      </c>
      <c r="BD380" s="8" t="n">
        <v>0.006694899266550045</v>
      </c>
      <c r="BE380" s="8" t="n">
        <v>0.005910621221895723</v>
      </c>
      <c r="BF380" s="8" t="n">
        <v>-0.001936060453316107</v>
      </c>
      <c r="BG380" s="8" t="n">
        <v>0.002001971968291117</v>
      </c>
      <c r="BH380" s="8" t="n">
        <v>0.002001971968291117</v>
      </c>
      <c r="BI380" s="8" t="n">
        <v>0.005139668088461885</v>
      </c>
      <c r="BK380" t="inlineStr">
        <is>
          <t>2024-08-06</t>
        </is>
      </c>
      <c r="BL380" t="n">
        <v>2.601168</v>
      </c>
      <c r="BM380" t="n">
        <v>1.476627</v>
      </c>
      <c r="BN380" t="n">
        <v>1.476627</v>
      </c>
      <c r="BO380" t="n">
        <v>1.181447</v>
      </c>
      <c r="BP380" t="n">
        <v>1.176341</v>
      </c>
      <c r="BQ380" t="n">
        <v>1.924641</v>
      </c>
      <c r="BR380" t="n">
        <v>1.924641</v>
      </c>
      <c r="BS380" t="n">
        <v>1.97055</v>
      </c>
      <c r="BT380" t="n">
        <v>1.97055</v>
      </c>
      <c r="BU380" t="n">
        <v>1.903986</v>
      </c>
    </row>
    <row r="381">
      <c r="A381" s="7" t="n">
        <v>45511</v>
      </c>
      <c r="B381" s="8" t="n">
        <v>-0.0293022483995426</v>
      </c>
      <c r="C381" s="8" t="n">
        <v>-0.01085585462500635</v>
      </c>
      <c r="D381" s="8" t="n">
        <v>-0.01085585462500635</v>
      </c>
      <c r="E381" s="8" t="n">
        <v>-0.02205494457760922</v>
      </c>
      <c r="F381" s="8" t="n">
        <v>-0.02205494457760922</v>
      </c>
      <c r="G381" s="8" t="n">
        <v>-0.02483826068389428</v>
      </c>
      <c r="H381" s="8" t="n">
        <v>-0.02483826068389428</v>
      </c>
      <c r="I381" s="8" t="n">
        <v>-0.01551128297737899</v>
      </c>
      <c r="J381" s="8" t="n">
        <v>-0.01551128297737899</v>
      </c>
      <c r="K381" s="8" t="n">
        <v>-0.01289066205416051</v>
      </c>
      <c r="L381" s="8" t="n">
        <v>-0.01289066205416051</v>
      </c>
      <c r="M381" s="8" t="n">
        <v>-0.01225112810779701</v>
      </c>
      <c r="N381" s="8" t="n">
        <v>-0.005464939913888012</v>
      </c>
      <c r="O381" s="8" t="n">
        <v>-0.005464939913888012</v>
      </c>
      <c r="P381" s="8" t="n">
        <v>-0.008385017032462007</v>
      </c>
      <c r="Q381" s="8" t="n">
        <v>-0.008385017032462007</v>
      </c>
      <c r="R381" s="8" t="n">
        <v>-0.007923478448559302</v>
      </c>
      <c r="S381" s="8" t="n">
        <v>-0.007923478448559302</v>
      </c>
      <c r="T381" s="8" t="n">
        <v>-0.00481221748304279</v>
      </c>
      <c r="U381" s="8" t="n">
        <v>-0.006130539921667599</v>
      </c>
      <c r="V381" s="8" t="n">
        <v>-0.01212404175272167</v>
      </c>
      <c r="W381" s="8" t="n">
        <v>-0.01417964630836731</v>
      </c>
      <c r="X381" s="8" t="n">
        <v>-0.03023270711699646</v>
      </c>
      <c r="Y381" s="8" t="n">
        <v>-0.01197522305619382</v>
      </c>
      <c r="Z381" s="8" t="n">
        <v>-0.01197522305619382</v>
      </c>
      <c r="AA381" s="8" t="n">
        <v>-0.03023270711699646</v>
      </c>
      <c r="AB381" s="8" t="n">
        <v>-0.01522888813793179</v>
      </c>
      <c r="AC381" s="8" t="n">
        <v>-0.01522888813793179</v>
      </c>
      <c r="AD381" s="8" t="n">
        <v>-0.006030040443602069</v>
      </c>
      <c r="AE381" s="8" t="n">
        <v>-0.006030040443602069</v>
      </c>
      <c r="AF381" s="8" t="n">
        <v>-0.01070614345876507</v>
      </c>
      <c r="AG381" s="8" t="n">
        <v>-0.01070614345876507</v>
      </c>
      <c r="AH381" s="8" t="n">
        <v>-0.01990294538255469</v>
      </c>
      <c r="AI381" s="8" t="n">
        <v>-0.01358632382535963</v>
      </c>
      <c r="AJ381" s="8" t="n">
        <v>-0.01576783776766049</v>
      </c>
      <c r="AK381" s="8" t="n">
        <v>-0.01581644872150391</v>
      </c>
      <c r="AL381" s="8" t="n">
        <v>-0.01581644872150391</v>
      </c>
      <c r="AM381" s="8" t="n">
        <v>-0.01544254365627329</v>
      </c>
      <c r="AN381" s="8" t="n">
        <v>-0.01544254365627329</v>
      </c>
      <c r="AO381" s="8" t="n">
        <v>-0.008792637806542589</v>
      </c>
      <c r="AP381" s="8" t="n">
        <v>-0.008792637806542589</v>
      </c>
      <c r="AQ381" s="8" t="n">
        <v>-0.01574518421498495</v>
      </c>
      <c r="AR381" s="8" t="n">
        <v>-0.007661781651105863</v>
      </c>
      <c r="AS381" s="8" t="n">
        <v>-0.007661781651105863</v>
      </c>
      <c r="AT381" s="8" t="n">
        <v>-0.01294502272369728</v>
      </c>
      <c r="AU381" s="8" t="n">
        <v>-0.01790917499509909</v>
      </c>
      <c r="AV381" s="8" t="n">
        <v>-0.00433707902016065</v>
      </c>
      <c r="AW381" s="8" t="n">
        <v>-0.00433707902016065</v>
      </c>
      <c r="AX381" s="8" t="n">
        <v>-0.007841851971032026</v>
      </c>
      <c r="AY381" s="8" t="n">
        <v>-0.007841851971032026</v>
      </c>
      <c r="AZ381" s="8" t="n">
        <v>0.0004050882420577075</v>
      </c>
      <c r="BA381" s="8" t="n">
        <v>0.0008293273778608634</v>
      </c>
      <c r="BB381" s="8" t="n">
        <v>-0.0003992812353549776</v>
      </c>
      <c r="BC381" s="8" t="n">
        <v>-0.0003992812353549776</v>
      </c>
      <c r="BD381" s="8" t="n">
        <v>-0.009042344941232591</v>
      </c>
      <c r="BE381" s="8" t="n">
        <v>-0.01188402755941731</v>
      </c>
      <c r="BF381" s="8" t="n">
        <v>-0.002903219059692073</v>
      </c>
      <c r="BG381" s="8" t="n">
        <v>-0.004530342946144515</v>
      </c>
      <c r="BH381" s="8" t="n">
        <v>-0.004530342946144515</v>
      </c>
      <c r="BI381" s="8" t="n">
        <v>0.0001877780299296795</v>
      </c>
      <c r="BK381" t="inlineStr">
        <is>
          <t>2024-08-07</t>
        </is>
      </c>
      <c r="BL381" t="n">
        <v>2.524948</v>
      </c>
      <c r="BM381" t="n">
        <v>1.453723</v>
      </c>
      <c r="BN381" t="n">
        <v>1.453723</v>
      </c>
      <c r="BO381" t="n">
        <v>1.145729</v>
      </c>
      <c r="BP381" t="n">
        <v>1.140777</v>
      </c>
      <c r="BQ381" t="n">
        <v>1.895331</v>
      </c>
      <c r="BR381" t="n">
        <v>1.895331</v>
      </c>
      <c r="BS381" t="n">
        <v>1.939383</v>
      </c>
      <c r="BT381" t="n">
        <v>1.939383</v>
      </c>
      <c r="BU381" t="n">
        <v>1.874583</v>
      </c>
    </row>
    <row r="382">
      <c r="A382" s="7" t="n">
        <v>45512</v>
      </c>
      <c r="B382" s="8" t="n">
        <v>0.2035836167592573</v>
      </c>
      <c r="C382" s="8" t="n">
        <v>0.01901876942632262</v>
      </c>
      <c r="D382" s="8" t="n">
        <v>0.01901876942632262</v>
      </c>
      <c r="E382" s="8" t="n">
        <v>0.01789800472666032</v>
      </c>
      <c r="F382" s="8" t="n">
        <v>0.01789800472666032</v>
      </c>
      <c r="G382" s="8" t="n">
        <v>0.01801447702038379</v>
      </c>
      <c r="H382" s="8" t="n">
        <v>0.01801447702038379</v>
      </c>
      <c r="I382" s="8" t="n">
        <v>0.2035836167592573</v>
      </c>
      <c r="J382" s="8" t="n">
        <v>0.2035836167592573</v>
      </c>
      <c r="K382" s="8" t="n">
        <v>0.008635607740105406</v>
      </c>
      <c r="L382" s="8" t="n">
        <v>0.008635607740105406</v>
      </c>
      <c r="M382" s="8" t="n">
        <v>0.03162689433101493</v>
      </c>
      <c r="N382" s="8" t="n">
        <v>0.008777340972759663</v>
      </c>
      <c r="O382" s="8" t="n">
        <v>0.008777340972759663</v>
      </c>
      <c r="P382" s="8" t="n">
        <v>0.03162689433101493</v>
      </c>
      <c r="Q382" s="8" t="n">
        <v>0.03162689433101493</v>
      </c>
      <c r="R382" s="8" t="n">
        <v>0.06604022579104941</v>
      </c>
      <c r="S382" s="8" t="n">
        <v>0.06604022579104941</v>
      </c>
      <c r="T382" s="8" t="n">
        <v>0.06604022579104941</v>
      </c>
      <c r="U382" s="8" t="n">
        <v>0.05283831745033341</v>
      </c>
      <c r="V382" s="8" t="n">
        <v>0.05408061206923855</v>
      </c>
      <c r="W382" s="8" t="n">
        <v>0.01901876942632262</v>
      </c>
      <c r="X382" s="8" t="n">
        <v>0.02523094883992072</v>
      </c>
      <c r="Y382" s="8" t="n">
        <v>0.05283831745033341</v>
      </c>
      <c r="Z382" s="8" t="n">
        <v>0.05283831745033341</v>
      </c>
      <c r="AA382" s="8" t="n">
        <v>0.02523094883992072</v>
      </c>
      <c r="AB382" s="8" t="n">
        <v>0.02523094883992072</v>
      </c>
      <c r="AC382" s="8" t="n">
        <v>0.02523094883992072</v>
      </c>
      <c r="AD382" s="8" t="n">
        <v>0.01158489388934715</v>
      </c>
      <c r="AE382" s="8" t="n">
        <v>0.01158489388934715</v>
      </c>
      <c r="AF382" s="8" t="n">
        <v>0.04483087201577837</v>
      </c>
      <c r="AG382" s="8" t="n">
        <v>0.04483087201577837</v>
      </c>
      <c r="AH382" s="8" t="n">
        <v>0.04483087201577837</v>
      </c>
      <c r="AI382" s="8" t="n">
        <v>0.01158489388934715</v>
      </c>
      <c r="AJ382" s="8" t="n">
        <v>0.008635607740105406</v>
      </c>
      <c r="AK382" s="8" t="n">
        <v>0.02523094883992072</v>
      </c>
      <c r="AL382" s="8" t="n">
        <v>0.02523094883992072</v>
      </c>
      <c r="AM382" s="8" t="n">
        <v>0.02811384994318037</v>
      </c>
      <c r="AN382" s="8" t="n">
        <v>0.02811384994318037</v>
      </c>
      <c r="AO382" s="8" t="n">
        <v>0.05408061206923855</v>
      </c>
      <c r="AP382" s="8" t="n">
        <v>0.05408061206923855</v>
      </c>
      <c r="AQ382" s="8" t="n">
        <v>0.02471826108514946</v>
      </c>
      <c r="AR382" s="8" t="n">
        <v>0.02471826108514946</v>
      </c>
      <c r="AS382" s="8" t="n">
        <v>0.02471826108514946</v>
      </c>
      <c r="AT382" s="8" t="n">
        <v>0.01789800472666032</v>
      </c>
      <c r="AU382" s="8" t="n">
        <v>0.02811384994318037</v>
      </c>
      <c r="AV382" s="8" t="n">
        <v>0.009063448137538227</v>
      </c>
      <c r="AW382" s="8" t="n">
        <v>0.009063448137538227</v>
      </c>
      <c r="AX382" s="8" t="n">
        <v>0.007005281459040667</v>
      </c>
      <c r="AY382" s="8" t="n">
        <v>0.007005281459040667</v>
      </c>
      <c r="AZ382" s="8" t="n">
        <v>0.0100203190982208</v>
      </c>
      <c r="BA382" s="8" t="n">
        <v>0.009063448137538227</v>
      </c>
      <c r="BB382" s="8" t="n">
        <v>0.0100203190982208</v>
      </c>
      <c r="BC382" s="8" t="n">
        <v>0.0100203190982208</v>
      </c>
      <c r="BD382" s="8" t="n">
        <v>0.01801447702038379</v>
      </c>
      <c r="BE382" s="8" t="n">
        <v>0.008777340972759663</v>
      </c>
      <c r="BF382" s="8" t="n">
        <v>0.007005281459040667</v>
      </c>
      <c r="BG382" s="8" t="n">
        <v>0.01659865991014314</v>
      </c>
      <c r="BH382" s="8" t="n">
        <v>0.01659865991014314</v>
      </c>
      <c r="BI382" s="8" t="n">
        <v>0.01659865991014314</v>
      </c>
      <c r="BK382" t="inlineStr">
        <is>
          <t>2024-08-08</t>
        </is>
      </c>
      <c r="BL382" t="n">
        <v>3.038986</v>
      </c>
      <c r="BM382" t="n">
        <v>1.749677</v>
      </c>
      <c r="BN382" t="n">
        <v>1.749677</v>
      </c>
      <c r="BO382" t="n">
        <v>1.174637</v>
      </c>
      <c r="BP382" t="n">
        <v>1.16956</v>
      </c>
      <c r="BQ382" t="n">
        <v>1.943152</v>
      </c>
      <c r="BR382" t="n">
        <v>1.943152</v>
      </c>
      <c r="BS382" t="n">
        <v>1.988315</v>
      </c>
      <c r="BT382" t="n">
        <v>1.988315</v>
      </c>
      <c r="BU382" t="n">
        <v>1.927285</v>
      </c>
    </row>
    <row r="383">
      <c r="A383" s="7" t="n">
        <v>45513</v>
      </c>
      <c r="B383" s="8" t="n">
        <v>-0.01281196194591775</v>
      </c>
      <c r="C383" s="8" t="n">
        <v>-0.001892197382985049</v>
      </c>
      <c r="D383" s="8" t="n">
        <v>-0.001892197382985049</v>
      </c>
      <c r="E383" s="8" t="n">
        <v>0.001141439329420873</v>
      </c>
      <c r="F383" s="8" t="n">
        <v>0.001141439329420873</v>
      </c>
      <c r="G383" s="8" t="n">
        <v>0.003591921647643823</v>
      </c>
      <c r="H383" s="8" t="n">
        <v>0.003591921647643823</v>
      </c>
      <c r="I383" s="8" t="n">
        <v>-0.01281196194591775</v>
      </c>
      <c r="J383" s="8" t="n">
        <v>-0.01281196194591775</v>
      </c>
      <c r="K383" s="8" t="n">
        <v>-0.002109473925296944</v>
      </c>
      <c r="L383" s="8" t="n">
        <v>-0.002109473925296944</v>
      </c>
      <c r="M383" s="8" t="n">
        <v>-0.001628361581606318</v>
      </c>
      <c r="N383" s="8" t="n">
        <v>0.006629004261417177</v>
      </c>
      <c r="O383" s="8" t="n">
        <v>0.006629004261417177</v>
      </c>
      <c r="P383" s="8" t="n">
        <v>-0.001628361581606318</v>
      </c>
      <c r="Q383" s="8" t="n">
        <v>-0.001628361581606318</v>
      </c>
      <c r="R383" s="8" t="n">
        <v>0.007271942364376835</v>
      </c>
      <c r="S383" s="8" t="n">
        <v>0.007271942364376835</v>
      </c>
      <c r="T383" s="8" t="n">
        <v>0.007271942364376835</v>
      </c>
      <c r="U383" s="8" t="n">
        <v>0.008894677934685725</v>
      </c>
      <c r="V383" s="8" t="n">
        <v>0.01299598081191288</v>
      </c>
      <c r="W383" s="8" t="n">
        <v>-0.001892197382985049</v>
      </c>
      <c r="X383" s="8" t="n">
        <v>0.01086281610524016</v>
      </c>
      <c r="Y383" s="8" t="n">
        <v>0.008894677934685725</v>
      </c>
      <c r="Z383" s="8" t="n">
        <v>0.008894677934685725</v>
      </c>
      <c r="AA383" s="8" t="n">
        <v>0.01086281610524015</v>
      </c>
      <c r="AB383" s="8" t="n">
        <v>0.01086281610524015</v>
      </c>
      <c r="AC383" s="8" t="n">
        <v>0.01086281610524015</v>
      </c>
      <c r="AD383" s="8" t="n">
        <v>0.006108486254755397</v>
      </c>
      <c r="AE383" s="8" t="n">
        <v>0.006108486254755397</v>
      </c>
      <c r="AF383" s="8" t="n">
        <v>-0.0009827429974086238</v>
      </c>
      <c r="AG383" s="8" t="n">
        <v>-0.0009827429974086238</v>
      </c>
      <c r="AH383" s="8" t="n">
        <v>-0.0009827429974086238</v>
      </c>
      <c r="AI383" s="8" t="n">
        <v>0.006108486254755397</v>
      </c>
      <c r="AJ383" s="8" t="n">
        <v>-0.002109473925296944</v>
      </c>
      <c r="AK383" s="8" t="n">
        <v>0.01086281610524016</v>
      </c>
      <c r="AL383" s="8" t="n">
        <v>0.01086281610524016</v>
      </c>
      <c r="AM383" s="8" t="n">
        <v>0.0002193228669170834</v>
      </c>
      <c r="AN383" s="8" t="n">
        <v>0.0002193228669170834</v>
      </c>
      <c r="AO383" s="8" t="n">
        <v>0.01299598081191288</v>
      </c>
      <c r="AP383" s="8" t="n">
        <v>0.01299598081191288</v>
      </c>
      <c r="AQ383" s="8" t="n">
        <v>-0.0009189674586994232</v>
      </c>
      <c r="AR383" s="8" t="n">
        <v>-0.0009189674586994232</v>
      </c>
      <c r="AS383" s="8" t="n">
        <v>-0.0009189674586994232</v>
      </c>
      <c r="AT383" s="8" t="n">
        <v>0.001141439329420873</v>
      </c>
      <c r="AU383" s="8" t="n">
        <v>0.0002193228669170834</v>
      </c>
      <c r="AV383" s="8" t="n">
        <v>0.001192528166473364</v>
      </c>
      <c r="AW383" s="8" t="n">
        <v>0.001192528166473364</v>
      </c>
      <c r="AX383" s="8" t="n">
        <v>0.00114600470062358</v>
      </c>
      <c r="AY383" s="8" t="n">
        <v>0.00114600470062358</v>
      </c>
      <c r="AZ383" s="8" t="n">
        <v>-0.001664555994232511</v>
      </c>
      <c r="BA383" s="8" t="n">
        <v>0.001192528166473364</v>
      </c>
      <c r="BB383" s="8" t="n">
        <v>-0.001664555994232511</v>
      </c>
      <c r="BC383" s="8" t="n">
        <v>-0.001664555994232511</v>
      </c>
      <c r="BD383" s="8" t="n">
        <v>0.003591921647643823</v>
      </c>
      <c r="BE383" s="8" t="n">
        <v>0.006629004261417177</v>
      </c>
      <c r="BF383" s="8" t="n">
        <v>0.00114600470062358</v>
      </c>
      <c r="BG383" s="8" t="n">
        <v>0.007523546278611181</v>
      </c>
      <c r="BH383" s="8" t="n">
        <v>0.007523546278611181</v>
      </c>
      <c r="BI383" s="8" t="n">
        <v>0.007523546278611181</v>
      </c>
      <c r="BK383" t="inlineStr">
        <is>
          <t>2024-08-09</t>
        </is>
      </c>
      <c r="BL383" t="n">
        <v>3.000051</v>
      </c>
      <c r="BM383" t="n">
        <v>1.72726</v>
      </c>
      <c r="BN383" t="n">
        <v>1.72726</v>
      </c>
      <c r="BO383" t="n">
        <v>1.187396</v>
      </c>
      <c r="BP383" t="n">
        <v>1.182265</v>
      </c>
      <c r="BQ383" t="n">
        <v>1.96426</v>
      </c>
      <c r="BR383" t="n">
        <v>1.96426</v>
      </c>
      <c r="BS383" t="n">
        <v>2.009914</v>
      </c>
      <c r="BT383" t="n">
        <v>2.009914</v>
      </c>
      <c r="BU383" t="n">
        <v>1.927708</v>
      </c>
    </row>
    <row r="384">
      <c r="A384" s="7" t="n">
        <v>45516</v>
      </c>
      <c r="B384" s="8" t="n">
        <v>-0.02991543785362551</v>
      </c>
      <c r="C384" s="8" t="n">
        <v>-0.005240840906131056</v>
      </c>
      <c r="D384" s="8" t="n">
        <v>-0.005240840906131056</v>
      </c>
      <c r="E384" s="8" t="n">
        <v>0.00201553952226944</v>
      </c>
      <c r="F384" s="8" t="n">
        <v>0.00201553952226944</v>
      </c>
      <c r="G384" s="8" t="n">
        <v>0.007993629898642085</v>
      </c>
      <c r="H384" s="8" t="n">
        <v>0.007993629898642085</v>
      </c>
      <c r="I384" s="8" t="n">
        <v>-0.02991543785362551</v>
      </c>
      <c r="J384" s="8" t="n">
        <v>-0.02991543785362551</v>
      </c>
      <c r="K384" s="8" t="n">
        <v>-0.00371781272533907</v>
      </c>
      <c r="L384" s="8" t="n">
        <v>-0.00371781272533907</v>
      </c>
      <c r="M384" s="8" t="n">
        <v>-0.007090232268521316</v>
      </c>
      <c r="N384" s="8" t="n">
        <v>0.006870481998746908</v>
      </c>
      <c r="O384" s="8" t="n">
        <v>0.006870481998746908</v>
      </c>
      <c r="P384" s="8" t="n">
        <v>-0.007090232268521316</v>
      </c>
      <c r="Q384" s="8" t="n">
        <v>-0.007090232268521316</v>
      </c>
      <c r="R384" s="8" t="n">
        <v>-0.006888347984175357</v>
      </c>
      <c r="S384" s="8" t="n">
        <v>-0.006888347984175357</v>
      </c>
      <c r="T384" s="8" t="n">
        <v>-0.006888347984175357</v>
      </c>
      <c r="U384" s="8" t="n">
        <v>-0.00686270131543527</v>
      </c>
      <c r="V384" s="8" t="n">
        <v>-0.010150294103392</v>
      </c>
      <c r="W384" s="8" t="n">
        <v>-0.005240840906131056</v>
      </c>
      <c r="X384" s="8" t="n">
        <v>0.01493505168902569</v>
      </c>
      <c r="Y384" s="8" t="n">
        <v>-0.00686270131543527</v>
      </c>
      <c r="Z384" s="8" t="n">
        <v>-0.00686270131543527</v>
      </c>
      <c r="AA384" s="8" t="n">
        <v>0.01493505168902568</v>
      </c>
      <c r="AB384" s="8" t="n">
        <v>0.01493505168902568</v>
      </c>
      <c r="AC384" s="8" t="n">
        <v>0.01493505168902568</v>
      </c>
      <c r="AD384" s="8" t="n">
        <v>0.005606949452243582</v>
      </c>
      <c r="AE384" s="8" t="n">
        <v>0.005606949452243582</v>
      </c>
      <c r="AF384" s="8" t="n">
        <v>-0.009688906163281212</v>
      </c>
      <c r="AG384" s="8" t="n">
        <v>-0.009688906163281212</v>
      </c>
      <c r="AH384" s="8" t="n">
        <v>-0.009688906163281212</v>
      </c>
      <c r="AI384" s="8" t="n">
        <v>0.005606949452243582</v>
      </c>
      <c r="AJ384" s="8" t="n">
        <v>-0.00371781272533907</v>
      </c>
      <c r="AK384" s="8" t="n">
        <v>0.01493505168902569</v>
      </c>
      <c r="AL384" s="8" t="n">
        <v>0.01493505168902569</v>
      </c>
      <c r="AM384" s="8" t="n">
        <v>-0.009050078934098716</v>
      </c>
      <c r="AN384" s="8" t="n">
        <v>-0.009050078934098716</v>
      </c>
      <c r="AO384" s="8" t="n">
        <v>-0.010150294103392</v>
      </c>
      <c r="AP384" s="8" t="n">
        <v>-0.010150294103392</v>
      </c>
      <c r="AQ384" s="8" t="n">
        <v>-0.01000839418972848</v>
      </c>
      <c r="AR384" s="8" t="n">
        <v>-0.01000839418972848</v>
      </c>
      <c r="AS384" s="8" t="n">
        <v>-0.01000839418972848</v>
      </c>
      <c r="AT384" s="8" t="n">
        <v>0.00201553952226944</v>
      </c>
      <c r="AU384" s="8" t="n">
        <v>-0.009050078934098716</v>
      </c>
      <c r="AV384" s="8" t="n">
        <v>-0.004374506203670326</v>
      </c>
      <c r="AW384" s="8" t="n">
        <v>-0.004374506203670326</v>
      </c>
      <c r="AX384" s="8" t="n">
        <v>-0.00212522101354327</v>
      </c>
      <c r="AY384" s="8" t="n">
        <v>-0.00212522101354327</v>
      </c>
      <c r="AZ384" s="8" t="n">
        <v>-0.00846018320580188</v>
      </c>
      <c r="BA384" s="8" t="n">
        <v>-0.004374506203670326</v>
      </c>
      <c r="BB384" s="8" t="n">
        <v>-0.00846018320580188</v>
      </c>
      <c r="BC384" s="8" t="n">
        <v>-0.00846018320580188</v>
      </c>
      <c r="BD384" s="8" t="n">
        <v>0.007993629898642085</v>
      </c>
      <c r="BE384" s="8" t="n">
        <v>0.006870481998746908</v>
      </c>
      <c r="BF384" s="8" t="n">
        <v>-0.00212522101354327</v>
      </c>
      <c r="BG384" s="8" t="n">
        <v>-0.002277617149721061</v>
      </c>
      <c r="BH384" s="8" t="n">
        <v>-0.002277617149721061</v>
      </c>
      <c r="BI384" s="8" t="n">
        <v>-0.002277617149721061</v>
      </c>
      <c r="BK384" t="inlineStr">
        <is>
          <t>2024-08-12</t>
        </is>
      </c>
      <c r="BL384" t="n">
        <v>2.910303</v>
      </c>
      <c r="BM384" t="n">
        <v>1.675588</v>
      </c>
      <c r="BN384" t="n">
        <v>1.675588</v>
      </c>
      <c r="BO384" t="n">
        <v>1.20513</v>
      </c>
      <c r="BP384" t="n">
        <v>1.199922</v>
      </c>
      <c r="BQ384" t="n">
        <v>1.993596</v>
      </c>
      <c r="BR384" t="n">
        <v>1.993596</v>
      </c>
      <c r="BS384" t="n">
        <v>2.039932</v>
      </c>
      <c r="BT384" t="n">
        <v>2.039932</v>
      </c>
      <c r="BU384" t="n">
        <v>1.910262</v>
      </c>
    </row>
    <row r="385">
      <c r="A385" s="7" t="n">
        <v>45517</v>
      </c>
      <c r="B385" s="8" t="n">
        <v>0.06092003676707233</v>
      </c>
      <c r="C385" s="8" t="n">
        <v>0.0158405720179527</v>
      </c>
      <c r="D385" s="8" t="n">
        <v>0.0158405720179527</v>
      </c>
      <c r="E385" s="8" t="n">
        <v>0.01766847378957291</v>
      </c>
      <c r="F385" s="8" t="n">
        <v>0.01766847378957291</v>
      </c>
      <c r="G385" s="8" t="n">
        <v>0.02018744459392405</v>
      </c>
      <c r="H385" s="8" t="n">
        <v>0.02018744459392405</v>
      </c>
      <c r="I385" s="8" t="n">
        <v>0.06092003676707233</v>
      </c>
      <c r="J385" s="8" t="n">
        <v>0.06092003676707233</v>
      </c>
      <c r="K385" s="8" t="n">
        <v>0.01146632618936155</v>
      </c>
      <c r="L385" s="8" t="n">
        <v>0.01146632618936155</v>
      </c>
      <c r="M385" s="8" t="n">
        <v>0.02115215623838479</v>
      </c>
      <c r="N385" s="8" t="n">
        <v>0.006786687991753091</v>
      </c>
      <c r="O385" s="8" t="n">
        <v>0.006786687991753091</v>
      </c>
      <c r="P385" s="8" t="n">
        <v>0.02115215623838479</v>
      </c>
      <c r="Q385" s="8" t="n">
        <v>0.02115215623838479</v>
      </c>
      <c r="R385" s="8" t="n">
        <v>0.02428907089528164</v>
      </c>
      <c r="S385" s="8" t="n">
        <v>0.02428907089528164</v>
      </c>
      <c r="T385" s="8" t="n">
        <v>0.02428907089528164</v>
      </c>
      <c r="U385" s="8" t="n">
        <v>0.02105414778422757</v>
      </c>
      <c r="V385" s="8" t="n">
        <v>0.02199890430022712</v>
      </c>
      <c r="W385" s="8" t="n">
        <v>0.0158405720179527</v>
      </c>
      <c r="X385" s="8" t="n">
        <v>0.02001317616114085</v>
      </c>
      <c r="Y385" s="8" t="n">
        <v>0.02105414778422757</v>
      </c>
      <c r="Z385" s="8" t="n">
        <v>0.02105414778422757</v>
      </c>
      <c r="AA385" s="8" t="n">
        <v>0.02001317616114083</v>
      </c>
      <c r="AB385" s="8" t="n">
        <v>0.02001317616114083</v>
      </c>
      <c r="AC385" s="8" t="n">
        <v>0.02001317616114083</v>
      </c>
      <c r="AD385" s="8" t="n">
        <v>0.007223423467807426</v>
      </c>
      <c r="AE385" s="8" t="n">
        <v>0.007223423467807426</v>
      </c>
      <c r="AF385" s="8" t="n">
        <v>0.02397503056122439</v>
      </c>
      <c r="AG385" s="8" t="n">
        <v>0.02397503056122439</v>
      </c>
      <c r="AH385" s="8" t="n">
        <v>0.02397503056122439</v>
      </c>
      <c r="AI385" s="8" t="n">
        <v>0.007223423467807426</v>
      </c>
      <c r="AJ385" s="8" t="n">
        <v>0.01146632618936155</v>
      </c>
      <c r="AK385" s="8" t="n">
        <v>0.02001317616114085</v>
      </c>
      <c r="AL385" s="8" t="n">
        <v>0.02001317616114085</v>
      </c>
      <c r="AM385" s="8" t="n">
        <v>0.01994983895963549</v>
      </c>
      <c r="AN385" s="8" t="n">
        <v>0.01994983895963549</v>
      </c>
      <c r="AO385" s="8" t="n">
        <v>0.02199890430022712</v>
      </c>
      <c r="AP385" s="8" t="n">
        <v>0.02199890430022712</v>
      </c>
      <c r="AQ385" s="8" t="n">
        <v>0.01699653498140023</v>
      </c>
      <c r="AR385" s="8" t="n">
        <v>0.01699653498140023</v>
      </c>
      <c r="AS385" s="8" t="n">
        <v>0.01699653498140023</v>
      </c>
      <c r="AT385" s="8" t="n">
        <v>0.01766847378957291</v>
      </c>
      <c r="AU385" s="8" t="n">
        <v>0.01994983895963549</v>
      </c>
      <c r="AV385" s="8" t="n">
        <v>0.00587693991106679</v>
      </c>
      <c r="AW385" s="8" t="n">
        <v>0.00587693991106679</v>
      </c>
      <c r="AX385" s="8" t="n">
        <v>0.004325033885692503</v>
      </c>
      <c r="AY385" s="8" t="n">
        <v>0.004325033885692503</v>
      </c>
      <c r="AZ385" s="8" t="n">
        <v>0.01351822100828803</v>
      </c>
      <c r="BA385" s="8" t="n">
        <v>0.00587693991106679</v>
      </c>
      <c r="BB385" s="8" t="n">
        <v>0.01351822100828803</v>
      </c>
      <c r="BC385" s="8" t="n">
        <v>0.01351822100828803</v>
      </c>
      <c r="BD385" s="8" t="n">
        <v>0.02018744459392405</v>
      </c>
      <c r="BE385" s="8" t="n">
        <v>0.006786687991753091</v>
      </c>
      <c r="BF385" s="8" t="n">
        <v>0.004325033885692503</v>
      </c>
      <c r="BG385" s="8" t="n">
        <v>0.007998976200174901</v>
      </c>
      <c r="BH385" s="8" t="n">
        <v>0.007998976200174901</v>
      </c>
      <c r="BI385" s="8" t="n">
        <v>0.007998976200174901</v>
      </c>
      <c r="BK385" t="inlineStr">
        <is>
          <t>2024-08-13</t>
        </is>
      </c>
      <c r="BL385" t="n">
        <v>3.087599</v>
      </c>
      <c r="BM385" t="n">
        <v>1.777665</v>
      </c>
      <c r="BN385" t="n">
        <v>1.777665</v>
      </c>
      <c r="BO385" t="n">
        <v>1.229249</v>
      </c>
      <c r="BP385" t="n">
        <v>1.223936</v>
      </c>
      <c r="BQ385" t="n">
        <v>2.033494</v>
      </c>
      <c r="BR385" t="n">
        <v>2.033494</v>
      </c>
      <c r="BS385" t="n">
        <v>2.080757</v>
      </c>
      <c r="BT385" t="n">
        <v>2.080757</v>
      </c>
      <c r="BU385" t="n">
        <v>1.948371</v>
      </c>
    </row>
    <row r="386">
      <c r="A386" s="7" t="n">
        <v>45518</v>
      </c>
      <c r="B386" s="8" t="n">
        <v>-0.0002071822131032482</v>
      </c>
      <c r="C386" s="8" t="n">
        <v>0.000947584446251928</v>
      </c>
      <c r="D386" s="8" t="n">
        <v>0.000947584446251928</v>
      </c>
      <c r="E386" s="8" t="n">
        <v>0.008082550830803715</v>
      </c>
      <c r="F386" s="8" t="n">
        <v>0.008082550830803715</v>
      </c>
      <c r="G386" s="8" t="n">
        <v>0.01333457025152763</v>
      </c>
      <c r="H386" s="8" t="n">
        <v>0.01333457025152763</v>
      </c>
      <c r="I386" s="8" t="n">
        <v>-0.0002071822131032482</v>
      </c>
      <c r="J386" s="8" t="n">
        <v>-0.0002071822131032482</v>
      </c>
      <c r="K386" s="8" t="n">
        <v>0.005282825744018296</v>
      </c>
      <c r="L386" s="8" t="n">
        <v>0.005282825744018296</v>
      </c>
      <c r="M386" s="8" t="n">
        <v>-0.004316637129607235</v>
      </c>
      <c r="N386" s="8" t="n">
        <v>0.02076448479687287</v>
      </c>
      <c r="O386" s="8" t="n">
        <v>0.02076448479687287</v>
      </c>
      <c r="P386" s="8" t="n">
        <v>-0.004316637129607235</v>
      </c>
      <c r="Q386" s="8" t="n">
        <v>-0.004316637129607235</v>
      </c>
      <c r="R386" s="8" t="n">
        <v>0.0007267471707648717</v>
      </c>
      <c r="S386" s="8" t="n">
        <v>0.0007267471707648717</v>
      </c>
      <c r="T386" s="8" t="n">
        <v>0.0007267471707648717</v>
      </c>
      <c r="U386" s="8" t="n">
        <v>0.001640278010862505</v>
      </c>
      <c r="V386" s="8" t="n">
        <v>0.002830266804127051</v>
      </c>
      <c r="W386" s="8" t="n">
        <v>0.000947584446251928</v>
      </c>
      <c r="X386" s="8" t="n">
        <v>0.03449862641176865</v>
      </c>
      <c r="Y386" s="8" t="n">
        <v>0.001640278010862505</v>
      </c>
      <c r="Z386" s="8" t="n">
        <v>0.001640278010862505</v>
      </c>
      <c r="AA386" s="8" t="n">
        <v>0.03449862641176862</v>
      </c>
      <c r="AB386" s="8" t="n">
        <v>0.03449862641176862</v>
      </c>
      <c r="AC386" s="8" t="n">
        <v>0.03449862641176862</v>
      </c>
      <c r="AD386" s="8" t="n">
        <v>0.01975926074062533</v>
      </c>
      <c r="AE386" s="8" t="n">
        <v>0.01975926074062533</v>
      </c>
      <c r="AF386" s="8" t="n">
        <v>-0.008840980930151248</v>
      </c>
      <c r="AG386" s="8" t="n">
        <v>-0.008840980930151248</v>
      </c>
      <c r="AH386" s="8" t="n">
        <v>-0.008840980930151248</v>
      </c>
      <c r="AI386" s="8" t="n">
        <v>0.01975926074062533</v>
      </c>
      <c r="AJ386" s="8" t="n">
        <v>0.005282825744018296</v>
      </c>
      <c r="AK386" s="8" t="n">
        <v>0.03449862641176865</v>
      </c>
      <c r="AL386" s="8" t="n">
        <v>0.03449862641176865</v>
      </c>
      <c r="AM386" s="8" t="n">
        <v>-0.005834673817566124</v>
      </c>
      <c r="AN386" s="8" t="n">
        <v>-0.005834673817566124</v>
      </c>
      <c r="AO386" s="8" t="n">
        <v>0.002830266804127051</v>
      </c>
      <c r="AP386" s="8" t="n">
        <v>0.002830266804127051</v>
      </c>
      <c r="AQ386" s="8" t="n">
        <v>-0.003079165801817139</v>
      </c>
      <c r="AR386" s="8" t="n">
        <v>-0.003079165801817139</v>
      </c>
      <c r="AS386" s="8" t="n">
        <v>-0.003079165801817139</v>
      </c>
      <c r="AT386" s="8" t="n">
        <v>0.008082550830803715</v>
      </c>
      <c r="AU386" s="8" t="n">
        <v>-0.005834673817566124</v>
      </c>
      <c r="AV386" s="8" t="n">
        <v>0.01065352024359532</v>
      </c>
      <c r="AW386" s="8" t="n">
        <v>0.01065352024359532</v>
      </c>
      <c r="AX386" s="8" t="n">
        <v>0.01037789650692556</v>
      </c>
      <c r="AY386" s="8" t="n">
        <v>0.01037789650692556</v>
      </c>
      <c r="AZ386" s="8" t="n">
        <v>0.002737358849022982</v>
      </c>
      <c r="BA386" s="8" t="n">
        <v>0.01065352024359532</v>
      </c>
      <c r="BB386" s="8" t="n">
        <v>0.002737358849022982</v>
      </c>
      <c r="BC386" s="8" t="n">
        <v>0.002737358849022982</v>
      </c>
      <c r="BD386" s="8" t="n">
        <v>0.01333457025152763</v>
      </c>
      <c r="BE386" s="8" t="n">
        <v>0.02076448479687287</v>
      </c>
      <c r="BF386" s="8" t="n">
        <v>0.01037789650692556</v>
      </c>
      <c r="BG386" s="8" t="n">
        <v>0.00295877996799212</v>
      </c>
      <c r="BH386" s="8" t="n">
        <v>0.00295877996799212</v>
      </c>
      <c r="BI386" s="8" t="n">
        <v>0.00295877996799212</v>
      </c>
      <c r="BK386" t="inlineStr">
        <is>
          <t>2024-08-14</t>
        </is>
      </c>
      <c r="BL386" t="n">
        <v>3.086959</v>
      </c>
      <c r="BM386" t="n">
        <v>1.777297</v>
      </c>
      <c r="BN386" t="n">
        <v>1.777297</v>
      </c>
      <c r="BO386" t="n">
        <v>1.271656</v>
      </c>
      <c r="BP386" t="n">
        <v>1.26616</v>
      </c>
      <c r="BQ386" t="n">
        <v>2.103647</v>
      </c>
      <c r="BR386" t="n">
        <v>2.103647</v>
      </c>
      <c r="BS386" t="n">
        <v>2.152541</v>
      </c>
      <c r="BT386" t="n">
        <v>2.152541</v>
      </c>
      <c r="BU386" t="n">
        <v>1.937003</v>
      </c>
    </row>
    <row r="387">
      <c r="A387" s="7" t="n">
        <v>45519</v>
      </c>
      <c r="B387" s="8" t="n">
        <v>0.2272399466816981</v>
      </c>
      <c r="C387" s="8" t="n">
        <v>0.02508823776034357</v>
      </c>
      <c r="D387" s="8" t="n">
        <v>0.02508823776034357</v>
      </c>
      <c r="E387" s="8" t="n">
        <v>0.02574322557341821</v>
      </c>
      <c r="F387" s="8" t="n">
        <v>0.02574322557341821</v>
      </c>
      <c r="G387" s="8" t="n">
        <v>0.0274012150010931</v>
      </c>
      <c r="H387" s="8" t="n">
        <v>0.0274012150010931</v>
      </c>
      <c r="I387" s="8" t="n">
        <v>0.2272399466816981</v>
      </c>
      <c r="J387" s="8" t="n">
        <v>0.2272399466816981</v>
      </c>
      <c r="K387" s="8" t="n">
        <v>0.01401511874765685</v>
      </c>
      <c r="L387" s="8" t="n">
        <v>0.01401511874765685</v>
      </c>
      <c r="M387" s="8" t="n">
        <v>0.03853416799003456</v>
      </c>
      <c r="N387" s="8" t="n">
        <v>0.008400820166718233</v>
      </c>
      <c r="O387" s="8" t="n">
        <v>0.008400820166718233</v>
      </c>
      <c r="P387" s="8" t="n">
        <v>0.03853416799003456</v>
      </c>
      <c r="Q387" s="8" t="n">
        <v>0.03853416799003456</v>
      </c>
      <c r="R387" s="8" t="n">
        <v>0.04783985660036625</v>
      </c>
      <c r="S387" s="8" t="n">
        <v>0.04783985660036625</v>
      </c>
      <c r="T387" s="8" t="n">
        <v>0.04783985660036625</v>
      </c>
      <c r="U387" s="8" t="n">
        <v>0.04228008775690659</v>
      </c>
      <c r="V387" s="8" t="n">
        <v>0.03909909806730499</v>
      </c>
      <c r="W387" s="8" t="n">
        <v>0.02508823776034357</v>
      </c>
      <c r="X387" s="8" t="n">
        <v>0.03615874525418498</v>
      </c>
      <c r="Y387" s="8" t="n">
        <v>0.04228008775690659</v>
      </c>
      <c r="Z387" s="8" t="n">
        <v>0.04228008775690659</v>
      </c>
      <c r="AA387" s="8" t="n">
        <v>0.03615874525418497</v>
      </c>
      <c r="AB387" s="8" t="n">
        <v>0.03615874525418497</v>
      </c>
      <c r="AC387" s="8" t="n">
        <v>0.03615874525418497</v>
      </c>
      <c r="AD387" s="8" t="n">
        <v>0.008706816705521403</v>
      </c>
      <c r="AE387" s="8" t="n">
        <v>0.008706816705521403</v>
      </c>
      <c r="AF387" s="8" t="n">
        <v>0.05258845919416862</v>
      </c>
      <c r="AG387" s="8" t="n">
        <v>0.05258845919416862</v>
      </c>
      <c r="AH387" s="8" t="n">
        <v>0.05258845919416862</v>
      </c>
      <c r="AI387" s="8" t="n">
        <v>0.008706816705521403</v>
      </c>
      <c r="AJ387" s="8" t="n">
        <v>0.01401511874765685</v>
      </c>
      <c r="AK387" s="8" t="n">
        <v>0.03615874525418498</v>
      </c>
      <c r="AL387" s="8" t="n">
        <v>0.03615874525418498</v>
      </c>
      <c r="AM387" s="8" t="n">
        <v>0.01636226779962448</v>
      </c>
      <c r="AN387" s="8" t="n">
        <v>0.01636226779962448</v>
      </c>
      <c r="AO387" s="8" t="n">
        <v>0.03909909806730499</v>
      </c>
      <c r="AP387" s="8" t="n">
        <v>0.03909909806730499</v>
      </c>
      <c r="AQ387" s="8" t="n">
        <v>0.01278300857321826</v>
      </c>
      <c r="AR387" s="8" t="n">
        <v>0.01278300857321826</v>
      </c>
      <c r="AS387" s="8" t="n">
        <v>0.01278300857321826</v>
      </c>
      <c r="AT387" s="8" t="n">
        <v>0.02574322557341821</v>
      </c>
      <c r="AU387" s="8" t="n">
        <v>0.01636226779962448</v>
      </c>
      <c r="AV387" s="8" t="n">
        <v>0.0106399040612715</v>
      </c>
      <c r="AW387" s="8" t="n">
        <v>0.0106399040612715</v>
      </c>
      <c r="AX387" s="8" t="n">
        <v>0.009944520028141441</v>
      </c>
      <c r="AY387" s="8" t="n">
        <v>0.009944520028141441</v>
      </c>
      <c r="AZ387" s="8" t="n">
        <v>0.012498769573219</v>
      </c>
      <c r="BA387" s="8" t="n">
        <v>0.0106399040612715</v>
      </c>
      <c r="BB387" s="8" t="n">
        <v>0.012498769573219</v>
      </c>
      <c r="BC387" s="8" t="n">
        <v>0.012498769573219</v>
      </c>
      <c r="BD387" s="8" t="n">
        <v>0.0274012150010931</v>
      </c>
      <c r="BE387" s="8" t="n">
        <v>0.008400820166718233</v>
      </c>
      <c r="BF387" s="8" t="n">
        <v>0.009944520028141441</v>
      </c>
      <c r="BG387" s="8" t="n">
        <v>0.006078546388080612</v>
      </c>
      <c r="BH387" s="8" t="n">
        <v>0.006078546388080612</v>
      </c>
      <c r="BI387" s="8" t="n">
        <v>0.006078546388080612</v>
      </c>
      <c r="BK387" t="inlineStr">
        <is>
          <t>2024-08-15</t>
        </is>
      </c>
      <c r="BL387" t="n">
        <v>3.788439</v>
      </c>
      <c r="BM387" t="n">
        <v>2.181169</v>
      </c>
      <c r="BN387" t="n">
        <v>2.181169</v>
      </c>
      <c r="BO387" t="n">
        <v>1.317638</v>
      </c>
      <c r="BP387" t="n">
        <v>1.311943</v>
      </c>
      <c r="BQ387" t="n">
        <v>2.179712</v>
      </c>
      <c r="BR387" t="n">
        <v>2.179712</v>
      </c>
      <c r="BS387" t="n">
        <v>2.230374</v>
      </c>
      <c r="BT387" t="n">
        <v>2.230374</v>
      </c>
      <c r="BU387" t="n">
        <v>1.968697</v>
      </c>
    </row>
    <row r="388">
      <c r="A388" s="7" t="n">
        <v>45520</v>
      </c>
      <c r="B388" s="8" t="n">
        <v>-0.004638496899391459</v>
      </c>
      <c r="C388" s="8" t="n">
        <v>0.001657665983416428</v>
      </c>
      <c r="D388" s="8" t="n">
        <v>0.001657665983416428</v>
      </c>
      <c r="E388" s="8" t="n">
        <v>0.002816622534820068</v>
      </c>
      <c r="F388" s="8" t="n">
        <v>0.002816622534820068</v>
      </c>
      <c r="G388" s="8" t="n">
        <v>0.003767175982379728</v>
      </c>
      <c r="H388" s="8" t="n">
        <v>0.003767175982379728</v>
      </c>
      <c r="I388" s="8" t="n">
        <v>-0.004638496899391459</v>
      </c>
      <c r="J388" s="8" t="n">
        <v>-0.004638496899391459</v>
      </c>
      <c r="K388" s="8" t="n">
        <v>0.003924142863125844</v>
      </c>
      <c r="L388" s="8" t="n">
        <v>0.003924142863125844</v>
      </c>
      <c r="M388" s="8" t="n">
        <v>-0.001094484513373581</v>
      </c>
      <c r="N388" s="8" t="n">
        <v>0.001096454914834477</v>
      </c>
      <c r="O388" s="8" t="n">
        <v>0.001096454914834477</v>
      </c>
      <c r="P388" s="8" t="n">
        <v>-0.001094484513373581</v>
      </c>
      <c r="Q388" s="8" t="n">
        <v>-0.001094484513373581</v>
      </c>
      <c r="R388" s="8" t="n">
        <v>0.002825929015772711</v>
      </c>
      <c r="S388" s="8" t="n">
        <v>0.002825929015772711</v>
      </c>
      <c r="T388" s="8" t="n">
        <v>0.002825929015772711</v>
      </c>
      <c r="U388" s="8" t="n">
        <v>0.005155607985416574</v>
      </c>
      <c r="V388" s="8" t="n">
        <v>-0.002102529400087024</v>
      </c>
      <c r="W388" s="8" t="n">
        <v>0.001657665983416428</v>
      </c>
      <c r="X388" s="8" t="n">
        <v>0.001956864690909279</v>
      </c>
      <c r="Y388" s="8" t="n">
        <v>0.005155607985416574</v>
      </c>
      <c r="Z388" s="8" t="n">
        <v>0.005155607985416574</v>
      </c>
      <c r="AA388" s="8" t="n">
        <v>0.001956864690909275</v>
      </c>
      <c r="AB388" s="8" t="n">
        <v>0.001956864690909275</v>
      </c>
      <c r="AC388" s="8" t="n">
        <v>0.001956864690909275</v>
      </c>
      <c r="AD388" s="8" t="n">
        <v>0.000608021678574081</v>
      </c>
      <c r="AE388" s="8" t="n">
        <v>0.000608021678574081</v>
      </c>
      <c r="AF388" s="8" t="n">
        <v>-0.005037684724760298</v>
      </c>
      <c r="AG388" s="8" t="n">
        <v>-0.005037684724760298</v>
      </c>
      <c r="AH388" s="8" t="n">
        <v>-0.005037684724760298</v>
      </c>
      <c r="AI388" s="8" t="n">
        <v>0.000608021678574081</v>
      </c>
      <c r="AJ388" s="8" t="n">
        <v>0.003924142863125844</v>
      </c>
      <c r="AK388" s="8" t="n">
        <v>0.001956864690909279</v>
      </c>
      <c r="AL388" s="8" t="n">
        <v>0.001956864690909279</v>
      </c>
      <c r="AM388" s="8" t="n">
        <v>-0.001153015653738219</v>
      </c>
      <c r="AN388" s="8" t="n">
        <v>-0.001153015653738219</v>
      </c>
      <c r="AO388" s="8" t="n">
        <v>-0.002102529400087024</v>
      </c>
      <c r="AP388" s="8" t="n">
        <v>-0.002102529400087024</v>
      </c>
      <c r="AQ388" s="8" t="n">
        <v>-0.0001247631595760892</v>
      </c>
      <c r="AR388" s="8" t="n">
        <v>-0.0001247631595760892</v>
      </c>
      <c r="AS388" s="8" t="n">
        <v>-0.0001247631595760892</v>
      </c>
      <c r="AT388" s="8" t="n">
        <v>0.002816622534820068</v>
      </c>
      <c r="AU388" s="8" t="n">
        <v>-0.001153015653738219</v>
      </c>
      <c r="AV388" s="8" t="n">
        <v>0.003505236589309081</v>
      </c>
      <c r="AW388" s="8" t="n">
        <v>0.003505236589309081</v>
      </c>
      <c r="AX388" s="8" t="n">
        <v>0.003788251617951569</v>
      </c>
      <c r="AY388" s="8" t="n">
        <v>0.003788251617951569</v>
      </c>
      <c r="AZ388" s="8" t="n">
        <v>0.003483110495124572</v>
      </c>
      <c r="BA388" s="8" t="n">
        <v>0.003505236589309081</v>
      </c>
      <c r="BB388" s="8" t="n">
        <v>0.003483110495124572</v>
      </c>
      <c r="BC388" s="8" t="n">
        <v>0.003483110495124572</v>
      </c>
      <c r="BD388" s="8" t="n">
        <v>0.003767175982379728</v>
      </c>
      <c r="BE388" s="8" t="n">
        <v>0.001096454914834477</v>
      </c>
      <c r="BF388" s="8" t="n">
        <v>0.003788251617951569</v>
      </c>
      <c r="BG388" s="8" t="n">
        <v>0.002696305554886399</v>
      </c>
      <c r="BH388" s="8" t="n">
        <v>0.002696305554886399</v>
      </c>
      <c r="BI388" s="8" t="n">
        <v>0.002696305554886399</v>
      </c>
      <c r="BK388" t="inlineStr">
        <is>
          <t>2024-08-16</t>
        </is>
      </c>
      <c r="BL388" t="n">
        <v>3.770867</v>
      </c>
      <c r="BM388" t="n">
        <v>2.171052</v>
      </c>
      <c r="BN388" t="n">
        <v>2.171052</v>
      </c>
      <c r="BO388" t="n">
        <v>1.320216</v>
      </c>
      <c r="BP388" t="n">
        <v>1.31451</v>
      </c>
      <c r="BQ388" t="n">
        <v>2.183978</v>
      </c>
      <c r="BR388" t="n">
        <v>2.183978</v>
      </c>
      <c r="BS388" t="n">
        <v>2.234738</v>
      </c>
      <c r="BT388" t="n">
        <v>2.234738</v>
      </c>
      <c r="BU388" t="n">
        <v>1.966427</v>
      </c>
    </row>
    <row r="389">
      <c r="A389" s="7" t="n">
        <v>45523</v>
      </c>
      <c r="B389" s="8" t="n">
        <v>0.10663101761009</v>
      </c>
      <c r="C389" s="8" t="n">
        <v>0.005444499881493187</v>
      </c>
      <c r="D389" s="8" t="n">
        <v>0.005444499881493187</v>
      </c>
      <c r="E389" s="8" t="n">
        <v>0.003898526597108339</v>
      </c>
      <c r="F389" s="8" t="n">
        <v>0.003898526597108339</v>
      </c>
      <c r="G389" s="8" t="n">
        <v>0.003865453817674109</v>
      </c>
      <c r="H389" s="8" t="n">
        <v>0.003865453817674109</v>
      </c>
      <c r="I389" s="8" t="n">
        <v>0.10663101761009</v>
      </c>
      <c r="J389" s="8" t="n">
        <v>0.10663101761009</v>
      </c>
      <c r="K389" s="8" t="n">
        <v>0.002512151069172823</v>
      </c>
      <c r="L389" s="8" t="n">
        <v>0.002512151069172823</v>
      </c>
      <c r="M389" s="8" t="n">
        <v>0.009005209153596486</v>
      </c>
      <c r="N389" s="8" t="n">
        <v>0.004456597780510661</v>
      </c>
      <c r="O389" s="8" t="n">
        <v>0.004456597780510661</v>
      </c>
      <c r="P389" s="8" t="n">
        <v>0.009005209153596486</v>
      </c>
      <c r="Q389" s="8" t="n">
        <v>0.009005209153596486</v>
      </c>
      <c r="R389" s="8" t="n">
        <v>0.01935647549864453</v>
      </c>
      <c r="S389" s="8" t="n">
        <v>0.01935647549864453</v>
      </c>
      <c r="T389" s="8" t="n">
        <v>0.01935647549864453</v>
      </c>
      <c r="U389" s="8" t="n">
        <v>0.01841822339712687</v>
      </c>
      <c r="V389" s="8" t="n">
        <v>0.01998339310415389</v>
      </c>
      <c r="W389" s="8" t="n">
        <v>0.005444499881493187</v>
      </c>
      <c r="X389" s="8" t="n">
        <v>0.006598229259666688</v>
      </c>
      <c r="Y389" s="8" t="n">
        <v>0.01841822339712687</v>
      </c>
      <c r="Z389" s="8" t="n">
        <v>0.01841822339712687</v>
      </c>
      <c r="AA389" s="8" t="n">
        <v>0.006598229259666688</v>
      </c>
      <c r="AB389" s="8" t="n">
        <v>0.006598229259666688</v>
      </c>
      <c r="AC389" s="8" t="n">
        <v>0.006598229259666688</v>
      </c>
      <c r="AD389" s="8" t="n">
        <v>0.005912483317385071</v>
      </c>
      <c r="AE389" s="8" t="n">
        <v>0.005912483317385071</v>
      </c>
      <c r="AF389" s="8" t="n">
        <v>0.008172439244390052</v>
      </c>
      <c r="AG389" s="8" t="n">
        <v>0.008172439244390052</v>
      </c>
      <c r="AH389" s="8" t="n">
        <v>0.008172439244390052</v>
      </c>
      <c r="AI389" s="8" t="n">
        <v>0.005912483317385071</v>
      </c>
      <c r="AJ389" s="8" t="n">
        <v>0.002512151069172823</v>
      </c>
      <c r="AK389" s="8" t="n">
        <v>0.006598229259666688</v>
      </c>
      <c r="AL389" s="8" t="n">
        <v>0.006598229259666688</v>
      </c>
      <c r="AM389" s="8" t="n">
        <v>0.01358304574004687</v>
      </c>
      <c r="AN389" s="8" t="n">
        <v>0.01358304574004687</v>
      </c>
      <c r="AO389" s="8" t="n">
        <v>0.01998339310415389</v>
      </c>
      <c r="AP389" s="8" t="n">
        <v>0.01998339310415389</v>
      </c>
      <c r="AQ389" s="8" t="n">
        <v>0.01152258532318057</v>
      </c>
      <c r="AR389" s="8" t="n">
        <v>0.01152258532318057</v>
      </c>
      <c r="AS389" s="8" t="n">
        <v>0.01152258532318057</v>
      </c>
      <c r="AT389" s="8" t="n">
        <v>0.003898526597108339</v>
      </c>
      <c r="AU389" s="8" t="n">
        <v>0.01358304574004687</v>
      </c>
      <c r="AV389" s="8" t="n">
        <v>0.003844713513432612</v>
      </c>
      <c r="AW389" s="8" t="n">
        <v>0.003844713513432612</v>
      </c>
      <c r="AX389" s="8" t="n">
        <v>0.003694889530977572</v>
      </c>
      <c r="AY389" s="8" t="n">
        <v>0.003694889530977572</v>
      </c>
      <c r="AZ389" s="8" t="n">
        <v>0.00631622920971392</v>
      </c>
      <c r="BA389" s="8" t="n">
        <v>0.003844713513432612</v>
      </c>
      <c r="BB389" s="8" t="n">
        <v>0.00631622920971392</v>
      </c>
      <c r="BC389" s="8" t="n">
        <v>0.00631622920971392</v>
      </c>
      <c r="BD389" s="8" t="n">
        <v>0.003865453817674109</v>
      </c>
      <c r="BE389" s="8" t="n">
        <v>0.004456597780510661</v>
      </c>
      <c r="BF389" s="8" t="n">
        <v>0.003694889530977572</v>
      </c>
      <c r="BG389" s="8" t="n">
        <v>0.003792661916706688</v>
      </c>
      <c r="BH389" s="8" t="n">
        <v>0.003792661916706688</v>
      </c>
      <c r="BI389" s="8" t="n">
        <v>0.003792661916706688</v>
      </c>
      <c r="BK389" t="inlineStr">
        <is>
          <t>2024-08-19</t>
        </is>
      </c>
      <c r="BL389" t="n">
        <v>4.172958</v>
      </c>
      <c r="BM389" t="n">
        <v>2.402554</v>
      </c>
      <c r="BN389" t="n">
        <v>2.402554</v>
      </c>
      <c r="BO389" t="n">
        <v>1.328927</v>
      </c>
      <c r="BP389" t="n">
        <v>1.323184</v>
      </c>
      <c r="BQ389" t="n">
        <v>2.198388</v>
      </c>
      <c r="BR389" t="n">
        <v>2.198388</v>
      </c>
      <c r="BS389" t="n">
        <v>2.249484</v>
      </c>
      <c r="BT389" t="n">
        <v>2.249484</v>
      </c>
      <c r="BU389" t="n">
        <v>1.993137</v>
      </c>
    </row>
    <row r="390">
      <c r="A390" s="7" t="n">
        <v>45524</v>
      </c>
      <c r="B390" s="8" t="n">
        <v>-0.05234826824021085</v>
      </c>
      <c r="C390" s="8" t="n">
        <v>-0.002169021198241943</v>
      </c>
      <c r="D390" s="8" t="n">
        <v>-0.002169021198241943</v>
      </c>
      <c r="E390" s="8" t="n">
        <v>-0.002636984257832948</v>
      </c>
      <c r="F390" s="8" t="n">
        <v>-0.002636984257832948</v>
      </c>
      <c r="G390" s="8" t="n">
        <v>-0.002476121630083233</v>
      </c>
      <c r="H390" s="8" t="n">
        <v>-0.002476121630083233</v>
      </c>
      <c r="I390" s="8" t="n">
        <v>-0.05234826824021085</v>
      </c>
      <c r="J390" s="8" t="n">
        <v>-0.05234826824021085</v>
      </c>
      <c r="K390" s="8" t="n">
        <v>-0.0008354810403702403</v>
      </c>
      <c r="L390" s="8" t="n">
        <v>-0.0008354810403702403</v>
      </c>
      <c r="M390" s="8" t="n">
        <v>-0.003788319961371864</v>
      </c>
      <c r="N390" s="8" t="n">
        <v>0.0003036365736050243</v>
      </c>
      <c r="O390" s="8" t="n">
        <v>0.0003036365736050243</v>
      </c>
      <c r="P390" s="8" t="n">
        <v>-0.003788319961371864</v>
      </c>
      <c r="Q390" s="8" t="n">
        <v>-0.003788319961371864</v>
      </c>
      <c r="R390" s="8" t="n">
        <v>-0.004593978043921943</v>
      </c>
      <c r="S390" s="8" t="n">
        <v>-0.004593978043921943</v>
      </c>
      <c r="T390" s="8" t="n">
        <v>-0.004593978043921943</v>
      </c>
      <c r="U390" s="8" t="n">
        <v>-0.004672820173118417</v>
      </c>
      <c r="V390" s="8" t="n">
        <v>-0.006533389260781986</v>
      </c>
      <c r="W390" s="8" t="n">
        <v>-0.002169021198241943</v>
      </c>
      <c r="X390" s="8" t="n">
        <v>-0.002080389565129439</v>
      </c>
      <c r="Y390" s="8" t="n">
        <v>-0.004672820173118417</v>
      </c>
      <c r="Z390" s="8" t="n">
        <v>-0.004672820173118417</v>
      </c>
      <c r="AA390" s="8" t="n">
        <v>-0.002080389565129435</v>
      </c>
      <c r="AB390" s="8" t="n">
        <v>-0.002080389565129435</v>
      </c>
      <c r="AC390" s="8" t="n">
        <v>-0.002080389565129435</v>
      </c>
      <c r="AD390" s="8" t="n">
        <v>0.0005733759093203754</v>
      </c>
      <c r="AE390" s="8" t="n">
        <v>0.0005733759093203754</v>
      </c>
      <c r="AF390" s="8" t="n">
        <v>-0.008757044232682693</v>
      </c>
      <c r="AG390" s="8" t="n">
        <v>-0.008757044232682693</v>
      </c>
      <c r="AH390" s="8" t="n">
        <v>-0.008757044232682693</v>
      </c>
      <c r="AI390" s="8" t="n">
        <v>0.0005733759093203754</v>
      </c>
      <c r="AJ390" s="8" t="n">
        <v>-0.0008354810403702403</v>
      </c>
      <c r="AK390" s="8" t="n">
        <v>-0.002080389565129439</v>
      </c>
      <c r="AL390" s="8" t="n">
        <v>-0.002080389565129439</v>
      </c>
      <c r="AM390" s="8" t="n">
        <v>0.0009838883449079308</v>
      </c>
      <c r="AN390" s="8" t="n">
        <v>0.0009838883449079308</v>
      </c>
      <c r="AO390" s="8" t="n">
        <v>-0.006533389260781986</v>
      </c>
      <c r="AP390" s="8" t="n">
        <v>-0.006533389260781986</v>
      </c>
      <c r="AQ390" s="8" t="n">
        <v>-0.001507398121448384</v>
      </c>
      <c r="AR390" s="8" t="n">
        <v>-0.001507398121448384</v>
      </c>
      <c r="AS390" s="8" t="n">
        <v>-0.001507398121448384</v>
      </c>
      <c r="AT390" s="8" t="n">
        <v>-0.002636984257832948</v>
      </c>
      <c r="AU390" s="8" t="n">
        <v>0.0009838883449079308</v>
      </c>
      <c r="AV390" s="8" t="n">
        <v>-0.0008663519209365382</v>
      </c>
      <c r="AW390" s="8" t="n">
        <v>-0.0008663519209365382</v>
      </c>
      <c r="AX390" s="8" t="n">
        <v>0.001033828239527161</v>
      </c>
      <c r="AY390" s="8" t="n">
        <v>0.001033828239527161</v>
      </c>
      <c r="AZ390" s="8" t="n">
        <v>0.0006306247818851602</v>
      </c>
      <c r="BA390" s="8" t="n">
        <v>-0.0008663519209365382</v>
      </c>
      <c r="BB390" s="8" t="n">
        <v>0.0006306247818851602</v>
      </c>
      <c r="BC390" s="8" t="n">
        <v>0.0006306247818851602</v>
      </c>
      <c r="BD390" s="8" t="n">
        <v>-0.002476121630083233</v>
      </c>
      <c r="BE390" s="8" t="n">
        <v>0.0003036365736050243</v>
      </c>
      <c r="BF390" s="8" t="n">
        <v>0.001033828239527161</v>
      </c>
      <c r="BG390" s="8" t="n">
        <v>-0.004595332574407332</v>
      </c>
      <c r="BH390" s="8" t="n">
        <v>-0.004595332574407332</v>
      </c>
      <c r="BI390" s="8" t="n">
        <v>-0.004595332574407332</v>
      </c>
      <c r="BK390" t="inlineStr">
        <is>
          <t>2024-08-20</t>
        </is>
      </c>
      <c r="BL390" t="n">
        <v>3.954511</v>
      </c>
      <c r="BM390" t="n">
        <v>2.276784</v>
      </c>
      <c r="BN390" t="n">
        <v>2.276784</v>
      </c>
      <c r="BO390" t="n">
        <v>1.326162</v>
      </c>
      <c r="BP390" t="n">
        <v>1.320431</v>
      </c>
      <c r="BQ390" t="n">
        <v>2.193815</v>
      </c>
      <c r="BR390" t="n">
        <v>2.193815</v>
      </c>
      <c r="BS390" t="n">
        <v>2.244804</v>
      </c>
      <c r="BT390" t="n">
        <v>2.244804</v>
      </c>
      <c r="BU390" t="n">
        <v>1.995098</v>
      </c>
    </row>
    <row r="391">
      <c r="A391" s="7" t="n">
        <v>45525</v>
      </c>
      <c r="B391" s="8" t="n">
        <v>0.03247382669157279</v>
      </c>
      <c r="C391" s="8" t="n">
        <v>0.007467961127723047</v>
      </c>
      <c r="D391" s="8" t="n">
        <v>0.007467961127723047</v>
      </c>
      <c r="E391" s="8" t="n">
        <v>0.005895668243213514</v>
      </c>
      <c r="F391" s="8" t="n">
        <v>0.005895668243213514</v>
      </c>
      <c r="G391" s="8" t="n">
        <v>0.00484757740512509</v>
      </c>
      <c r="H391" s="8" t="n">
        <v>0.00484757740512509</v>
      </c>
      <c r="I391" s="8" t="n">
        <v>0.03247382669157279</v>
      </c>
      <c r="J391" s="8" t="n">
        <v>0.03247382669157279</v>
      </c>
      <c r="K391" s="8" t="n">
        <v>0.004700979532167859</v>
      </c>
      <c r="L391" s="8" t="n">
        <v>0.004700979532167859</v>
      </c>
      <c r="M391" s="8" t="n">
        <v>0.0108278673508972</v>
      </c>
      <c r="N391" s="8" t="n">
        <v>0.0004845898192824361</v>
      </c>
      <c r="O391" s="8" t="n">
        <v>0.0004845898192824361</v>
      </c>
      <c r="P391" s="8" t="n">
        <v>0.0108278673508972</v>
      </c>
      <c r="Q391" s="8" t="n">
        <v>0.0108278673508972</v>
      </c>
      <c r="R391" s="8" t="n">
        <v>0.01281070651116164</v>
      </c>
      <c r="S391" s="8" t="n">
        <v>0.01281070651116164</v>
      </c>
      <c r="T391" s="8" t="n">
        <v>0.01281070651116164</v>
      </c>
      <c r="U391" s="8" t="n">
        <v>0.01113854000883741</v>
      </c>
      <c r="V391" s="8" t="n">
        <v>0.00936722054183366</v>
      </c>
      <c r="W391" s="8" t="n">
        <v>0.007467961127723047</v>
      </c>
      <c r="X391" s="8" t="n">
        <v>0.002923618814045035</v>
      </c>
      <c r="Y391" s="8" t="n">
        <v>0.01113854000883741</v>
      </c>
      <c r="Z391" s="8" t="n">
        <v>0.01113854000883741</v>
      </c>
      <c r="AA391" s="8" t="n">
        <v>0.00292361881404504</v>
      </c>
      <c r="AB391" s="8" t="n">
        <v>0.00292361881404504</v>
      </c>
      <c r="AC391" s="8" t="n">
        <v>0.00292361881404504</v>
      </c>
      <c r="AD391" s="8" t="n">
        <v>0.0002356355487608258</v>
      </c>
      <c r="AE391" s="8" t="n">
        <v>0.0002356355487608258</v>
      </c>
      <c r="AF391" s="8" t="n">
        <v>0.01447733082907435</v>
      </c>
      <c r="AG391" s="8" t="n">
        <v>0.01447733082907435</v>
      </c>
      <c r="AH391" s="8" t="n">
        <v>0.01447733082907435</v>
      </c>
      <c r="AI391" s="8" t="n">
        <v>0.0002356355487608258</v>
      </c>
      <c r="AJ391" s="8" t="n">
        <v>0.004700979532167859</v>
      </c>
      <c r="AK391" s="8" t="n">
        <v>0.002923618814045035</v>
      </c>
      <c r="AL391" s="8" t="n">
        <v>0.002923618814045035</v>
      </c>
      <c r="AM391" s="8" t="n">
        <v>0.003147146805130333</v>
      </c>
      <c r="AN391" s="8" t="n">
        <v>0.003147146805130333</v>
      </c>
      <c r="AO391" s="8" t="n">
        <v>0.00936722054183366</v>
      </c>
      <c r="AP391" s="8" t="n">
        <v>0.00936722054183366</v>
      </c>
      <c r="AQ391" s="8" t="n">
        <v>0.003258031173433814</v>
      </c>
      <c r="AR391" s="8" t="n">
        <v>0.003258031173433814</v>
      </c>
      <c r="AS391" s="8" t="n">
        <v>0.003258031173433814</v>
      </c>
      <c r="AT391" s="8" t="n">
        <v>0.005895668243213514</v>
      </c>
      <c r="AU391" s="8" t="n">
        <v>0.003147146805130333</v>
      </c>
      <c r="AV391" s="8" t="n">
        <v>0.002231241062889838</v>
      </c>
      <c r="AW391" s="8" t="n">
        <v>0.002231241062889838</v>
      </c>
      <c r="AX391" s="8" t="n">
        <v>0.002397753052257513</v>
      </c>
      <c r="AY391" s="8" t="n">
        <v>0.002397753052257513</v>
      </c>
      <c r="AZ391" s="8" t="n">
        <v>0.003046389333697055</v>
      </c>
      <c r="BA391" s="8" t="n">
        <v>0.002231241062889838</v>
      </c>
      <c r="BB391" s="8" t="n">
        <v>0.003046389333697055</v>
      </c>
      <c r="BC391" s="8" t="n">
        <v>0.003046389333697055</v>
      </c>
      <c r="BD391" s="8" t="n">
        <v>0.00484757740512509</v>
      </c>
      <c r="BE391" s="8" t="n">
        <v>0.0004845898192824361</v>
      </c>
      <c r="BF391" s="8" t="n">
        <v>0.002397753052257513</v>
      </c>
      <c r="BG391" s="8" t="n">
        <v>0.00334403873984414</v>
      </c>
      <c r="BH391" s="8" t="n">
        <v>0.00334403873984414</v>
      </c>
      <c r="BI391" s="8" t="n">
        <v>0.00334403873984414</v>
      </c>
      <c r="BK391" t="inlineStr">
        <is>
          <t>2024-08-21</t>
        </is>
      </c>
      <c r="BL391" t="n">
        <v>4.082929</v>
      </c>
      <c r="BM391" t="n">
        <v>2.35072</v>
      </c>
      <c r="BN391" t="n">
        <v>2.35072</v>
      </c>
      <c r="BO391" t="n">
        <v>1.33004</v>
      </c>
      <c r="BP391" t="n">
        <v>1.324291</v>
      </c>
      <c r="BQ391" t="n">
        <v>2.200229</v>
      </c>
      <c r="BR391" t="n">
        <v>2.200229</v>
      </c>
      <c r="BS391" t="n">
        <v>2.251367</v>
      </c>
      <c r="BT391" t="n">
        <v>2.251367</v>
      </c>
      <c r="BU391" t="n">
        <v>2.001377</v>
      </c>
    </row>
    <row r="392">
      <c r="A392" s="7" t="n">
        <v>45526</v>
      </c>
      <c r="B392" s="8" t="n">
        <v>-0.0235715423090327</v>
      </c>
      <c r="C392" s="8" t="n">
        <v>-0.01182739563121482</v>
      </c>
      <c r="D392" s="8" t="n">
        <v>-0.01182739563121482</v>
      </c>
      <c r="E392" s="8" t="n">
        <v>-0.008070540248922337</v>
      </c>
      <c r="F392" s="8" t="n">
        <v>-0.008070540248922337</v>
      </c>
      <c r="G392" s="8" t="n">
        <v>-0.007143140827303352</v>
      </c>
      <c r="H392" s="8" t="n">
        <v>-0.007143140827303352</v>
      </c>
      <c r="I392" s="8" t="n">
        <v>-0.0003518968250475023</v>
      </c>
      <c r="J392" s="8" t="n">
        <v>-0.0003518968250475023</v>
      </c>
      <c r="K392" s="8" t="n">
        <v>-0.005098130643982044</v>
      </c>
      <c r="L392" s="8" t="n">
        <v>-0.005098130643982044</v>
      </c>
      <c r="M392" s="8" t="n">
        <v>-0.01093859485588648</v>
      </c>
      <c r="N392" s="8" t="n">
        <v>-0.001357465778228662</v>
      </c>
      <c r="O392" s="8" t="n">
        <v>-0.001357465778228662</v>
      </c>
      <c r="P392" s="8" t="n">
        <v>-0.01999864597285462</v>
      </c>
      <c r="Q392" s="8" t="n">
        <v>-0.01999864597285462</v>
      </c>
      <c r="R392" s="8" t="n">
        <v>-0.01671165754942984</v>
      </c>
      <c r="S392" s="8" t="n">
        <v>-0.01671165754942984</v>
      </c>
      <c r="T392" s="8" t="n">
        <v>-0.007598452571126228</v>
      </c>
      <c r="U392" s="8" t="n">
        <v>-0.0068446228362803</v>
      </c>
      <c r="V392" s="8" t="n">
        <v>-0.0025198953395899</v>
      </c>
      <c r="W392" s="8" t="n">
        <v>-0.005262108051925788</v>
      </c>
      <c r="X392" s="8" t="n">
        <v>-0.003617306022813389</v>
      </c>
      <c r="Y392" s="8" t="n">
        <v>-0.01600119224293654</v>
      </c>
      <c r="Z392" s="8" t="n">
        <v>-0.01600119224293654</v>
      </c>
      <c r="AA392" s="8" t="n">
        <v>-0.003617306022813379</v>
      </c>
      <c r="AB392" s="8" t="n">
        <v>0.001576411200732659</v>
      </c>
      <c r="AC392" s="8" t="n">
        <v>0.001576411200732659</v>
      </c>
      <c r="AD392" s="8" t="n">
        <v>-0.006108608426369963</v>
      </c>
      <c r="AE392" s="8" t="n">
        <v>-0.006108608426369963</v>
      </c>
      <c r="AF392" s="8" t="n">
        <v>-0.02183559381642202</v>
      </c>
      <c r="AG392" s="8" t="n">
        <v>-0.02183559381642202</v>
      </c>
      <c r="AH392" s="8" t="n">
        <v>-0.01304106447787824</v>
      </c>
      <c r="AI392" s="8" t="n">
        <v>0.001104163687798233</v>
      </c>
      <c r="AJ392" s="8" t="n">
        <v>-0.0005873542133699204</v>
      </c>
      <c r="AK392" s="8" t="n">
        <v>-0.03969999953117992</v>
      </c>
      <c r="AL392" s="8" t="n">
        <v>-0.03969999953117992</v>
      </c>
      <c r="AM392" s="8" t="n">
        <v>-0.03969999954306115</v>
      </c>
      <c r="AN392" s="8" t="n">
        <v>-0.03969999954306115</v>
      </c>
      <c r="AO392" s="8" t="n">
        <v>-0.001731762035226043</v>
      </c>
      <c r="AP392" s="8" t="n">
        <v>-0.001731762035226043</v>
      </c>
      <c r="AQ392" s="8" t="n">
        <v>-0.007402481576794701</v>
      </c>
      <c r="AR392" s="8" t="n">
        <v>-0.006945912368124698</v>
      </c>
      <c r="AS392" s="8" t="n">
        <v>-0.006945912368124698</v>
      </c>
      <c r="AT392" s="8" t="n">
        <v>-0.004921461406382989</v>
      </c>
      <c r="AU392" s="8" t="n">
        <v>-0.008218461248572768</v>
      </c>
      <c r="AV392" s="8" t="n">
        <v>-0.003409100507660122</v>
      </c>
      <c r="AW392" s="8" t="n">
        <v>-0.003409100507660122</v>
      </c>
      <c r="AX392" s="8" t="n">
        <v>-0.002433816703262116</v>
      </c>
      <c r="AY392" s="8" t="n">
        <v>-0.002433816703262116</v>
      </c>
      <c r="AZ392" s="8" t="n">
        <v>-0.00364570014464832</v>
      </c>
      <c r="BA392" s="8" t="n">
        <v>-0.0004162596113180588</v>
      </c>
      <c r="BB392" s="8" t="n">
        <v>-0.001752947157571124</v>
      </c>
      <c r="BC392" s="8" t="n">
        <v>-0.001752947157571124</v>
      </c>
      <c r="BD392" s="8" t="n">
        <v>-0.005909025906323103</v>
      </c>
      <c r="BE392" s="8" t="n">
        <v>0.002160837789628718</v>
      </c>
      <c r="BF392" s="8" t="n">
        <v>0.0006747186008350962</v>
      </c>
      <c r="BG392" s="8" t="n">
        <v>-0.0004494389326946801</v>
      </c>
      <c r="BH392" s="8" t="n">
        <v>-0.0004494389326946801</v>
      </c>
      <c r="BI392" s="8" t="n">
        <v>0.0007652186782223808</v>
      </c>
      <c r="BK392" t="inlineStr">
        <is>
          <t>2024-08-22</t>
        </is>
      </c>
      <c r="BL392" t="n">
        <v>3.986688</v>
      </c>
      <c r="BM392" t="n">
        <v>2.349893</v>
      </c>
      <c r="BN392" t="n">
        <v>2.349893</v>
      </c>
      <c r="BO392" t="n">
        <v>1.325228</v>
      </c>
      <c r="BP392" t="n">
        <v>1.319501</v>
      </c>
      <c r="BQ392" t="n">
        <v>2.203697</v>
      </c>
      <c r="BR392" t="n">
        <v>2.203697</v>
      </c>
      <c r="BS392" t="n">
        <v>2.161988</v>
      </c>
      <c r="BT392" t="n">
        <v>2.161988</v>
      </c>
      <c r="BU392" t="n">
        <v>1.921922</v>
      </c>
    </row>
    <row r="393">
      <c r="A393" s="7" t="n">
        <v>45527</v>
      </c>
      <c r="B393" s="8" t="n">
        <v>0.009906400335928257</v>
      </c>
      <c r="C393" s="8" t="n">
        <v>0.005395723624312603</v>
      </c>
      <c r="D393" s="8" t="n">
        <v>0.005395723624312603</v>
      </c>
      <c r="E393" s="8" t="n">
        <v>0.00502446965067056</v>
      </c>
      <c r="F393" s="8" t="n">
        <v>0.00502446965067056</v>
      </c>
      <c r="G393" s="8" t="n">
        <v>0.006098478556308897</v>
      </c>
      <c r="H393" s="8" t="n">
        <v>0.006098478556308897</v>
      </c>
      <c r="I393" s="8" t="n">
        <v>0.01095721091738422</v>
      </c>
      <c r="J393" s="8" t="n">
        <v>0.01095721091738422</v>
      </c>
      <c r="K393" s="8" t="n">
        <v>0.002716697969908477</v>
      </c>
      <c r="L393" s="8" t="n">
        <v>0.002716697969908477</v>
      </c>
      <c r="M393" s="8" t="n">
        <v>0.01435127631132633</v>
      </c>
      <c r="N393" s="8" t="n">
        <v>0.004635470626034412</v>
      </c>
      <c r="O393" s="8" t="n">
        <v>0.004635470626034412</v>
      </c>
      <c r="P393" s="8" t="n">
        <v>0.008648826204660462</v>
      </c>
      <c r="Q393" s="8" t="n">
        <v>0.008648826204660462</v>
      </c>
      <c r="R393" s="8" t="n">
        <v>0.01244757939116649</v>
      </c>
      <c r="S393" s="8" t="n">
        <v>0.01244757939116649</v>
      </c>
      <c r="T393" s="8" t="n">
        <v>0.01748489843895421</v>
      </c>
      <c r="U393" s="8" t="n">
        <v>0.0141356918399425</v>
      </c>
      <c r="V393" s="8" t="n">
        <v>0.003130475827288132</v>
      </c>
      <c r="W393" s="8" t="n">
        <v>0.009939668477207198</v>
      </c>
      <c r="X393" s="8" t="n">
        <v>0.01125410363357505</v>
      </c>
      <c r="Y393" s="8" t="n">
        <v>0.0143236282531254</v>
      </c>
      <c r="Z393" s="8" t="n">
        <v>0.0143236282531254</v>
      </c>
      <c r="AA393" s="8" t="n">
        <v>0.01125410363357503</v>
      </c>
      <c r="AB393" s="8" t="n">
        <v>0.007660989789270443</v>
      </c>
      <c r="AC393" s="8" t="n">
        <v>0.007660989789270443</v>
      </c>
      <c r="AD393" s="8" t="n">
        <v>0.004389324143021308</v>
      </c>
      <c r="AE393" s="8" t="n">
        <v>0.004389324143021308</v>
      </c>
      <c r="AF393" s="8" t="n">
        <v>0.005749825243122246</v>
      </c>
      <c r="AG393" s="8" t="n">
        <v>0.005749825243122246</v>
      </c>
      <c r="AH393" s="8" t="n">
        <v>0.01582125456977061</v>
      </c>
      <c r="AI393" s="8" t="n">
        <v>0.002263032234785832</v>
      </c>
      <c r="AJ393" s="8" t="n">
        <v>0.006306579672638498</v>
      </c>
      <c r="AK393" s="8" t="n">
        <v>-0.009237111274255999</v>
      </c>
      <c r="AL393" s="8" t="n">
        <v>-0.009237111274255999</v>
      </c>
      <c r="AM393" s="8" t="n">
        <v>-0.009237111176597906</v>
      </c>
      <c r="AN393" s="8" t="n">
        <v>-0.009237111176597906</v>
      </c>
      <c r="AO393" s="8" t="n">
        <v>0.006749837442618947</v>
      </c>
      <c r="AP393" s="8" t="n">
        <v>0.006749837442618947</v>
      </c>
      <c r="AQ393" s="8" t="n">
        <v>-0.002795164159447562</v>
      </c>
      <c r="AR393" s="8" t="n">
        <v>0.005188706928726205</v>
      </c>
      <c r="AS393" s="8" t="n">
        <v>0.005188706928726205</v>
      </c>
      <c r="AT393" s="8" t="n">
        <v>0.009482582950355735</v>
      </c>
      <c r="AU393" s="8" t="n">
        <v>-0.01798923801761728</v>
      </c>
      <c r="AV393" s="8" t="n">
        <v>0.003788302403396511</v>
      </c>
      <c r="AW393" s="8" t="n">
        <v>0.003788302403396511</v>
      </c>
      <c r="AX393" s="8" t="n">
        <v>0.001323219589682402</v>
      </c>
      <c r="AY393" s="8" t="n">
        <v>0.001323219589682402</v>
      </c>
      <c r="AZ393" s="8" t="n">
        <v>0.005280383593223376</v>
      </c>
      <c r="BA393" s="8" t="n">
        <v>0.004754822981803779</v>
      </c>
      <c r="BB393" s="8" t="n">
        <v>0.007240596858435951</v>
      </c>
      <c r="BC393" s="8" t="n">
        <v>0.007240596858435951</v>
      </c>
      <c r="BD393" s="8" t="n">
        <v>0.01012536431153089</v>
      </c>
      <c r="BE393" s="8" t="n">
        <v>0.00339840109707134</v>
      </c>
      <c r="BF393" s="8" t="n">
        <v>0.005465210581581358</v>
      </c>
      <c r="BG393" s="8" t="n">
        <v>0.005404000036245006</v>
      </c>
      <c r="BH393" s="8" t="n">
        <v>0.005404000036245006</v>
      </c>
      <c r="BI393" s="8" t="n">
        <v>0.003297131668284391</v>
      </c>
      <c r="BK393" t="inlineStr">
        <is>
          <t>2024-08-23</t>
        </is>
      </c>
      <c r="BL393" t="n">
        <v>4.026182</v>
      </c>
      <c r="BM393" t="n">
        <v>2.375641</v>
      </c>
      <c r="BN393" t="n">
        <v>2.375641</v>
      </c>
      <c r="BO393" t="n">
        <v>1.340143</v>
      </c>
      <c r="BP393" t="n">
        <v>1.334351</v>
      </c>
      <c r="BQ393" t="n">
        <v>2.220579</v>
      </c>
      <c r="BR393" t="n">
        <v>2.220579</v>
      </c>
      <c r="BS393" t="n">
        <v>2.142017</v>
      </c>
      <c r="BT393" t="n">
        <v>2.142017</v>
      </c>
      <c r="BU393" t="n">
        <v>1.904169</v>
      </c>
    </row>
    <row r="394">
      <c r="A394" s="7" t="n">
        <v>45530</v>
      </c>
      <c r="B394" s="8" t="n">
        <v>-0.001529704254350252</v>
      </c>
      <c r="C394" s="8" t="n">
        <v>-0.002577057655064224</v>
      </c>
      <c r="D394" s="8" t="n">
        <v>-0.002577057655064224</v>
      </c>
      <c r="E394" s="8" t="n">
        <v>0.004189840661919684</v>
      </c>
      <c r="F394" s="8" t="n">
        <v>0.004189840661919684</v>
      </c>
      <c r="G394" s="8" t="n">
        <v>0.005834838614250838</v>
      </c>
      <c r="H394" s="8" t="n">
        <v>0.005834838614250838</v>
      </c>
      <c r="I394" s="8" t="n">
        <v>-7.690982381536623e-05</v>
      </c>
      <c r="J394" s="8" t="n">
        <v>-7.690982381536623e-05</v>
      </c>
      <c r="K394" s="8" t="n">
        <v>0.005461231751642723</v>
      </c>
      <c r="L394" s="8" t="n">
        <v>0.005461231751642723</v>
      </c>
      <c r="M394" s="8" t="n">
        <v>-0.003338051067291222</v>
      </c>
      <c r="N394" s="8" t="n">
        <v>0.002554347352862611</v>
      </c>
      <c r="O394" s="8" t="n">
        <v>0.002554347352862611</v>
      </c>
      <c r="P394" s="8" t="n">
        <v>-0.01233783764892266</v>
      </c>
      <c r="Q394" s="8" t="n">
        <v>-0.01233783764892266</v>
      </c>
      <c r="R394" s="8" t="n">
        <v>-0.005477688433308386</v>
      </c>
      <c r="S394" s="8" t="n">
        <v>-0.005477688433308386</v>
      </c>
      <c r="T394" s="8" t="n">
        <v>-0.00420428228271536</v>
      </c>
      <c r="U394" s="8" t="n">
        <v>-0.002616927333688882</v>
      </c>
      <c r="V394" s="8" t="n">
        <v>0.002019072464710609</v>
      </c>
      <c r="W394" s="8" t="n">
        <v>0.0009522307818283718</v>
      </c>
      <c r="X394" s="8" t="n">
        <v>-0.002249953051217971</v>
      </c>
      <c r="Y394" s="8" t="n">
        <v>-0.006224250478540922</v>
      </c>
      <c r="Z394" s="8" t="n">
        <v>-0.006224250478540922</v>
      </c>
      <c r="AA394" s="8" t="n">
        <v>-0.002249953051217983</v>
      </c>
      <c r="AB394" s="8" t="n">
        <v>-0.0001848001099602173</v>
      </c>
      <c r="AC394" s="8" t="n">
        <v>-0.0001848001099602173</v>
      </c>
      <c r="AD394" s="8" t="n">
        <v>0.0004369793722289849</v>
      </c>
      <c r="AE394" s="8" t="n">
        <v>0.0004369793722289849</v>
      </c>
      <c r="AF394" s="8" t="n">
        <v>-0.008629471251728112</v>
      </c>
      <c r="AG394" s="8" t="n">
        <v>-0.008629471251728112</v>
      </c>
      <c r="AH394" s="8" t="n">
        <v>-0.002046228626791335</v>
      </c>
      <c r="AI394" s="8" t="n">
        <v>0.001728272760481308</v>
      </c>
      <c r="AJ394" s="8" t="n">
        <v>0.004485404069338624</v>
      </c>
      <c r="AK394" s="8" t="n">
        <v>-0.007374402023885319</v>
      </c>
      <c r="AL394" s="8" t="n">
        <v>-0.007374402023885319</v>
      </c>
      <c r="AM394" s="8" t="n">
        <v>-0.007374402035699789</v>
      </c>
      <c r="AN394" s="8" t="n">
        <v>-0.007374402035699789</v>
      </c>
      <c r="AO394" s="8" t="n">
        <v>0.001105577053795545</v>
      </c>
      <c r="AP394" s="8" t="n">
        <v>0.001105577053795545</v>
      </c>
      <c r="AQ394" s="8" t="n">
        <v>-0.002188176491778113</v>
      </c>
      <c r="AR394" s="8" t="n">
        <v>-0.002091880264959561</v>
      </c>
      <c r="AS394" s="8" t="n">
        <v>-0.002091880264959561</v>
      </c>
      <c r="AT394" s="8" t="n">
        <v>0.00195278285653253</v>
      </c>
      <c r="AU394" s="8" t="n">
        <v>-0.004151068940741488</v>
      </c>
      <c r="AV394" s="8" t="n">
        <v>0.002041102228724679</v>
      </c>
      <c r="AW394" s="8" t="n">
        <v>0.002041102228724679</v>
      </c>
      <c r="AX394" s="8" t="n">
        <v>0.004219192658461165</v>
      </c>
      <c r="AY394" s="8" t="n">
        <v>0.004219192658461165</v>
      </c>
      <c r="AZ394" s="8" t="n">
        <v>0.0009151813408904525</v>
      </c>
      <c r="BA394" s="8" t="n">
        <v>0.004093420904145547</v>
      </c>
      <c r="BB394" s="8" t="n">
        <v>-0.00147243451506138</v>
      </c>
      <c r="BC394" s="8" t="n">
        <v>-0.00147243451506138</v>
      </c>
      <c r="BD394" s="8" t="n">
        <v>0.001220505997812291</v>
      </c>
      <c r="BE394" s="8" t="n">
        <v>0.002616357345801487</v>
      </c>
      <c r="BF394" s="8" t="n">
        <v>0.005461372377053445</v>
      </c>
      <c r="BG394" s="8" t="n">
        <v>0.0007484570001336712</v>
      </c>
      <c r="BH394" s="8" t="n">
        <v>0.0007484570001336712</v>
      </c>
      <c r="BI394" s="8" t="n">
        <v>0.005718705163152071</v>
      </c>
      <c r="BK394" t="inlineStr">
        <is>
          <t>2024-08-26</t>
        </is>
      </c>
      <c r="BL394" t="n">
        <v>4.020023</v>
      </c>
      <c r="BM394" t="n">
        <v>2.375458</v>
      </c>
      <c r="BN394" t="n">
        <v>2.375458</v>
      </c>
      <c r="BO394" t="n">
        <v>1.337127</v>
      </c>
      <c r="BP394" t="n">
        <v>1.331349</v>
      </c>
      <c r="BQ394" t="n">
        <v>2.220169</v>
      </c>
      <c r="BR394" t="n">
        <v>2.220169</v>
      </c>
      <c r="BS394" t="n">
        <v>2.126221</v>
      </c>
      <c r="BT394" t="n">
        <v>2.126221</v>
      </c>
      <c r="BU394" t="n">
        <v>1.890127</v>
      </c>
    </row>
    <row r="395">
      <c r="A395" s="7" t="n">
        <v>45531</v>
      </c>
      <c r="B395" s="8" t="n">
        <v>-0.02818772253305956</v>
      </c>
      <c r="C395" s="8" t="n">
        <v>0.001172022729883185</v>
      </c>
      <c r="D395" s="8" t="n">
        <v>0.001172022729883185</v>
      </c>
      <c r="E395" s="8" t="n">
        <v>0.002224265550165644</v>
      </c>
      <c r="F395" s="8" t="n">
        <v>0.002224265550165644</v>
      </c>
      <c r="G395" s="8" t="n">
        <v>0.003746178035752941</v>
      </c>
      <c r="H395" s="8" t="n">
        <v>0.003746178035752941</v>
      </c>
      <c r="I395" s="8" t="n">
        <v>0.006149691206344825</v>
      </c>
      <c r="J395" s="8" t="n">
        <v>0.006149691206344825</v>
      </c>
      <c r="K395" s="8" t="n">
        <v>0.002429488721214166</v>
      </c>
      <c r="L395" s="8" t="n">
        <v>0.002429488721214166</v>
      </c>
      <c r="M395" s="8" t="n">
        <v>0.002048099179235208</v>
      </c>
      <c r="N395" s="8" t="n">
        <v>0.00367292168136371</v>
      </c>
      <c r="O395" s="8" t="n">
        <v>0.00367292168136371</v>
      </c>
      <c r="P395" s="8" t="n">
        <v>-0.0003549002595901497</v>
      </c>
      <c r="Q395" s="8" t="n">
        <v>-0.0003549002595901497</v>
      </c>
      <c r="R395" s="8" t="n">
        <v>-0.002366725208682447</v>
      </c>
      <c r="S395" s="8" t="n">
        <v>-0.002366725208682447</v>
      </c>
      <c r="T395" s="8" t="n">
        <v>-0.004952269496524737</v>
      </c>
      <c r="U395" s="8" t="n">
        <v>-0.005722917165580871</v>
      </c>
      <c r="V395" s="8" t="n">
        <v>-0.006840989406294205</v>
      </c>
      <c r="W395" s="8" t="n">
        <v>0.00114035477311281</v>
      </c>
      <c r="X395" s="8" t="n">
        <v>0.007146867158389899</v>
      </c>
      <c r="Y395" s="8" t="n">
        <v>-0.0007487618430870312</v>
      </c>
      <c r="Z395" s="8" t="n">
        <v>-0.0007487618430870312</v>
      </c>
      <c r="AA395" s="8" t="n">
        <v>0.007146867158389901</v>
      </c>
      <c r="AB395" s="8" t="n">
        <v>0.003415373262237039</v>
      </c>
      <c r="AC395" s="8" t="n">
        <v>0.003415373262237039</v>
      </c>
      <c r="AD395" s="8" t="n">
        <v>0.001865228879683663</v>
      </c>
      <c r="AE395" s="8" t="n">
        <v>0.001865228879683663</v>
      </c>
      <c r="AF395" s="8" t="n">
        <v>-0.006821322763209218</v>
      </c>
      <c r="AG395" s="8" t="n">
        <v>-0.006821322763209218</v>
      </c>
      <c r="AH395" s="8" t="n">
        <v>0.00537916466498674</v>
      </c>
      <c r="AI395" s="8" t="n">
        <v>0.004592688784762104</v>
      </c>
      <c r="AJ395" s="8" t="n">
        <v>0.000392800556306129</v>
      </c>
      <c r="AK395" s="8" t="n">
        <v>-0.03071091302261556</v>
      </c>
      <c r="AL395" s="8" t="n">
        <v>-0.03071091302261556</v>
      </c>
      <c r="AM395" s="8" t="n">
        <v>-0.03071091300981517</v>
      </c>
      <c r="AN395" s="8" t="n">
        <v>-0.03071091300981517</v>
      </c>
      <c r="AO395" s="8" t="n">
        <v>0.003121782076719924</v>
      </c>
      <c r="AP395" s="8" t="n">
        <v>0.003121782076719924</v>
      </c>
      <c r="AQ395" s="8" t="n">
        <v>0.003237921748169041</v>
      </c>
      <c r="AR395" s="8" t="n">
        <v>0.002052618992542057</v>
      </c>
      <c r="AS395" s="8" t="n">
        <v>0.002052618992542057</v>
      </c>
      <c r="AT395" s="8" t="n">
        <v>0.002351257858145387</v>
      </c>
      <c r="AU395" s="8" t="n">
        <v>0.006823943395797987</v>
      </c>
      <c r="AV395" s="8" t="n">
        <v>0.005629758344644515</v>
      </c>
      <c r="AW395" s="8" t="n">
        <v>0.005629758344644515</v>
      </c>
      <c r="AX395" s="8" t="n">
        <v>0.004923577607065795</v>
      </c>
      <c r="AY395" s="8" t="n">
        <v>0.004923577607065795</v>
      </c>
      <c r="AZ395" s="8" t="n">
        <v>-0.0007640691899852704</v>
      </c>
      <c r="BA395" s="8" t="n">
        <v>0.0007613872136895645</v>
      </c>
      <c r="BB395" s="8" t="n">
        <v>0.002367723907875889</v>
      </c>
      <c r="BC395" s="8" t="n">
        <v>0.002367723907875889</v>
      </c>
      <c r="BD395" s="8" t="n">
        <v>0.002930946758255163</v>
      </c>
      <c r="BE395" s="8" t="n">
        <v>0.004369574559488948</v>
      </c>
      <c r="BF395" s="8" t="n">
        <v>0.001768015279340631</v>
      </c>
      <c r="BG395" s="8" t="n">
        <v>0.0009466445202043134</v>
      </c>
      <c r="BH395" s="8" t="n">
        <v>0.0009466445202043134</v>
      </c>
      <c r="BI395" s="8" t="n">
        <v>0.006700539374006742</v>
      </c>
      <c r="BK395" t="inlineStr">
        <is>
          <t>2024-08-27</t>
        </is>
      </c>
      <c r="BL395" t="n">
        <v>3.906708</v>
      </c>
      <c r="BM395" t="n">
        <v>2.390067</v>
      </c>
      <c r="BN395" t="n">
        <v>2.390067</v>
      </c>
      <c r="BO395" t="n">
        <v>1.346684</v>
      </c>
      <c r="BP395" t="n">
        <v>1.340864</v>
      </c>
      <c r="BQ395" t="n">
        <v>2.227752</v>
      </c>
      <c r="BR395" t="n">
        <v>2.227752</v>
      </c>
      <c r="BS395" t="n">
        <v>2.060923</v>
      </c>
      <c r="BT395" t="n">
        <v>2.060923</v>
      </c>
      <c r="BU395" t="n">
        <v>1.83208</v>
      </c>
    </row>
    <row r="396">
      <c r="A396" s="7" t="n">
        <v>45532</v>
      </c>
      <c r="B396" s="8" t="n">
        <v>-0.07728130083232637</v>
      </c>
      <c r="C396" s="8" t="n">
        <v>-0.005896440081798874</v>
      </c>
      <c r="D396" s="8" t="n">
        <v>-0.005896440081798874</v>
      </c>
      <c r="E396" s="8" t="n">
        <v>-0.0006594696776551654</v>
      </c>
      <c r="F396" s="8" t="n">
        <v>-0.0006594696776551654</v>
      </c>
      <c r="G396" s="8" t="n">
        <v>0.001860708647101352</v>
      </c>
      <c r="H396" s="8" t="n">
        <v>0.001860708647101352</v>
      </c>
      <c r="I396" s="8" t="n">
        <v>-0.05715122935870109</v>
      </c>
      <c r="J396" s="8" t="n">
        <v>-0.05715122935870109</v>
      </c>
      <c r="K396" s="8" t="n">
        <v>0.002177829186923794</v>
      </c>
      <c r="L396" s="8" t="n">
        <v>0.002177829186923794</v>
      </c>
      <c r="M396" s="8" t="n">
        <v>-0.008640580732828754</v>
      </c>
      <c r="N396" s="8" t="n">
        <v>0.004008105330069798</v>
      </c>
      <c r="O396" s="8" t="n">
        <v>0.004008105330069798</v>
      </c>
      <c r="P396" s="8" t="n">
        <v>-0.01570090990810497</v>
      </c>
      <c r="Q396" s="8" t="n">
        <v>-0.01570090990810497</v>
      </c>
      <c r="R396" s="8" t="n">
        <v>-0.01538781507735989</v>
      </c>
      <c r="S396" s="8" t="n">
        <v>-0.01538781507735989</v>
      </c>
      <c r="T396" s="8" t="n">
        <v>-0.01673801400682476</v>
      </c>
      <c r="U396" s="8" t="n">
        <v>-0.01180895261574115</v>
      </c>
      <c r="V396" s="8" t="n">
        <v>-0.01432788886647089</v>
      </c>
      <c r="W396" s="8" t="n">
        <v>-0.004047073118523195</v>
      </c>
      <c r="X396" s="8" t="n">
        <v>0.003250853494794682</v>
      </c>
      <c r="Y396" s="8" t="n">
        <v>-0.01540363172070199</v>
      </c>
      <c r="Z396" s="8" t="n">
        <v>-0.01540363172070199</v>
      </c>
      <c r="AA396" s="8" t="n">
        <v>0.003250853494794678</v>
      </c>
      <c r="AB396" s="8" t="n">
        <v>0.006152763567112736</v>
      </c>
      <c r="AC396" s="8" t="n">
        <v>0.006152763567112736</v>
      </c>
      <c r="AD396" s="8" t="n">
        <v>-0.0007154207302756017</v>
      </c>
      <c r="AE396" s="8" t="n">
        <v>-0.0007154207302756017</v>
      </c>
      <c r="AF396" s="8" t="n">
        <v>-0.0228771624758299</v>
      </c>
      <c r="AG396" s="8" t="n">
        <v>-0.0228771624758299</v>
      </c>
      <c r="AH396" s="8" t="n">
        <v>-0.01063813132820196</v>
      </c>
      <c r="AI396" s="8" t="n">
        <v>0.005449234993872919</v>
      </c>
      <c r="AJ396" s="8" t="n">
        <v>-0.000264184494977442</v>
      </c>
      <c r="AK396" s="8" t="n">
        <v>-0.05539780576452861</v>
      </c>
      <c r="AL396" s="8" t="n">
        <v>-0.05539780576452861</v>
      </c>
      <c r="AM396" s="8" t="n">
        <v>-0.05539780581574231</v>
      </c>
      <c r="AN396" s="8" t="n">
        <v>-0.05539780581574231</v>
      </c>
      <c r="AO396" s="8" t="n">
        <v>-0.004115291582545147</v>
      </c>
      <c r="AP396" s="8" t="n">
        <v>-0.004115291582545147</v>
      </c>
      <c r="AQ396" s="8" t="n">
        <v>0.0005141271377485544</v>
      </c>
      <c r="AR396" s="8" t="n">
        <v>-0.005446841002149687</v>
      </c>
      <c r="AS396" s="8" t="n">
        <v>-0.005446841002149687</v>
      </c>
      <c r="AT396" s="8" t="n">
        <v>-0.000366134360061798</v>
      </c>
      <c r="AU396" s="8" t="n">
        <v>-0.002223553509904985</v>
      </c>
      <c r="AV396" s="8" t="n">
        <v>0.003304775930394717</v>
      </c>
      <c r="AW396" s="8" t="n">
        <v>0.003304775930394717</v>
      </c>
      <c r="AX396" s="8" t="n">
        <v>0.003358439159590653</v>
      </c>
      <c r="AY396" s="8" t="n">
        <v>0.003358439159590653</v>
      </c>
      <c r="AZ396" s="8" t="n">
        <v>-0.004569251742900328</v>
      </c>
      <c r="BA396" s="8" t="n">
        <v>-5.705602519180595e-05</v>
      </c>
      <c r="BB396" s="8" t="n">
        <v>-0.0006180830914709167</v>
      </c>
      <c r="BC396" s="8" t="n">
        <v>-0.0006180830914709167</v>
      </c>
      <c r="BD396" s="8" t="n">
        <v>0.00170885271895761</v>
      </c>
      <c r="BE396" s="8" t="n">
        <v>0.005631898060216099</v>
      </c>
      <c r="BF396" s="8" t="n">
        <v>0.0008700735650486511</v>
      </c>
      <c r="BG396" s="8" t="n">
        <v>0.001141906820995896</v>
      </c>
      <c r="BH396" s="8" t="n">
        <v>0.001141906820995896</v>
      </c>
      <c r="BI396" s="8" t="n">
        <v>-0.0003148202706396534</v>
      </c>
      <c r="BK396" t="inlineStr">
        <is>
          <t>2024-08-28</t>
        </is>
      </c>
      <c r="BL396" t="n">
        <v>3.604792</v>
      </c>
      <c r="BM396" t="n">
        <v>2.253471</v>
      </c>
      <c r="BN396" t="n">
        <v>2.253471</v>
      </c>
      <c r="BO396" t="n">
        <v>1.351062</v>
      </c>
      <c r="BP396" t="n">
        <v>1.345223</v>
      </c>
      <c r="BQ396" t="n">
        <v>2.241459</v>
      </c>
      <c r="BR396" t="n">
        <v>2.241459</v>
      </c>
      <c r="BS396" t="n">
        <v>1.946752</v>
      </c>
      <c r="BT396" t="n">
        <v>1.946752</v>
      </c>
      <c r="BU396" t="n">
        <v>1.730587</v>
      </c>
    </row>
    <row r="397">
      <c r="A397" s="7" t="n">
        <v>45533</v>
      </c>
      <c r="B397" s="8" t="n">
        <v>0.03938749853196739</v>
      </c>
      <c r="C397" s="8" t="n">
        <v>0.006491905211212737</v>
      </c>
      <c r="D397" s="8" t="n">
        <v>0.006491905211212737</v>
      </c>
      <c r="E397" s="8" t="n">
        <v>0.005176290532074606</v>
      </c>
      <c r="F397" s="8" t="n">
        <v>0.005176290532074606</v>
      </c>
      <c r="G397" s="8" t="n">
        <v>0.004018054141559475</v>
      </c>
      <c r="H397" s="8" t="n">
        <v>0.004018054141559475</v>
      </c>
      <c r="I397" s="8" t="n">
        <v>0.03688184378404802</v>
      </c>
      <c r="J397" s="8" t="n">
        <v>0.03688184378404802</v>
      </c>
      <c r="K397" s="8" t="n">
        <v>0.004890960163397694</v>
      </c>
      <c r="L397" s="8" t="n">
        <v>0.004890960163397694</v>
      </c>
      <c r="M397" s="8" t="n">
        <v>0.01378611949770826</v>
      </c>
      <c r="N397" s="8" t="n">
        <v>0.00634973571523738</v>
      </c>
      <c r="O397" s="8" t="n">
        <v>0.00634973571523738</v>
      </c>
      <c r="P397" s="8" t="n">
        <v>0.008435909912131005</v>
      </c>
      <c r="Q397" s="8" t="n">
        <v>0.008435909912131005</v>
      </c>
      <c r="R397" s="8" t="n">
        <v>0.01250077243177971</v>
      </c>
      <c r="S397" s="8" t="n">
        <v>0.01250077243177971</v>
      </c>
      <c r="T397" s="8" t="n">
        <v>0.01107358124811659</v>
      </c>
      <c r="U397" s="8" t="n">
        <v>0.007155152942112</v>
      </c>
      <c r="V397" s="8" t="n">
        <v>0.009049110283873753</v>
      </c>
      <c r="W397" s="8" t="n">
        <v>0.007312390300451007</v>
      </c>
      <c r="X397" s="8" t="n">
        <v>0.001936695654033646</v>
      </c>
      <c r="Y397" s="8" t="n">
        <v>0.01601052467380924</v>
      </c>
      <c r="Z397" s="8" t="n">
        <v>0.01601052467380924</v>
      </c>
      <c r="AA397" s="8" t="n">
        <v>0.001936695654033654</v>
      </c>
      <c r="AB397" s="8" t="n">
        <v>0.00926766471922459</v>
      </c>
      <c r="AC397" s="8" t="n">
        <v>0.00926766471922459</v>
      </c>
      <c r="AD397" s="8" t="n">
        <v>0.00591015074664046</v>
      </c>
      <c r="AE397" s="8" t="n">
        <v>0.00591015074664046</v>
      </c>
      <c r="AF397" s="8" t="n">
        <v>0.0124346764017497</v>
      </c>
      <c r="AG397" s="8" t="n">
        <v>0.0124346764017497</v>
      </c>
      <c r="AH397" s="8" t="n">
        <v>0.02579451532146719</v>
      </c>
      <c r="AI397" s="8" t="n">
        <v>0.003877944808699559</v>
      </c>
      <c r="AJ397" s="8" t="n">
        <v>0.001981083902709738</v>
      </c>
      <c r="AK397" s="8" t="n">
        <v>0.03484060772333532</v>
      </c>
      <c r="AL397" s="8" t="n">
        <v>0.03484060772333532</v>
      </c>
      <c r="AM397" s="8" t="n">
        <v>0.03484060775110487</v>
      </c>
      <c r="AN397" s="8" t="n">
        <v>0.03484060775110487</v>
      </c>
      <c r="AO397" s="8" t="n">
        <v>0.008920524140472758</v>
      </c>
      <c r="AP397" s="8" t="n">
        <v>0.008920524140472758</v>
      </c>
      <c r="AQ397" s="8" t="n">
        <v>0.00662307588990976</v>
      </c>
      <c r="AR397" s="8" t="n">
        <v>0.00528371149146455</v>
      </c>
      <c r="AS397" s="8" t="n">
        <v>0.00528371149146455</v>
      </c>
      <c r="AT397" s="8" t="n">
        <v>0.00370891104700313</v>
      </c>
      <c r="AU397" s="8" t="n">
        <v>0.006976890826036536</v>
      </c>
      <c r="AV397" s="8" t="n">
        <v>0.003132529037180953</v>
      </c>
      <c r="AW397" s="8" t="n">
        <v>0.003132529037180953</v>
      </c>
      <c r="AX397" s="8" t="n">
        <v>0.005134842651471419</v>
      </c>
      <c r="AY397" s="8" t="n">
        <v>0.005134842651471419</v>
      </c>
      <c r="AZ397" s="8" t="n">
        <v>0.001257060025240832</v>
      </c>
      <c r="BA397" s="8" t="n">
        <v>0.005567353142426589</v>
      </c>
      <c r="BB397" s="8" t="n">
        <v>-0.0007309053867007261</v>
      </c>
      <c r="BC397" s="8" t="n">
        <v>-0.0007309053867007261</v>
      </c>
      <c r="BD397" s="8" t="n">
        <v>0.0001795314189883181</v>
      </c>
      <c r="BE397" s="8" t="n">
        <v>0.003502403058199967</v>
      </c>
      <c r="BF397" s="8" t="n">
        <v>0.004496326434986748</v>
      </c>
      <c r="BG397" s="8" t="n">
        <v>0.007498822951250479</v>
      </c>
      <c r="BH397" s="8" t="n">
        <v>0.007498822951250479</v>
      </c>
      <c r="BI397" s="8" t="n">
        <v>0.004282004351436954</v>
      </c>
      <c r="BK397" t="inlineStr">
        <is>
          <t>2024-08-29</t>
        </is>
      </c>
      <c r="BL397" t="n">
        <v>3.746776</v>
      </c>
      <c r="BM397" t="n">
        <v>2.336584</v>
      </c>
      <c r="BN397" t="n">
        <v>2.336584</v>
      </c>
      <c r="BO397" t="n">
        <v>1.353678</v>
      </c>
      <c r="BP397" t="n">
        <v>1.347828</v>
      </c>
      <c r="BQ397" t="n">
        <v>2.262232</v>
      </c>
      <c r="BR397" t="n">
        <v>2.262232</v>
      </c>
      <c r="BS397" t="n">
        <v>2.014578</v>
      </c>
      <c r="BT397" t="n">
        <v>2.014578</v>
      </c>
      <c r="BU397" t="n">
        <v>1.790881</v>
      </c>
    </row>
    <row r="398">
      <c r="A398" s="7" t="n">
        <v>45534</v>
      </c>
      <c r="B398" s="8" t="n">
        <v>0.006121666491260586</v>
      </c>
      <c r="C398" s="8" t="n">
        <v>0.01091909728121708</v>
      </c>
      <c r="D398" s="8" t="n">
        <v>0.01091909728121708</v>
      </c>
      <c r="E398" s="8" t="n">
        <v>0.008388960490473335</v>
      </c>
      <c r="F398" s="8" t="n">
        <v>0.008388960490473335</v>
      </c>
      <c r="G398" s="8" t="n">
        <v>0.008397381541743333</v>
      </c>
      <c r="H398" s="8" t="n">
        <v>0.008397381541743333</v>
      </c>
      <c r="I398" s="8" t="n">
        <v>0.02402664019706828</v>
      </c>
      <c r="J398" s="8" t="n">
        <v>0.02402664019706828</v>
      </c>
      <c r="K398" s="8" t="n">
        <v>0.007825706828924042</v>
      </c>
      <c r="L398" s="8" t="n">
        <v>0.007825706828924042</v>
      </c>
      <c r="M398" s="8" t="n">
        <v>0.01558594582802603</v>
      </c>
      <c r="N398" s="8" t="n">
        <v>0.007206947969434102</v>
      </c>
      <c r="O398" s="8" t="n">
        <v>0.007206947969434102</v>
      </c>
      <c r="P398" s="8" t="n">
        <v>0.01467535711614434</v>
      </c>
      <c r="Q398" s="8" t="n">
        <v>0.01467535711614434</v>
      </c>
      <c r="R398" s="8" t="n">
        <v>0.01116109198636353</v>
      </c>
      <c r="S398" s="8" t="n">
        <v>0.01116109198636353</v>
      </c>
      <c r="T398" s="8" t="n">
        <v>0.01339624965799489</v>
      </c>
      <c r="U398" s="8" t="n">
        <v>0.01235836758372712</v>
      </c>
      <c r="V398" s="8" t="n">
        <v>0.00870481350295927</v>
      </c>
      <c r="W398" s="8" t="n">
        <v>0.01212670393526935</v>
      </c>
      <c r="X398" s="8" t="n">
        <v>0.02308332680296879</v>
      </c>
      <c r="Y398" s="8" t="n">
        <v>0.009307046163696851</v>
      </c>
      <c r="Z398" s="8" t="n">
        <v>0.009307046163696851</v>
      </c>
      <c r="AA398" s="8" t="n">
        <v>0.02308332680296878</v>
      </c>
      <c r="AB398" s="8" t="n">
        <v>0.007713205340531592</v>
      </c>
      <c r="AC398" s="8" t="n">
        <v>0.007713205340531592</v>
      </c>
      <c r="AD398" s="8" t="n">
        <v>0.009319335837760276</v>
      </c>
      <c r="AE398" s="8" t="n">
        <v>0.009319335837760276</v>
      </c>
      <c r="AF398" s="8" t="n">
        <v>0.009974779231513211</v>
      </c>
      <c r="AG398" s="8" t="n">
        <v>0.009974779231513211</v>
      </c>
      <c r="AH398" s="8" t="n">
        <v>0.01010711783063429</v>
      </c>
      <c r="AI398" s="8" t="n">
        <v>0.01097073318215181</v>
      </c>
      <c r="AJ398" s="8" t="n">
        <v>0.009277916494175602</v>
      </c>
      <c r="AK398" s="8" t="n">
        <v>0.001354386967332266</v>
      </c>
      <c r="AL398" s="8" t="n">
        <v>0.001354386967332266</v>
      </c>
      <c r="AM398" s="8" t="n">
        <v>0.001354386908397177</v>
      </c>
      <c r="AN398" s="8" t="n">
        <v>0.001354386908397177</v>
      </c>
      <c r="AO398" s="8" t="n">
        <v>0.01153317691259672</v>
      </c>
      <c r="AP398" s="8" t="n">
        <v>0.01153317691259672</v>
      </c>
      <c r="AQ398" s="8" t="n">
        <v>0.009414237875019434</v>
      </c>
      <c r="AR398" s="8" t="n">
        <v>0.01048796878113893</v>
      </c>
      <c r="AS398" s="8" t="n">
        <v>0.01048796878113893</v>
      </c>
      <c r="AT398" s="8" t="n">
        <v>0.01462876288707778</v>
      </c>
      <c r="AU398" s="8" t="n">
        <v>0.00974996605050215</v>
      </c>
      <c r="AV398" s="8" t="n">
        <v>0.01024516219654909</v>
      </c>
      <c r="AW398" s="8" t="n">
        <v>0.01024516219654909</v>
      </c>
      <c r="AX398" s="8" t="n">
        <v>0.007285702960500272</v>
      </c>
      <c r="AY398" s="8" t="n">
        <v>0.007285702960500272</v>
      </c>
      <c r="AZ398" s="8" t="n">
        <v>0.008638167353838367</v>
      </c>
      <c r="BA398" s="8" t="n">
        <v>0.01127665529366327</v>
      </c>
      <c r="BB398" s="8" t="n">
        <v>0.01161768716774823</v>
      </c>
      <c r="BC398" s="8" t="n">
        <v>0.01161768716774823</v>
      </c>
      <c r="BD398" s="8" t="n">
        <v>0.01887554922617719</v>
      </c>
      <c r="BE398" s="8" t="n">
        <v>0.01110907704912806</v>
      </c>
      <c r="BF398" s="8" t="n">
        <v>0.007794730898041209</v>
      </c>
      <c r="BG398" s="8" t="n">
        <v>0.007288938064900234</v>
      </c>
      <c r="BH398" s="8" t="n">
        <v>0.007288938064900234</v>
      </c>
      <c r="BI398" s="8" t="n">
        <v>0.009237571701849041</v>
      </c>
      <c r="BK398" t="inlineStr">
        <is>
          <t>2024-08-30</t>
        </is>
      </c>
      <c r="BL398" t="n">
        <v>3.769713</v>
      </c>
      <c r="BM398" t="n">
        <v>2.392724</v>
      </c>
      <c r="BN398" t="n">
        <v>2.392724</v>
      </c>
      <c r="BO398" t="n">
        <v>1.384926</v>
      </c>
      <c r="BP398" t="n">
        <v>1.37894</v>
      </c>
      <c r="BQ398" t="n">
        <v>2.279681</v>
      </c>
      <c r="BR398" t="n">
        <v>2.279681</v>
      </c>
      <c r="BS398" t="n">
        <v>2.017307</v>
      </c>
      <c r="BT398" t="n">
        <v>2.017307</v>
      </c>
      <c r="BU398" t="n">
        <v>1.793307</v>
      </c>
    </row>
    <row r="399">
      <c r="A399" s="7" t="n">
        <v>45538</v>
      </c>
      <c r="B399" s="8" t="n">
        <v>-0.02651997019978086</v>
      </c>
      <c r="C399" s="8" t="n">
        <v>-0.01501139399140897</v>
      </c>
      <c r="D399" s="8" t="n">
        <v>-0.01501139399140897</v>
      </c>
      <c r="E399" s="8" t="n">
        <v>0.001194765409803599</v>
      </c>
      <c r="F399" s="8" t="n">
        <v>0.001194765409803599</v>
      </c>
      <c r="G399" s="8" t="n">
        <v>0.005220617120235049</v>
      </c>
      <c r="H399" s="8" t="n">
        <v>0.005220617120235049</v>
      </c>
      <c r="I399" s="8" t="n">
        <v>-0.04983739176821425</v>
      </c>
      <c r="J399" s="8" t="n">
        <v>-0.04983739176821425</v>
      </c>
      <c r="K399" s="8" t="n">
        <v>0.004567243228975739</v>
      </c>
      <c r="L399" s="8" t="n">
        <v>0.004567243228975739</v>
      </c>
      <c r="M399" s="8" t="n">
        <v>-0.02808445823195168</v>
      </c>
      <c r="N399" s="8" t="n">
        <v>0.00758517421073411</v>
      </c>
      <c r="O399" s="8" t="n">
        <v>0.00758517421073411</v>
      </c>
      <c r="P399" s="8" t="n">
        <v>-0.03878545347330467</v>
      </c>
      <c r="Q399" s="8" t="n">
        <v>-0.03878545347330467</v>
      </c>
      <c r="R399" s="8" t="n">
        <v>-0.04183343038360691</v>
      </c>
      <c r="S399" s="8" t="n">
        <v>-0.04183343038360691</v>
      </c>
      <c r="T399" s="8" t="n">
        <v>-0.03051911531704932</v>
      </c>
      <c r="U399" s="8" t="n">
        <v>-0.02573562124707066</v>
      </c>
      <c r="V399" s="8" t="n">
        <v>-0.01035083830494103</v>
      </c>
      <c r="W399" s="8" t="n">
        <v>-0.01201873939854858</v>
      </c>
      <c r="X399" s="8" t="n">
        <v>-0.02005444518907761</v>
      </c>
      <c r="Y399" s="8" t="n">
        <v>-0.04471942295810496</v>
      </c>
      <c r="Z399" s="8" t="n">
        <v>-0.04471942295810496</v>
      </c>
      <c r="AA399" s="8" t="n">
        <v>-0.02005444518907762</v>
      </c>
      <c r="AB399" s="8" t="n">
        <v>-0.002668195899455376</v>
      </c>
      <c r="AC399" s="8" t="n">
        <v>-0.002668195899455376</v>
      </c>
      <c r="AD399" s="8" t="n">
        <v>-0.009025645733384713</v>
      </c>
      <c r="AE399" s="8" t="n">
        <v>-0.009025645733384713</v>
      </c>
      <c r="AF399" s="8" t="n">
        <v>-0.03093471418875662</v>
      </c>
      <c r="AG399" s="8" t="n">
        <v>-0.03093471418875662</v>
      </c>
      <c r="AH399" s="8" t="n">
        <v>-0.04004003791139302</v>
      </c>
      <c r="AI399" s="8" t="n">
        <v>0.0001868605777698928</v>
      </c>
      <c r="AJ399" s="8" t="n">
        <v>0.001211852581901034</v>
      </c>
      <c r="AK399" s="8" t="n">
        <v>-0.02687084907970826</v>
      </c>
      <c r="AL399" s="8" t="n">
        <v>-0.02687084907970826</v>
      </c>
      <c r="AM399" s="8" t="n">
        <v>-0.02687084923657702</v>
      </c>
      <c r="AN399" s="8" t="n">
        <v>-0.02687084923657702</v>
      </c>
      <c r="AO399" s="8" t="n">
        <v>-0.01854317521124921</v>
      </c>
      <c r="AP399" s="8" t="n">
        <v>-0.01854317521124921</v>
      </c>
      <c r="AQ399" s="8" t="n">
        <v>-0.01148170038849308</v>
      </c>
      <c r="AR399" s="8" t="n">
        <v>-0.01707705187491737</v>
      </c>
      <c r="AS399" s="8" t="n">
        <v>-0.01707705187491737</v>
      </c>
      <c r="AT399" s="8" t="n">
        <v>-0.009762695129150373</v>
      </c>
      <c r="AU399" s="8" t="n">
        <v>-0.01084773746468175</v>
      </c>
      <c r="AV399" s="8" t="n">
        <v>-0.004067307417354988</v>
      </c>
      <c r="AW399" s="8" t="n">
        <v>-0.004067307417354988</v>
      </c>
      <c r="AX399" s="8" t="n">
        <v>0.004126860755628023</v>
      </c>
      <c r="AY399" s="8" t="n">
        <v>0.004126860755628023</v>
      </c>
      <c r="AZ399" s="8" t="n">
        <v>0.000415514873336148</v>
      </c>
      <c r="BA399" s="8" t="n">
        <v>-0.002265574289630833</v>
      </c>
      <c r="BB399" s="8" t="n">
        <v>-0.002368313317575422</v>
      </c>
      <c r="BC399" s="8" t="n">
        <v>-0.002368313317575422</v>
      </c>
      <c r="BD399" s="8" t="n">
        <v>-0.01024080265476763</v>
      </c>
      <c r="BE399" s="8" t="n">
        <v>0.001771632830126802</v>
      </c>
      <c r="BF399" s="8" t="n">
        <v>0.001837762982679865</v>
      </c>
      <c r="BG399" s="8" t="n">
        <v>-0.01505917018118153</v>
      </c>
      <c r="BH399" s="8" t="n">
        <v>-0.01505917018118153</v>
      </c>
      <c r="BI399" s="8" t="n">
        <v>-0.01311650238030712</v>
      </c>
      <c r="BK399" t="inlineStr">
        <is>
          <t>2024-09-03</t>
        </is>
      </c>
      <c r="BL399" t="n">
        <v>3.66974</v>
      </c>
      <c r="BM399" t="n">
        <v>2.273477</v>
      </c>
      <c r="BN399" t="n">
        <v>2.273477</v>
      </c>
      <c r="BO399" t="n">
        <v>1.357152</v>
      </c>
      <c r="BP399" t="n">
        <v>1.351286</v>
      </c>
      <c r="BQ399" t="n">
        <v>2.273598</v>
      </c>
      <c r="BR399" t="n">
        <v>2.273598</v>
      </c>
      <c r="BS399" t="n">
        <v>1.9631</v>
      </c>
      <c r="BT399" t="n">
        <v>1.9631</v>
      </c>
      <c r="BU399" t="n">
        <v>1.745119</v>
      </c>
    </row>
    <row r="400">
      <c r="A400" s="7" t="n">
        <v>45539</v>
      </c>
      <c r="B400" s="8" t="n">
        <v>0.0391802358654672</v>
      </c>
      <c r="C400" s="8" t="n">
        <v>0.007800810755908064</v>
      </c>
      <c r="D400" s="8" t="n">
        <v>0.007800810755908064</v>
      </c>
      <c r="E400" s="8" t="n">
        <v>0.006871595388688924</v>
      </c>
      <c r="F400" s="8" t="n">
        <v>0.006871595388688924</v>
      </c>
      <c r="G400" s="8" t="n">
        <v>0.004969967071550271</v>
      </c>
      <c r="H400" s="8" t="n">
        <v>0.004969967071550271</v>
      </c>
      <c r="I400" s="8" t="n">
        <v>-0.03075077176795508</v>
      </c>
      <c r="J400" s="8" t="n">
        <v>-0.03075077176795508</v>
      </c>
      <c r="K400" s="8" t="n">
        <v>0.007060793571768083</v>
      </c>
      <c r="L400" s="8" t="n">
        <v>0.007060793571768083</v>
      </c>
      <c r="M400" s="8" t="n">
        <v>0.01327953741447934</v>
      </c>
      <c r="N400" s="8" t="n">
        <v>0.006287153138728729</v>
      </c>
      <c r="O400" s="8" t="n">
        <v>0.006287153138728729</v>
      </c>
      <c r="P400" s="8" t="n">
        <v>0.008699403050935174</v>
      </c>
      <c r="Q400" s="8" t="n">
        <v>0.008699403050935174</v>
      </c>
      <c r="R400" s="8" t="n">
        <v>-0.005804401807637512</v>
      </c>
      <c r="S400" s="8" t="n">
        <v>-0.005804401807637512</v>
      </c>
      <c r="T400" s="8" t="n">
        <v>0.005680256002069677</v>
      </c>
      <c r="U400" s="8" t="n">
        <v>0.006264861570655499</v>
      </c>
      <c r="V400" s="8" t="n">
        <v>0.009992122878005792</v>
      </c>
      <c r="W400" s="8" t="n">
        <v>0.006202305915750551</v>
      </c>
      <c r="X400" s="8" t="n">
        <v>-0.004361760190410166</v>
      </c>
      <c r="Y400" s="8" t="n">
        <v>-0.002113023965375985</v>
      </c>
      <c r="Z400" s="8" t="n">
        <v>-0.002113023965375985</v>
      </c>
      <c r="AA400" s="8" t="n">
        <v>-0.004361760190410168</v>
      </c>
      <c r="AB400" s="8" t="n">
        <v>0.005624315619296416</v>
      </c>
      <c r="AC400" s="8" t="n">
        <v>0.005624315619296416</v>
      </c>
      <c r="AD400" s="8" t="n">
        <v>0.008385960193664749</v>
      </c>
      <c r="AE400" s="8" t="n">
        <v>0.008385960193664749</v>
      </c>
      <c r="AF400" s="8" t="n">
        <v>0.01688241756502773</v>
      </c>
      <c r="AG400" s="8" t="n">
        <v>0.01688241756502773</v>
      </c>
      <c r="AH400" s="8" t="n">
        <v>0.01904396096694197</v>
      </c>
      <c r="AI400" s="8" t="n">
        <v>0.001022298384251384</v>
      </c>
      <c r="AJ400" s="8" t="n">
        <v>0.0003739976226797822</v>
      </c>
      <c r="AK400" s="8" t="n">
        <v>0.04870132342366913</v>
      </c>
      <c r="AL400" s="8" t="n">
        <v>0.04870132342366913</v>
      </c>
      <c r="AM400" s="8" t="n">
        <v>0.04870132339123531</v>
      </c>
      <c r="AN400" s="8" t="n">
        <v>0.04870132339123531</v>
      </c>
      <c r="AO400" s="8" t="n">
        <v>-0.003257048462332266</v>
      </c>
      <c r="AP400" s="8" t="n">
        <v>-0.003257048462332266</v>
      </c>
      <c r="AQ400" s="8" t="n">
        <v>0.0009004981015764449</v>
      </c>
      <c r="AR400" s="8" t="n">
        <v>0.01023564034571108</v>
      </c>
      <c r="AS400" s="8" t="n">
        <v>0.01023564034571108</v>
      </c>
      <c r="AT400" s="8" t="n">
        <v>0.0007676651939216598</v>
      </c>
      <c r="AU400" s="8" t="n">
        <v>-0.0009239677058133428</v>
      </c>
      <c r="AV400" s="8" t="n">
        <v>0.005047332766521117</v>
      </c>
      <c r="AW400" s="8" t="n">
        <v>0.005047332766521117</v>
      </c>
      <c r="AX400" s="8" t="n">
        <v>0.005924488867677914</v>
      </c>
      <c r="AY400" s="8" t="n">
        <v>0.005924488867677914</v>
      </c>
      <c r="AZ400" s="8" t="n">
        <v>0.005969267379903757</v>
      </c>
      <c r="BA400" s="8" t="n">
        <v>0.001602430128498883</v>
      </c>
      <c r="BB400" s="8" t="n">
        <v>0.00322014261169837</v>
      </c>
      <c r="BC400" s="8" t="n">
        <v>0.00322014261169837</v>
      </c>
      <c r="BD400" s="8" t="n">
        <v>-0.002793084192309174</v>
      </c>
      <c r="BE400" s="8" t="n">
        <v>0.001487509609533509</v>
      </c>
      <c r="BF400" s="8" t="n">
        <v>-0.0001172498767852804</v>
      </c>
      <c r="BG400" s="8" t="n">
        <v>-0.003638890768552152</v>
      </c>
      <c r="BH400" s="8" t="n">
        <v>-0.003638890768552152</v>
      </c>
      <c r="BI400" s="8" t="n">
        <v>0.0001930562682288994</v>
      </c>
      <c r="BK400" t="inlineStr">
        <is>
          <t>2024-09-04</t>
        </is>
      </c>
      <c r="BL400" t="n">
        <v>3.813521</v>
      </c>
      <c r="BM400" t="n">
        <v>2.203566</v>
      </c>
      <c r="BN400" t="n">
        <v>2.203566</v>
      </c>
      <c r="BO400" t="n">
        <v>1.351232</v>
      </c>
      <c r="BP400" t="n">
        <v>1.345392</v>
      </c>
      <c r="BQ400" t="n">
        <v>2.286386</v>
      </c>
      <c r="BR400" t="n">
        <v>2.286386</v>
      </c>
      <c r="BS400" t="n">
        <v>2.058706</v>
      </c>
      <c r="BT400" t="n">
        <v>2.058706</v>
      </c>
      <c r="BU400" t="n">
        <v>1.830109</v>
      </c>
    </row>
    <row r="401">
      <c r="A401" s="7" t="n">
        <v>45540</v>
      </c>
      <c r="B401" s="8" t="n">
        <v>-0.04509043146137222</v>
      </c>
      <c r="C401" s="8" t="n">
        <v>-0.01699396809349757</v>
      </c>
      <c r="D401" s="8" t="n">
        <v>-0.01699396809349757</v>
      </c>
      <c r="E401" s="8" t="n">
        <v>-0.01544719592580197</v>
      </c>
      <c r="F401" s="8" t="n">
        <v>-0.01544719592580197</v>
      </c>
      <c r="G401" s="8" t="n">
        <v>-0.01469073594112884</v>
      </c>
      <c r="H401" s="8" t="n">
        <v>-0.01469073594112884</v>
      </c>
      <c r="I401" s="8" t="n">
        <v>-0.006823779321132625</v>
      </c>
      <c r="J401" s="8" t="n">
        <v>-0.006823779321132625</v>
      </c>
      <c r="K401" s="8" t="n">
        <v>-0.008543250561890836</v>
      </c>
      <c r="L401" s="8" t="n">
        <v>-0.008543250561890836</v>
      </c>
      <c r="M401" s="8" t="n">
        <v>-0.008410881877470881</v>
      </c>
      <c r="N401" s="8" t="n">
        <v>-0.01074382773503806</v>
      </c>
      <c r="O401" s="8" t="n">
        <v>-0.01074382773503806</v>
      </c>
      <c r="P401" s="8" t="n">
        <v>-0.02725555366759144</v>
      </c>
      <c r="Q401" s="8" t="n">
        <v>-0.02725555366759144</v>
      </c>
      <c r="R401" s="8" t="n">
        <v>-0.008669182629681735</v>
      </c>
      <c r="S401" s="8" t="n">
        <v>-0.008669182629681735</v>
      </c>
      <c r="T401" s="8" t="n">
        <v>-0.01309931892907397</v>
      </c>
      <c r="U401" s="8" t="n">
        <v>-0.01434501556406376</v>
      </c>
      <c r="V401" s="8" t="n">
        <v>-0.01283431177434643</v>
      </c>
      <c r="W401" s="8" t="n">
        <v>-0.01023113875389261</v>
      </c>
      <c r="X401" s="8" t="n">
        <v>-0.01594546020538947</v>
      </c>
      <c r="Y401" s="8" t="n">
        <v>-0.007417522075199475</v>
      </c>
      <c r="Z401" s="8" t="n">
        <v>-0.007417522075199475</v>
      </c>
      <c r="AA401" s="8" t="n">
        <v>-0.01594546020538947</v>
      </c>
      <c r="AB401" s="8" t="n">
        <v>-0.01403127335651816</v>
      </c>
      <c r="AC401" s="8" t="n">
        <v>-0.01403127335651816</v>
      </c>
      <c r="AD401" s="8" t="n">
        <v>-0.01592145512293411</v>
      </c>
      <c r="AE401" s="8" t="n">
        <v>-0.01592145512293411</v>
      </c>
      <c r="AF401" s="8" t="n">
        <v>-0.03965854154011152</v>
      </c>
      <c r="AG401" s="8" t="n">
        <v>-0.03965854154011152</v>
      </c>
      <c r="AH401" s="8" t="n">
        <v>-0.007217772218129615</v>
      </c>
      <c r="AI401" s="8" t="n">
        <v>-0.01170377473941801</v>
      </c>
      <c r="AJ401" s="8" t="n">
        <v>-0.01173017382859284</v>
      </c>
      <c r="AK401" s="8" t="n">
        <v>-0.0931330600511019</v>
      </c>
      <c r="AL401" s="8" t="n">
        <v>-0.0931330600511019</v>
      </c>
      <c r="AM401" s="8" t="n">
        <v>-0.09313306038526073</v>
      </c>
      <c r="AN401" s="8" t="n">
        <v>-0.09313306038526073</v>
      </c>
      <c r="AO401" s="8" t="n">
        <v>-0.004245028188754153</v>
      </c>
      <c r="AP401" s="8" t="n">
        <v>-0.004245028188754153</v>
      </c>
      <c r="AQ401" s="8" t="n">
        <v>-0.01224442828512883</v>
      </c>
      <c r="AR401" s="8" t="n">
        <v>-0.0212855390656953</v>
      </c>
      <c r="AS401" s="8" t="n">
        <v>-0.0212855390656953</v>
      </c>
      <c r="AT401" s="8" t="n">
        <v>-0.01212058298683019</v>
      </c>
      <c r="AU401" s="8" t="n">
        <v>-0.0108595850675974</v>
      </c>
      <c r="AV401" s="8" t="n">
        <v>-0.006452831039144905</v>
      </c>
      <c r="AW401" s="8" t="n">
        <v>-0.006452831039144905</v>
      </c>
      <c r="AX401" s="8" t="n">
        <v>-0.008527733835391104</v>
      </c>
      <c r="AY401" s="8" t="n">
        <v>-0.008527733835391104</v>
      </c>
      <c r="AZ401" s="8" t="n">
        <v>-0.005972953593414274</v>
      </c>
      <c r="BA401" s="8" t="n">
        <v>-0.01030476474872746</v>
      </c>
      <c r="BB401" s="8" t="n">
        <v>-0.008551235561316508</v>
      </c>
      <c r="BC401" s="8" t="n">
        <v>-0.008551235561316508</v>
      </c>
      <c r="BD401" s="8" t="n">
        <v>-0.0133822220884702</v>
      </c>
      <c r="BE401" s="8" t="n">
        <v>-0.01114996964256349</v>
      </c>
      <c r="BF401" s="8" t="n">
        <v>-0.01116243043653807</v>
      </c>
      <c r="BG401" s="8" t="n">
        <v>-0.004593057662030391</v>
      </c>
      <c r="BH401" s="8" t="n">
        <v>-0.004593057662030391</v>
      </c>
      <c r="BI401" s="8" t="n">
        <v>-0.005957414255642069</v>
      </c>
      <c r="BK401" t="inlineStr">
        <is>
          <t>2024-09-05</t>
        </is>
      </c>
      <c r="BL401" t="n">
        <v>3.641568</v>
      </c>
      <c r="BM401" t="n">
        <v>2.188529</v>
      </c>
      <c r="BN401" t="n">
        <v>2.188529</v>
      </c>
      <c r="BO401" t="n">
        <v>1.329686</v>
      </c>
      <c r="BP401" t="n">
        <v>1.323939</v>
      </c>
      <c r="BQ401" t="n">
        <v>2.254305</v>
      </c>
      <c r="BR401" t="n">
        <v>2.254305</v>
      </c>
      <c r="BS401" t="n">
        <v>1.866972</v>
      </c>
      <c r="BT401" t="n">
        <v>1.866972</v>
      </c>
      <c r="BU401" t="n">
        <v>1.659665</v>
      </c>
    </row>
    <row r="402">
      <c r="A402" s="7" t="n">
        <v>45541</v>
      </c>
      <c r="B402" s="8" t="n">
        <v>-0.02803844557943862</v>
      </c>
      <c r="C402" s="8" t="n">
        <v>-0.03488080506161029</v>
      </c>
      <c r="D402" s="8" t="n">
        <v>-0.03488080506161029</v>
      </c>
      <c r="E402" s="8" t="n">
        <v>-0.01832614396330291</v>
      </c>
      <c r="F402" s="8" t="n">
        <v>-0.01832614396330291</v>
      </c>
      <c r="G402" s="8" t="n">
        <v>-0.01265142666712279</v>
      </c>
      <c r="H402" s="8" t="n">
        <v>-0.01265142666712279</v>
      </c>
      <c r="I402" s="8" t="n">
        <v>-0.02803844557943862</v>
      </c>
      <c r="J402" s="8" t="n">
        <v>-0.02803844557943862</v>
      </c>
      <c r="K402" s="8" t="n">
        <v>-0.02946926061916465</v>
      </c>
      <c r="L402" s="8" t="n">
        <v>-0.02946926061916465</v>
      </c>
      <c r="M402" s="8" t="n">
        <v>-0.04145196617029425</v>
      </c>
      <c r="N402" s="8" t="n">
        <v>-0.0182484664904853</v>
      </c>
      <c r="O402" s="8" t="n">
        <v>-0.0182484664904853</v>
      </c>
      <c r="P402" s="8" t="n">
        <v>-0.04145196617029425</v>
      </c>
      <c r="Q402" s="8" t="n">
        <v>-0.04145196617029425</v>
      </c>
      <c r="R402" s="8" t="n">
        <v>-0.0268687921443617</v>
      </c>
      <c r="S402" s="8" t="n">
        <v>-0.0268687921443617</v>
      </c>
      <c r="T402" s="8" t="n">
        <v>-0.0268687921443617</v>
      </c>
      <c r="U402" s="8" t="n">
        <v>-0.02157698205584675</v>
      </c>
      <c r="V402" s="8" t="n">
        <v>-0.01236657570311132</v>
      </c>
      <c r="W402" s="8" t="n">
        <v>-0.03488080506161029</v>
      </c>
      <c r="X402" s="8" t="n">
        <v>-0.06365014350461209</v>
      </c>
      <c r="Y402" s="8" t="n">
        <v>-0.02157698205584675</v>
      </c>
      <c r="Z402" s="8" t="n">
        <v>-0.02157698205584675</v>
      </c>
      <c r="AA402" s="8" t="n">
        <v>-0.06819269806223491</v>
      </c>
      <c r="AB402" s="8" t="n">
        <v>-0.06819269806223491</v>
      </c>
      <c r="AC402" s="8" t="n">
        <v>-0.06819269806223491</v>
      </c>
      <c r="AD402" s="8" t="n">
        <v>-0.02011434926052836</v>
      </c>
      <c r="AE402" s="8" t="n">
        <v>-0.02011434926052836</v>
      </c>
      <c r="AF402" s="8" t="n">
        <v>-0.03815217500947957</v>
      </c>
      <c r="AG402" s="8" t="n">
        <v>-0.03815217500947957</v>
      </c>
      <c r="AH402" s="8" t="n">
        <v>-0.03815217500947957</v>
      </c>
      <c r="AI402" s="8" t="n">
        <v>-0.02011434926052836</v>
      </c>
      <c r="AJ402" s="8" t="n">
        <v>-0.02946926061916465</v>
      </c>
      <c r="AK402" s="8" t="n">
        <v>-0.06365014350461209</v>
      </c>
      <c r="AL402" s="8" t="n">
        <v>-0.06365014350461209</v>
      </c>
      <c r="AM402" s="8" t="n">
        <v>-0.06365014350461223</v>
      </c>
      <c r="AN402" s="8" t="n">
        <v>-0.06365014350461223</v>
      </c>
      <c r="AO402" s="8" t="n">
        <v>-0.01236657570311132</v>
      </c>
      <c r="AP402" s="8" t="n">
        <v>-0.01236657570311132</v>
      </c>
      <c r="AQ402" s="8" t="n">
        <v>-0.04517771296437326</v>
      </c>
      <c r="AR402" s="8" t="n">
        <v>-0.04517771296437326</v>
      </c>
      <c r="AS402" s="8" t="n">
        <v>-0.04517771296437326</v>
      </c>
      <c r="AT402" s="8" t="n">
        <v>-0.01832614396330291</v>
      </c>
      <c r="AU402" s="8" t="n">
        <v>-0.06365014350461223</v>
      </c>
      <c r="AV402" s="8" t="n">
        <v>-0.01055263628193771</v>
      </c>
      <c r="AW402" s="8" t="n">
        <v>-0.01055263628193771</v>
      </c>
      <c r="AX402" s="8" t="n">
        <v>-0.009480546708487983</v>
      </c>
      <c r="AY402" s="8" t="n">
        <v>-0.009480546708487983</v>
      </c>
      <c r="AZ402" s="8" t="n">
        <v>-0.02070636403213461</v>
      </c>
      <c r="BA402" s="8" t="n">
        <v>-0.01055263628193771</v>
      </c>
      <c r="BB402" s="8" t="n">
        <v>-0.02070636403213461</v>
      </c>
      <c r="BC402" s="8" t="n">
        <v>-0.02070636403213461</v>
      </c>
      <c r="BD402" s="8" t="n">
        <v>-0.01265142666712279</v>
      </c>
      <c r="BE402" s="8" t="n">
        <v>-0.0182484664904853</v>
      </c>
      <c r="BF402" s="8" t="n">
        <v>-0.009480546708487983</v>
      </c>
      <c r="BG402" s="8" t="n">
        <v>-0.01056930745131104</v>
      </c>
      <c r="BH402" s="8" t="n">
        <v>-0.01056930745131104</v>
      </c>
      <c r="BI402" s="8" t="n">
        <v>-0.01056930745131104</v>
      </c>
      <c r="BK402" t="inlineStr">
        <is>
          <t>2024-09-06</t>
        </is>
      </c>
      <c r="BL402" t="n">
        <v>3.539464</v>
      </c>
      <c r="BM402" t="n">
        <v>2.127166</v>
      </c>
      <c r="BN402" t="n">
        <v>2.127166</v>
      </c>
      <c r="BO402" t="n">
        <v>1.245051</v>
      </c>
      <c r="BP402" t="n">
        <v>1.233656</v>
      </c>
      <c r="BQ402" t="n">
        <v>2.100578</v>
      </c>
      <c r="BR402" t="n">
        <v>2.100578</v>
      </c>
      <c r="BS402" t="n">
        <v>1.748139</v>
      </c>
      <c r="BT402" t="n">
        <v>1.748139</v>
      </c>
      <c r="BU402" t="n">
        <v>1.554027</v>
      </c>
    </row>
    <row r="403">
      <c r="A403" s="7" t="n">
        <v>45544</v>
      </c>
      <c r="B403" s="8" t="n">
        <v>0.01496860824451347</v>
      </c>
      <c r="C403" s="8" t="n">
        <v>0.02193853758628059</v>
      </c>
      <c r="D403" s="8" t="n">
        <v>0.02193853758628059</v>
      </c>
      <c r="E403" s="8" t="n">
        <v>0.01536202188727966</v>
      </c>
      <c r="F403" s="8" t="n">
        <v>0.01536202188727966</v>
      </c>
      <c r="G403" s="8" t="n">
        <v>0.01393387038888703</v>
      </c>
      <c r="H403" s="8" t="n">
        <v>0.01393387038888703</v>
      </c>
      <c r="I403" s="8" t="n">
        <v>0.01496860824451347</v>
      </c>
      <c r="J403" s="8" t="n">
        <v>0.01496860824451347</v>
      </c>
      <c r="K403" s="8" t="n">
        <v>0.01804988064264735</v>
      </c>
      <c r="L403" s="8" t="n">
        <v>0.01804988064264735</v>
      </c>
      <c r="M403" s="8" t="n">
        <v>0.02666047816069235</v>
      </c>
      <c r="N403" s="8" t="n">
        <v>0.02378552409866653</v>
      </c>
      <c r="O403" s="8" t="n">
        <v>0.02378552409866653</v>
      </c>
      <c r="P403" s="8" t="n">
        <v>0.02666047816069235</v>
      </c>
      <c r="Q403" s="8" t="n">
        <v>0.02666047816069235</v>
      </c>
      <c r="R403" s="8" t="n">
        <v>0.01659915130458183</v>
      </c>
      <c r="S403" s="8" t="n">
        <v>0.01659915130458183</v>
      </c>
      <c r="T403" s="8" t="n">
        <v>0.01659915130458183</v>
      </c>
      <c r="U403" s="8" t="n">
        <v>0.01507944569241364</v>
      </c>
      <c r="V403" s="8" t="n">
        <v>0.01921880626834777</v>
      </c>
      <c r="W403" s="8" t="n">
        <v>0.02193853758628059</v>
      </c>
      <c r="X403" s="8" t="n">
        <v>0.01858798642844558</v>
      </c>
      <c r="Y403" s="8" t="n">
        <v>0.01507944569241364</v>
      </c>
      <c r="Z403" s="8" t="n">
        <v>0.01507944569241364</v>
      </c>
      <c r="AA403" s="8" t="n">
        <v>0.03623109475699516</v>
      </c>
      <c r="AB403" s="8" t="n">
        <v>0.03623109475699516</v>
      </c>
      <c r="AC403" s="8" t="n">
        <v>0.03623109475699516</v>
      </c>
      <c r="AD403" s="8" t="n">
        <v>0.0211520414381799</v>
      </c>
      <c r="AE403" s="8" t="n">
        <v>0.0211520414381799</v>
      </c>
      <c r="AF403" s="8" t="n">
        <v>0.02090234066742179</v>
      </c>
      <c r="AG403" s="8" t="n">
        <v>0.02090234066742179</v>
      </c>
      <c r="AH403" s="8" t="n">
        <v>0.02090234066742179</v>
      </c>
      <c r="AI403" s="8" t="n">
        <v>0.0211520414381799</v>
      </c>
      <c r="AJ403" s="8" t="n">
        <v>0.01804988064264735</v>
      </c>
      <c r="AK403" s="8" t="n">
        <v>0.01858798642844558</v>
      </c>
      <c r="AL403" s="8" t="n">
        <v>0.01858798642844558</v>
      </c>
      <c r="AM403" s="8" t="n">
        <v>0.01858798642844557</v>
      </c>
      <c r="AN403" s="8" t="n">
        <v>0.01858798642844557</v>
      </c>
      <c r="AO403" s="8" t="n">
        <v>0.01921880626834777</v>
      </c>
      <c r="AP403" s="8" t="n">
        <v>0.01921880626834777</v>
      </c>
      <c r="AQ403" s="8" t="n">
        <v>0.0140162134207849</v>
      </c>
      <c r="AR403" s="8" t="n">
        <v>0.0140162134207849</v>
      </c>
      <c r="AS403" s="8" t="n">
        <v>0.0140162134207849</v>
      </c>
      <c r="AT403" s="8" t="n">
        <v>0.01536202188727966</v>
      </c>
      <c r="AU403" s="8" t="n">
        <v>0.01858798642844557</v>
      </c>
      <c r="AV403" s="8" t="n">
        <v>0.01638390457973987</v>
      </c>
      <c r="AW403" s="8" t="n">
        <v>0.01638390457973987</v>
      </c>
      <c r="AX403" s="8" t="n">
        <v>0.01628060620981283</v>
      </c>
      <c r="AY403" s="8" t="n">
        <v>0.01628060620981283</v>
      </c>
      <c r="AZ403" s="8" t="n">
        <v>0.007987521379980057</v>
      </c>
      <c r="BA403" s="8" t="n">
        <v>0.01638390457973987</v>
      </c>
      <c r="BB403" s="8" t="n">
        <v>0.007987521379980057</v>
      </c>
      <c r="BC403" s="8" t="n">
        <v>0.007987521379980057</v>
      </c>
      <c r="BD403" s="8" t="n">
        <v>0.01393387038888703</v>
      </c>
      <c r="BE403" s="8" t="n">
        <v>0.02378552409866653</v>
      </c>
      <c r="BF403" s="8" t="n">
        <v>0.01628060620981283</v>
      </c>
      <c r="BG403" s="8" t="n">
        <v>0.01511767794941002</v>
      </c>
      <c r="BH403" s="8" t="n">
        <v>0.01511767794941002</v>
      </c>
      <c r="BI403" s="8" t="n">
        <v>0.01511767794941002</v>
      </c>
      <c r="BK403" t="inlineStr">
        <is>
          <t>2024-09-09</t>
        </is>
      </c>
      <c r="BL403" t="n">
        <v>3.592445</v>
      </c>
      <c r="BM403" t="n">
        <v>2.159007</v>
      </c>
      <c r="BN403" t="n">
        <v>2.159007</v>
      </c>
      <c r="BO403" t="n">
        <v>1.268194</v>
      </c>
      <c r="BP403" t="n">
        <v>1.278353</v>
      </c>
      <c r="BQ403" t="n">
        <v>2.176684</v>
      </c>
      <c r="BR403" t="n">
        <v>2.176684</v>
      </c>
      <c r="BS403" t="n">
        <v>1.780633</v>
      </c>
      <c r="BT403" t="n">
        <v>1.780633</v>
      </c>
      <c r="BU403" t="n">
        <v>1.582913</v>
      </c>
    </row>
    <row r="404">
      <c r="A404" s="7" t="n">
        <v>45545</v>
      </c>
      <c r="B404" s="8" t="n">
        <v>-0.00348370948260932</v>
      </c>
      <c r="C404" s="8" t="n">
        <v>0.008983442532570829</v>
      </c>
      <c r="D404" s="8" t="n">
        <v>0.008983442532570829</v>
      </c>
      <c r="E404" s="8" t="n">
        <v>0.004581396294571789</v>
      </c>
      <c r="F404" s="8" t="n">
        <v>0.004581396294571789</v>
      </c>
      <c r="G404" s="8" t="n">
        <v>0.003238766250093234</v>
      </c>
      <c r="H404" s="8" t="n">
        <v>0.003238766250093234</v>
      </c>
      <c r="I404" s="8" t="n">
        <v>-0.00348370948260932</v>
      </c>
      <c r="J404" s="8" t="n">
        <v>-0.00348370948260932</v>
      </c>
      <c r="K404" s="8" t="n">
        <v>0.007630441895379352</v>
      </c>
      <c r="L404" s="8" t="n">
        <v>0.007630441895379352</v>
      </c>
      <c r="M404" s="8" t="n">
        <v>0.0106263718777319</v>
      </c>
      <c r="N404" s="8" t="n">
        <v>0.01071825572933502</v>
      </c>
      <c r="O404" s="8" t="n">
        <v>0.01071825572933502</v>
      </c>
      <c r="P404" s="8" t="n">
        <v>0.0106263718777319</v>
      </c>
      <c r="Q404" s="8" t="n">
        <v>0.0106263718777319</v>
      </c>
      <c r="R404" s="8" t="n">
        <v>-0.002739369386608678</v>
      </c>
      <c r="S404" s="8" t="n">
        <v>-0.002739369386608678</v>
      </c>
      <c r="T404" s="8" t="n">
        <v>-0.002739369386608678</v>
      </c>
      <c r="U404" s="8" t="n">
        <v>-0.002656747780834873</v>
      </c>
      <c r="V404" s="8" t="n">
        <v>-0.01102617745411248</v>
      </c>
      <c r="W404" s="8" t="n">
        <v>0.008983442532570829</v>
      </c>
      <c r="X404" s="8" t="n">
        <v>0.02338423735142415</v>
      </c>
      <c r="Y404" s="8" t="n">
        <v>-0.002656747780834873</v>
      </c>
      <c r="Z404" s="8" t="n">
        <v>-0.002656747780834873</v>
      </c>
      <c r="AA404" s="8" t="n">
        <v>0.01571181424710133</v>
      </c>
      <c r="AB404" s="8" t="n">
        <v>0.01571181424710133</v>
      </c>
      <c r="AC404" s="8" t="n">
        <v>0.01571181424710133</v>
      </c>
      <c r="AD404" s="8" t="n">
        <v>0.009469079747876852</v>
      </c>
      <c r="AE404" s="8" t="n">
        <v>0.009469079747876852</v>
      </c>
      <c r="AF404" s="8" t="n">
        <v>0.00732210931205332</v>
      </c>
      <c r="AG404" s="8" t="n">
        <v>0.00732210931205332</v>
      </c>
      <c r="AH404" s="8" t="n">
        <v>0.00732210931205332</v>
      </c>
      <c r="AI404" s="8" t="n">
        <v>0.009469079747876852</v>
      </c>
      <c r="AJ404" s="8" t="n">
        <v>0.007630441895379352</v>
      </c>
      <c r="AK404" s="8" t="n">
        <v>0.02338423735142415</v>
      </c>
      <c r="AL404" s="8" t="n">
        <v>0.02338423735142415</v>
      </c>
      <c r="AM404" s="8" t="n">
        <v>0.02338423735142417</v>
      </c>
      <c r="AN404" s="8" t="n">
        <v>0.02338423735142417</v>
      </c>
      <c r="AO404" s="8" t="n">
        <v>-0.01102617745411248</v>
      </c>
      <c r="AP404" s="8" t="n">
        <v>-0.01102617745411248</v>
      </c>
      <c r="AQ404" s="8" t="n">
        <v>0.008228668166196636</v>
      </c>
      <c r="AR404" s="8" t="n">
        <v>0.008228668166196636</v>
      </c>
      <c r="AS404" s="8" t="n">
        <v>0.008228668166196636</v>
      </c>
      <c r="AT404" s="8" t="n">
        <v>0.004581396294571789</v>
      </c>
      <c r="AU404" s="8" t="n">
        <v>0.02338423735142417</v>
      </c>
      <c r="AV404" s="8" t="n">
        <v>0.006016311124980883</v>
      </c>
      <c r="AW404" s="8" t="n">
        <v>0.006016311124980883</v>
      </c>
      <c r="AX404" s="8" t="n">
        <v>0.006398375864288924</v>
      </c>
      <c r="AY404" s="8" t="n">
        <v>0.006398375864288924</v>
      </c>
      <c r="AZ404" s="8" t="n">
        <v>0.001596359716115968</v>
      </c>
      <c r="BA404" s="8" t="n">
        <v>0.006016311124980883</v>
      </c>
      <c r="BB404" s="8" t="n">
        <v>0.001596359716115968</v>
      </c>
      <c r="BC404" s="8" t="n">
        <v>0.001596359716115968</v>
      </c>
      <c r="BD404" s="8" t="n">
        <v>0.003238766250093234</v>
      </c>
      <c r="BE404" s="8" t="n">
        <v>0.01071825572933502</v>
      </c>
      <c r="BF404" s="8" t="n">
        <v>0.006398375864288924</v>
      </c>
      <c r="BG404" s="8" t="n">
        <v>0.0003912028001845463</v>
      </c>
      <c r="BH404" s="8" t="n">
        <v>0.0003912028001845463</v>
      </c>
      <c r="BI404" s="8" t="n">
        <v>0.0003912028001845463</v>
      </c>
      <c r="BK404" t="inlineStr">
        <is>
          <t>2024-09-10</t>
        </is>
      </c>
      <c r="BL404" t="n">
        <v>3.57993</v>
      </c>
      <c r="BM404" t="n">
        <v>2.151485</v>
      </c>
      <c r="BN404" t="n">
        <v>2.151485</v>
      </c>
      <c r="BO404" t="n">
        <v>1.29785</v>
      </c>
      <c r="BP404" t="n">
        <v>1.298438</v>
      </c>
      <c r="BQ404" t="n">
        <v>2.210883</v>
      </c>
      <c r="BR404" t="n">
        <v>2.210883</v>
      </c>
      <c r="BS404" t="n">
        <v>1.822272</v>
      </c>
      <c r="BT404" t="n">
        <v>1.822272</v>
      </c>
      <c r="BU404" t="n">
        <v>1.619929</v>
      </c>
    </row>
    <row r="405">
      <c r="A405" s="7" t="n">
        <v>45546</v>
      </c>
      <c r="B405" s="8" t="n">
        <v>0.01922024050168116</v>
      </c>
      <c r="C405" s="8" t="n">
        <v>0.0253815321911312</v>
      </c>
      <c r="D405" s="8" t="n">
        <v>0.0253815321911312</v>
      </c>
      <c r="E405" s="8" t="n">
        <v>0.0119766029632019</v>
      </c>
      <c r="F405" s="8" t="n">
        <v>0.0119766029632019</v>
      </c>
      <c r="G405" s="8" t="n">
        <v>0.005562279634197923</v>
      </c>
      <c r="H405" s="8" t="n">
        <v>0.005562279634197923</v>
      </c>
      <c r="I405" s="8" t="n">
        <v>0.01922024050168116</v>
      </c>
      <c r="J405" s="8" t="n">
        <v>0.01922024050168116</v>
      </c>
      <c r="K405" s="8" t="n">
        <v>0.0266056418455163</v>
      </c>
      <c r="L405" s="8" t="n">
        <v>0.0266056418455163</v>
      </c>
      <c r="M405" s="8" t="n">
        <v>0.02389511332509213</v>
      </c>
      <c r="N405" s="8" t="n">
        <v>0.003019284116131156</v>
      </c>
      <c r="O405" s="8" t="n">
        <v>0.003019284116131156</v>
      </c>
      <c r="P405" s="8" t="n">
        <v>0.02389511332509213</v>
      </c>
      <c r="Q405" s="8" t="n">
        <v>0.02389511332509213</v>
      </c>
      <c r="R405" s="8" t="n">
        <v>0.01452763433118852</v>
      </c>
      <c r="S405" s="8" t="n">
        <v>0.01452763433118852</v>
      </c>
      <c r="T405" s="8" t="n">
        <v>0.01452763433118852</v>
      </c>
      <c r="U405" s="8" t="n">
        <v>0.01288188654275588</v>
      </c>
      <c r="V405" s="8" t="n">
        <v>0.0009626705676107838</v>
      </c>
      <c r="W405" s="8" t="n">
        <v>0.0253815321911312</v>
      </c>
      <c r="X405" s="8" t="n">
        <v>0.04674212415884166</v>
      </c>
      <c r="Y405" s="8" t="n">
        <v>0.01288188654275588</v>
      </c>
      <c r="Z405" s="8" t="n">
        <v>0.01288188654275588</v>
      </c>
      <c r="AA405" s="8" t="n">
        <v>0.05466916863938244</v>
      </c>
      <c r="AB405" s="8" t="n">
        <v>0.05466916863938244</v>
      </c>
      <c r="AC405" s="8" t="n">
        <v>0.05466916863938244</v>
      </c>
      <c r="AD405" s="8" t="n">
        <v>0.009617801194369309</v>
      </c>
      <c r="AE405" s="8" t="n">
        <v>0.009617801194369309</v>
      </c>
      <c r="AF405" s="8" t="n">
        <v>0.02477509687260654</v>
      </c>
      <c r="AG405" s="8" t="n">
        <v>0.02477509687260654</v>
      </c>
      <c r="AH405" s="8" t="n">
        <v>0.02477509687260654</v>
      </c>
      <c r="AI405" s="8" t="n">
        <v>0.009617801194369309</v>
      </c>
      <c r="AJ405" s="8" t="n">
        <v>0.0266056418455163</v>
      </c>
      <c r="AK405" s="8" t="n">
        <v>0.04674212415884166</v>
      </c>
      <c r="AL405" s="8" t="n">
        <v>0.04674212415884166</v>
      </c>
      <c r="AM405" s="8" t="n">
        <v>0.04674212415884177</v>
      </c>
      <c r="AN405" s="8" t="n">
        <v>0.04674212415884177</v>
      </c>
      <c r="AO405" s="8" t="n">
        <v>0.0009626705676107838</v>
      </c>
      <c r="AP405" s="8" t="n">
        <v>0.0009626705676107838</v>
      </c>
      <c r="AQ405" s="8" t="n">
        <v>0.031278421799369</v>
      </c>
      <c r="AR405" s="8" t="n">
        <v>0.031278421799369</v>
      </c>
      <c r="AS405" s="8" t="n">
        <v>0.031278421799369</v>
      </c>
      <c r="AT405" s="8" t="n">
        <v>0.0119766029632019</v>
      </c>
      <c r="AU405" s="8" t="n">
        <v>0.04674212415884177</v>
      </c>
      <c r="AV405" s="8" t="n">
        <v>9.649618334112262e-05</v>
      </c>
      <c r="AW405" s="8" t="n">
        <v>9.649618334112262e-05</v>
      </c>
      <c r="AX405" s="8" t="n">
        <v>-0.0007583201192627186</v>
      </c>
      <c r="AY405" s="8" t="n">
        <v>-0.0007583201192627186</v>
      </c>
      <c r="AZ405" s="8" t="n">
        <v>0.002013370115015986</v>
      </c>
      <c r="BA405" s="8" t="n">
        <v>9.649618334112262e-05</v>
      </c>
      <c r="BB405" s="8" t="n">
        <v>0.002013370115015986</v>
      </c>
      <c r="BC405" s="8" t="n">
        <v>0.002013370115015986</v>
      </c>
      <c r="BD405" s="8" t="n">
        <v>0.005562279634197923</v>
      </c>
      <c r="BE405" s="8" t="n">
        <v>0.003019284116131156</v>
      </c>
      <c r="BF405" s="8" t="n">
        <v>-0.0007583201192627186</v>
      </c>
      <c r="BG405" s="8" t="n">
        <v>-0.0002820110887389677</v>
      </c>
      <c r="BH405" s="8" t="n">
        <v>-0.0002820110887389677</v>
      </c>
      <c r="BI405" s="8" t="n">
        <v>-0.0002820110887389677</v>
      </c>
      <c r="BK405" t="inlineStr">
        <is>
          <t>2024-09-11</t>
        </is>
      </c>
      <c r="BL405" t="n">
        <v>3.648737</v>
      </c>
      <c r="BM405" t="n">
        <v>2.192837</v>
      </c>
      <c r="BN405" t="n">
        <v>2.192837</v>
      </c>
      <c r="BO405" t="n">
        <v>1.358514</v>
      </c>
      <c r="BP405" t="n">
        <v>1.369423</v>
      </c>
      <c r="BQ405" t="n">
        <v>2.331751</v>
      </c>
      <c r="BR405" t="n">
        <v>2.331751</v>
      </c>
      <c r="BS405" t="n">
        <v>1.907449</v>
      </c>
      <c r="BT405" t="n">
        <v>1.907449</v>
      </c>
      <c r="BU405" t="n">
        <v>1.695648</v>
      </c>
    </row>
    <row r="406">
      <c r="A406" s="7" t="n">
        <v>45547</v>
      </c>
      <c r="B406" s="8" t="n">
        <v>0.01289500537333108</v>
      </c>
      <c r="C406" s="8" t="n">
        <v>0.004699444882721627</v>
      </c>
      <c r="D406" s="8" t="n">
        <v>0.004699444882721627</v>
      </c>
      <c r="E406" s="8" t="n">
        <v>0.008691520208156753</v>
      </c>
      <c r="F406" s="8" t="n">
        <v>0.008691520208156753</v>
      </c>
      <c r="G406" s="8" t="n">
        <v>0.0117702536757389</v>
      </c>
      <c r="H406" s="8" t="n">
        <v>0.0117702536757389</v>
      </c>
      <c r="I406" s="8" t="n">
        <v>0.01289500537333108</v>
      </c>
      <c r="J406" s="8" t="n">
        <v>0.01289500537333108</v>
      </c>
      <c r="K406" s="8" t="n">
        <v>0.003836139133158043</v>
      </c>
      <c r="L406" s="8" t="n">
        <v>0.003836139133158043</v>
      </c>
      <c r="M406" s="8" t="n">
        <v>0.005747744721477404</v>
      </c>
      <c r="N406" s="8" t="n">
        <v>0.009488533099334128</v>
      </c>
      <c r="O406" s="8" t="n">
        <v>0.009488533099334128</v>
      </c>
      <c r="P406" s="8" t="n">
        <v>0.005747744721477404</v>
      </c>
      <c r="Q406" s="8" t="n">
        <v>0.005747744721477404</v>
      </c>
      <c r="R406" s="8" t="n">
        <v>0.005931372471870224</v>
      </c>
      <c r="S406" s="8" t="n">
        <v>0.005931372471870224</v>
      </c>
      <c r="T406" s="8" t="n">
        <v>0.005931372471870224</v>
      </c>
      <c r="U406" s="8" t="n">
        <v>0.006370675454100197</v>
      </c>
      <c r="V406" s="8" t="n">
        <v>0.003275209380604746</v>
      </c>
      <c r="W406" s="8" t="n">
        <v>0.004699444882721627</v>
      </c>
      <c r="X406" s="8" t="n">
        <v>-0.005313430905424605</v>
      </c>
      <c r="Y406" s="8" t="n">
        <v>0.006370675454100197</v>
      </c>
      <c r="Z406" s="8" t="n">
        <v>0.006370675454100197</v>
      </c>
      <c r="AA406" s="8" t="n">
        <v>0.02812295429058519</v>
      </c>
      <c r="AB406" s="8" t="n">
        <v>0.02812295429058519</v>
      </c>
      <c r="AC406" s="8" t="n">
        <v>0.02812295429058519</v>
      </c>
      <c r="AD406" s="8" t="n">
        <v>0.008538271999836719</v>
      </c>
      <c r="AE406" s="8" t="n">
        <v>0.008538271999836719</v>
      </c>
      <c r="AF406" s="8" t="n">
        <v>-0.007689884817848277</v>
      </c>
      <c r="AG406" s="8" t="n">
        <v>-0.007689884817848277</v>
      </c>
      <c r="AH406" s="8" t="n">
        <v>-0.007689884817848277</v>
      </c>
      <c r="AI406" s="8" t="n">
        <v>0.008538271999836719</v>
      </c>
      <c r="AJ406" s="8" t="n">
        <v>0.003836139133158043</v>
      </c>
      <c r="AK406" s="8" t="n">
        <v>-0.005313430905424605</v>
      </c>
      <c r="AL406" s="8" t="n">
        <v>-0.005313430905424605</v>
      </c>
      <c r="AM406" s="8" t="n">
        <v>-0.005313430905424678</v>
      </c>
      <c r="AN406" s="8" t="n">
        <v>-0.005313430905424678</v>
      </c>
      <c r="AO406" s="8" t="n">
        <v>0.003275209380604746</v>
      </c>
      <c r="AP406" s="8" t="n">
        <v>0.003275209380604746</v>
      </c>
      <c r="AQ406" s="8" t="n">
        <v>0.01704679951141277</v>
      </c>
      <c r="AR406" s="8" t="n">
        <v>0.01704679951141277</v>
      </c>
      <c r="AS406" s="8" t="n">
        <v>0.01704679951141277</v>
      </c>
      <c r="AT406" s="8" t="n">
        <v>0.008691520208156753</v>
      </c>
      <c r="AU406" s="8" t="n">
        <v>-0.005313430905424678</v>
      </c>
      <c r="AV406" s="8" t="n">
        <v>0.003872335075944345</v>
      </c>
      <c r="AW406" s="8" t="n">
        <v>0.003872335075944345</v>
      </c>
      <c r="AX406" s="8" t="n">
        <v>0.003415260886711148</v>
      </c>
      <c r="AY406" s="8" t="n">
        <v>0.003415260886711148</v>
      </c>
      <c r="AZ406" s="8" t="n">
        <v>0.01303431170051468</v>
      </c>
      <c r="BA406" s="8" t="n">
        <v>0.003872335075944345</v>
      </c>
      <c r="BB406" s="8" t="n">
        <v>0.01303431170051468</v>
      </c>
      <c r="BC406" s="8" t="n">
        <v>0.01303431170051468</v>
      </c>
      <c r="BD406" s="8" t="n">
        <v>0.0117702536757389</v>
      </c>
      <c r="BE406" s="8" t="n">
        <v>0.009488533099334128</v>
      </c>
      <c r="BF406" s="8" t="n">
        <v>0.003415260886711148</v>
      </c>
      <c r="BG406" s="8" t="n">
        <v>0.002804084389447258</v>
      </c>
      <c r="BH406" s="8" t="n">
        <v>0.002804084389447258</v>
      </c>
      <c r="BI406" s="8" t="n">
        <v>0.002804084389447258</v>
      </c>
      <c r="BK406" t="inlineStr">
        <is>
          <t>2024-09-12</t>
        </is>
      </c>
      <c r="BL406" t="n">
        <v>3.695787</v>
      </c>
      <c r="BM406" t="n">
        <v>2.221114</v>
      </c>
      <c r="BN406" t="n">
        <v>2.221114</v>
      </c>
      <c r="BO406" t="n">
        <v>1.351296</v>
      </c>
      <c r="BP406" t="n">
        <v>1.407935</v>
      </c>
      <c r="BQ406" t="n">
        <v>2.397326</v>
      </c>
      <c r="BR406" t="n">
        <v>2.397326</v>
      </c>
      <c r="BS406" t="n">
        <v>1.897314</v>
      </c>
      <c r="BT406" t="n">
        <v>1.897314</v>
      </c>
      <c r="BU406" t="n">
        <v>1.686638</v>
      </c>
    </row>
    <row r="407">
      <c r="A407" s="7" t="n">
        <v>45548</v>
      </c>
      <c r="B407" s="8" t="n">
        <v>0.00660018479754614</v>
      </c>
      <c r="C407" s="8" t="n">
        <v>0.02038252070821458</v>
      </c>
      <c r="D407" s="8" t="n">
        <v>0.02038252070821458</v>
      </c>
      <c r="E407" s="8" t="n">
        <v>0.01064680351012581</v>
      </c>
      <c r="F407" s="8" t="n">
        <v>0.01064680351012581</v>
      </c>
      <c r="G407" s="8" t="n">
        <v>0.008767491600237789</v>
      </c>
      <c r="H407" s="8" t="n">
        <v>0.008767491600237789</v>
      </c>
      <c r="I407" s="8" t="n">
        <v>0.00660018479754614</v>
      </c>
      <c r="J407" s="8" t="n">
        <v>0.00660018479754614</v>
      </c>
      <c r="K407" s="8" t="n">
        <v>0.01387428162506479</v>
      </c>
      <c r="L407" s="8" t="n">
        <v>0.01387428162506479</v>
      </c>
      <c r="M407" s="8" t="n">
        <v>0.02828538245203931</v>
      </c>
      <c r="N407" s="8" t="n">
        <v>0.02038357547763794</v>
      </c>
      <c r="O407" s="8" t="n">
        <v>0.02038357547763794</v>
      </c>
      <c r="P407" s="8" t="n">
        <v>0.02828538245203931</v>
      </c>
      <c r="Q407" s="8" t="n">
        <v>0.02828538245203931</v>
      </c>
      <c r="R407" s="8" t="n">
        <v>0.01293557473458209</v>
      </c>
      <c r="S407" s="8" t="n">
        <v>0.01293557473458209</v>
      </c>
      <c r="T407" s="8" t="n">
        <v>0.01293557473458209</v>
      </c>
      <c r="U407" s="8" t="n">
        <v>0.01264574638037662</v>
      </c>
      <c r="V407" s="8" t="n">
        <v>0.001795796354605009</v>
      </c>
      <c r="W407" s="8" t="n">
        <v>0.02038252070821458</v>
      </c>
      <c r="X407" s="8" t="n">
        <v>0.07451234630064454</v>
      </c>
      <c r="Y407" s="8" t="n">
        <v>0.01264574638037662</v>
      </c>
      <c r="Z407" s="8" t="n">
        <v>0.01264574638037662</v>
      </c>
      <c r="AA407" s="8" t="n">
        <v>0.005809362919288593</v>
      </c>
      <c r="AB407" s="8" t="n">
        <v>0.005809362919288593</v>
      </c>
      <c r="AC407" s="8" t="n">
        <v>0.005809362919288593</v>
      </c>
      <c r="AD407" s="8" t="n">
        <v>0.02292690119977595</v>
      </c>
      <c r="AE407" s="8" t="n">
        <v>0.02292690119977595</v>
      </c>
      <c r="AF407" s="8" t="n">
        <v>0.01940009528750697</v>
      </c>
      <c r="AG407" s="8" t="n">
        <v>0.01940009528750697</v>
      </c>
      <c r="AH407" s="8" t="n">
        <v>0.01940009528750697</v>
      </c>
      <c r="AI407" s="8" t="n">
        <v>0.02292690119977595</v>
      </c>
      <c r="AJ407" s="8" t="n">
        <v>0.01387428162506479</v>
      </c>
      <c r="AK407" s="8" t="n">
        <v>0.07451234630064454</v>
      </c>
      <c r="AL407" s="8" t="n">
        <v>0.07451234630064454</v>
      </c>
      <c r="AM407" s="8" t="n">
        <v>0.07451234630064477</v>
      </c>
      <c r="AN407" s="8" t="n">
        <v>0.07451234630064477</v>
      </c>
      <c r="AO407" s="8" t="n">
        <v>0.001795796354605009</v>
      </c>
      <c r="AP407" s="8" t="n">
        <v>0.001795796354605009</v>
      </c>
      <c r="AQ407" s="8" t="n">
        <v>0.03300492070571704</v>
      </c>
      <c r="AR407" s="8" t="n">
        <v>0.03300492070571704</v>
      </c>
      <c r="AS407" s="8" t="n">
        <v>0.03300492070571704</v>
      </c>
      <c r="AT407" s="8" t="n">
        <v>0.01064680351012581</v>
      </c>
      <c r="AU407" s="8" t="n">
        <v>0.07451234630064477</v>
      </c>
      <c r="AV407" s="8" t="n">
        <v>0.008277380114058243</v>
      </c>
      <c r="AW407" s="8" t="n">
        <v>0.008277380114058243</v>
      </c>
      <c r="AX407" s="8" t="n">
        <v>0.009009941319331832</v>
      </c>
      <c r="AY407" s="8" t="n">
        <v>0.009009941319331832</v>
      </c>
      <c r="AZ407" s="8" t="n">
        <v>0.008545700992070079</v>
      </c>
      <c r="BA407" s="8" t="n">
        <v>0.008277380114058243</v>
      </c>
      <c r="BB407" s="8" t="n">
        <v>0.008545700992070079</v>
      </c>
      <c r="BC407" s="8" t="n">
        <v>0.008545700992070079</v>
      </c>
      <c r="BD407" s="8" t="n">
        <v>0.008767491600237789</v>
      </c>
      <c r="BE407" s="8" t="n">
        <v>0.02038357547763794</v>
      </c>
      <c r="BF407" s="8" t="n">
        <v>0.009009941319331832</v>
      </c>
      <c r="BG407" s="8" t="n">
        <v>0.003742748259578058</v>
      </c>
      <c r="BH407" s="8" t="n">
        <v>0.003742748259578058</v>
      </c>
      <c r="BI407" s="8" t="n">
        <v>0.003742748259578058</v>
      </c>
      <c r="BK407" t="inlineStr">
        <is>
          <t>2024-09-13</t>
        </is>
      </c>
      <c r="BL407" t="n">
        <v>3.72018</v>
      </c>
      <c r="BM407" t="n">
        <v>2.235774</v>
      </c>
      <c r="BN407" t="n">
        <v>2.235774</v>
      </c>
      <c r="BO407" t="n">
        <v>1.451984</v>
      </c>
      <c r="BP407" t="n">
        <v>1.416114</v>
      </c>
      <c r="BQ407" t="n">
        <v>2.411253</v>
      </c>
      <c r="BR407" t="n">
        <v>2.411253</v>
      </c>
      <c r="BS407" t="n">
        <v>2.038687</v>
      </c>
      <c r="BT407" t="n">
        <v>2.038687</v>
      </c>
      <c r="BU407" t="n">
        <v>1.812313</v>
      </c>
    </row>
    <row r="408">
      <c r="A408" s="7" t="n">
        <v>45551</v>
      </c>
      <c r="B408" s="8" t="n">
        <v>0.01146239063523979</v>
      </c>
      <c r="C408" s="8" t="n">
        <v>-0.003389752632650612</v>
      </c>
      <c r="D408" s="8" t="n">
        <v>-0.003389752632650612</v>
      </c>
      <c r="E408" s="8" t="n">
        <v>0.003625606042012167</v>
      </c>
      <c r="F408" s="8" t="n">
        <v>0.003625606042012167</v>
      </c>
      <c r="G408" s="8" t="n">
        <v>0.005228155651782611</v>
      </c>
      <c r="H408" s="8" t="n">
        <v>0.005228155651782611</v>
      </c>
      <c r="I408" s="8" t="n">
        <v>0.01146239063523979</v>
      </c>
      <c r="J408" s="8" t="n">
        <v>0.01146239063523979</v>
      </c>
      <c r="K408" s="8" t="n">
        <v>-0.0002492298559809765</v>
      </c>
      <c r="L408" s="8" t="n">
        <v>-0.0002492298559809765</v>
      </c>
      <c r="M408" s="8" t="n">
        <v>-0.007203244575749458</v>
      </c>
      <c r="N408" s="8" t="n">
        <v>0.009717795970929449</v>
      </c>
      <c r="O408" s="8" t="n">
        <v>0.009717795970929449</v>
      </c>
      <c r="P408" s="8" t="n">
        <v>-0.007203244575749458</v>
      </c>
      <c r="Q408" s="8" t="n">
        <v>-0.007203244575749458</v>
      </c>
      <c r="R408" s="8" t="n">
        <v>0.002032988799756326</v>
      </c>
      <c r="S408" s="8" t="n">
        <v>0.002032988799756326</v>
      </c>
      <c r="T408" s="8" t="n">
        <v>0.002032988799756326</v>
      </c>
      <c r="U408" s="8" t="n">
        <v>0.002580560001680528</v>
      </c>
      <c r="V408" s="8" t="n">
        <v>0.003155707073059164</v>
      </c>
      <c r="W408" s="8" t="n">
        <v>-0.003389752632650612</v>
      </c>
      <c r="X408" s="8" t="n">
        <v>-0.01412951011809706</v>
      </c>
      <c r="Y408" s="8" t="n">
        <v>0.002580560001680528</v>
      </c>
      <c r="Z408" s="8" t="n">
        <v>0.002580560001680528</v>
      </c>
      <c r="AA408" s="8" t="n">
        <v>0.01099066700966331</v>
      </c>
      <c r="AB408" s="8" t="n">
        <v>0.01099066700966331</v>
      </c>
      <c r="AC408" s="8" t="n">
        <v>0.01099066700966331</v>
      </c>
      <c r="AD408" s="8" t="n">
        <v>0.00767609746175949</v>
      </c>
      <c r="AE408" s="8" t="n">
        <v>0.00767609746175949</v>
      </c>
      <c r="AF408" s="8" t="n">
        <v>0.001467500139763656</v>
      </c>
      <c r="AG408" s="8" t="n">
        <v>0.001467500139763656</v>
      </c>
      <c r="AH408" s="8" t="n">
        <v>0.001467500139763656</v>
      </c>
      <c r="AI408" s="8" t="n">
        <v>0.00767609746175949</v>
      </c>
      <c r="AJ408" s="8" t="n">
        <v>-0.0002492298559809765</v>
      </c>
      <c r="AK408" s="8" t="n">
        <v>-0.01412951011809706</v>
      </c>
      <c r="AL408" s="8" t="n">
        <v>-0.01412951011809706</v>
      </c>
      <c r="AM408" s="8" t="n">
        <v>-0.01412951011809707</v>
      </c>
      <c r="AN408" s="8" t="n">
        <v>-0.01412951011809707</v>
      </c>
      <c r="AO408" s="8" t="n">
        <v>0.003155707073059164</v>
      </c>
      <c r="AP408" s="8" t="n">
        <v>0.003155707073059164</v>
      </c>
      <c r="AQ408" s="8" t="n">
        <v>-0.005657972405058439</v>
      </c>
      <c r="AR408" s="8" t="n">
        <v>-0.005657972405058439</v>
      </c>
      <c r="AS408" s="8" t="n">
        <v>-0.005657972405058439</v>
      </c>
      <c r="AT408" s="8" t="n">
        <v>0.003625606042012167</v>
      </c>
      <c r="AU408" s="8" t="n">
        <v>-0.01412951011809707</v>
      </c>
      <c r="AV408" s="8" t="n">
        <v>0.003254971132560644</v>
      </c>
      <c r="AW408" s="8" t="n">
        <v>0.003254971132560644</v>
      </c>
      <c r="AX408" s="8" t="n">
        <v>0.002875020038009983</v>
      </c>
      <c r="AY408" s="8" t="n">
        <v>0.002875020038009983</v>
      </c>
      <c r="AZ408" s="8" t="n">
        <v>0.006341739436689127</v>
      </c>
      <c r="BA408" s="8" t="n">
        <v>0.003254971132560644</v>
      </c>
      <c r="BB408" s="8" t="n">
        <v>0.006341739436689127</v>
      </c>
      <c r="BC408" s="8" t="n">
        <v>0.006341739436689127</v>
      </c>
      <c r="BD408" s="8" t="n">
        <v>0.005228155651782611</v>
      </c>
      <c r="BE408" s="8" t="n">
        <v>0.009717795970929449</v>
      </c>
      <c r="BF408" s="8" t="n">
        <v>0.002875020038009983</v>
      </c>
      <c r="BG408" s="8" t="n">
        <v>0.005881818099924906</v>
      </c>
      <c r="BH408" s="8" t="n">
        <v>0.005881818099924906</v>
      </c>
      <c r="BI408" s="8" t="n">
        <v>0.005881818099924906</v>
      </c>
      <c r="BK408" t="inlineStr">
        <is>
          <t>2024-09-16</t>
        </is>
      </c>
      <c r="BL408" t="n">
        <v>3.762822</v>
      </c>
      <c r="BM408" t="n">
        <v>2.261401</v>
      </c>
      <c r="BN408" t="n">
        <v>2.261401</v>
      </c>
      <c r="BO408" t="n">
        <v>1.431468</v>
      </c>
      <c r="BP408" t="n">
        <v>1.431678</v>
      </c>
      <c r="BQ408" t="n">
        <v>2.437755</v>
      </c>
      <c r="BR408" t="n">
        <v>2.437755</v>
      </c>
      <c r="BS408" t="n">
        <v>2.009882</v>
      </c>
      <c r="BT408" t="n">
        <v>2.009882</v>
      </c>
      <c r="BU408" t="n">
        <v>1.786706</v>
      </c>
    </row>
    <row r="409">
      <c r="A409" s="7" t="n">
        <v>45552</v>
      </c>
      <c r="B409" s="8" t="n">
        <v>-9.575348820688211e-06</v>
      </c>
      <c r="C409" s="8" t="n">
        <v>0.005006643505555703</v>
      </c>
      <c r="D409" s="8" t="n">
        <v>0.005006643505555703</v>
      </c>
      <c r="E409" s="8" t="n">
        <v>-0.01417376508303967</v>
      </c>
      <c r="F409" s="8" t="n">
        <v>-0.01417376508303967</v>
      </c>
      <c r="G409" s="8" t="n">
        <v>-0.02219301030523699</v>
      </c>
      <c r="H409" s="8" t="n">
        <v>-0.02219301030523699</v>
      </c>
      <c r="I409" s="8" t="n">
        <v>-9.575348820688211e-06</v>
      </c>
      <c r="J409" s="8" t="n">
        <v>-9.575348820688211e-06</v>
      </c>
      <c r="K409" s="8" t="n">
        <v>0.003374898510278795</v>
      </c>
      <c r="L409" s="8" t="n">
        <v>0.003374898510278795</v>
      </c>
      <c r="M409" s="8" t="n">
        <v>0.00698804814267766</v>
      </c>
      <c r="N409" s="8" t="n">
        <v>-0.009504193603406496</v>
      </c>
      <c r="O409" s="8" t="n">
        <v>-0.009504193603406496</v>
      </c>
      <c r="P409" s="8" t="n">
        <v>0.00698804814267766</v>
      </c>
      <c r="Q409" s="8" t="n">
        <v>0.00698804814267766</v>
      </c>
      <c r="R409" s="8" t="n">
        <v>0.004302255656447275</v>
      </c>
      <c r="S409" s="8" t="n">
        <v>0.004302255656447275</v>
      </c>
      <c r="T409" s="8" t="n">
        <v>0.004302255656447275</v>
      </c>
      <c r="U409" s="8" t="n">
        <v>0.005083171821687884</v>
      </c>
      <c r="V409" s="8" t="n">
        <v>-0.007835864717102287</v>
      </c>
      <c r="W409" s="8" t="n">
        <v>0.005006643505555703</v>
      </c>
      <c r="X409" s="8" t="n">
        <v>-0.03034176845181289</v>
      </c>
      <c r="Y409" s="8" t="n">
        <v>0.005083171821687884</v>
      </c>
      <c r="Z409" s="8" t="n">
        <v>0.005083171821687884</v>
      </c>
      <c r="AA409" s="8" t="n">
        <v>0.009108812758333635</v>
      </c>
      <c r="AB409" s="8" t="n">
        <v>0.009108812758333635</v>
      </c>
      <c r="AC409" s="8" t="n">
        <v>0.009108812758333635</v>
      </c>
      <c r="AD409" s="8" t="n">
        <v>-0.01317115622687956</v>
      </c>
      <c r="AE409" s="8" t="n">
        <v>-0.01317115622687956</v>
      </c>
      <c r="AF409" s="8" t="n">
        <v>0.005327814985712141</v>
      </c>
      <c r="AG409" s="8" t="n">
        <v>0.005327814985712141</v>
      </c>
      <c r="AH409" s="8" t="n">
        <v>0.005327814985712141</v>
      </c>
      <c r="AI409" s="8" t="n">
        <v>-0.01317115622687956</v>
      </c>
      <c r="AJ409" s="8" t="n">
        <v>0.003374898510278795</v>
      </c>
      <c r="AK409" s="8" t="n">
        <v>-0.03034176845181289</v>
      </c>
      <c r="AL409" s="8" t="n">
        <v>-0.03034176845181289</v>
      </c>
      <c r="AM409" s="8" t="n">
        <v>-0.03034176845181303</v>
      </c>
      <c r="AN409" s="8" t="n">
        <v>-0.03034176845181303</v>
      </c>
      <c r="AO409" s="8" t="n">
        <v>-0.007835864717102287</v>
      </c>
      <c r="AP409" s="8" t="n">
        <v>-0.007835864717102287</v>
      </c>
      <c r="AQ409" s="8" t="n">
        <v>-0.0001914795842071162</v>
      </c>
      <c r="AR409" s="8" t="n">
        <v>-0.0001914795842071162</v>
      </c>
      <c r="AS409" s="8" t="n">
        <v>-0.0001914795842071162</v>
      </c>
      <c r="AT409" s="8" t="n">
        <v>-0.01417376508303967</v>
      </c>
      <c r="AU409" s="8" t="n">
        <v>-0.03034176845181303</v>
      </c>
      <c r="AV409" s="8" t="n">
        <v>-0.003229296686025692</v>
      </c>
      <c r="AW409" s="8" t="n">
        <v>-0.003229296686025692</v>
      </c>
      <c r="AX409" s="8" t="n">
        <v>-0.004296394711850631</v>
      </c>
      <c r="AY409" s="8" t="n">
        <v>-0.004296394711850631</v>
      </c>
      <c r="AZ409" s="8" t="n">
        <v>0.0160376549145057</v>
      </c>
      <c r="BA409" s="8" t="n">
        <v>-0.003229296686025692</v>
      </c>
      <c r="BB409" s="8" t="n">
        <v>0.0160376549145057</v>
      </c>
      <c r="BC409" s="8" t="n">
        <v>0.0160376549145057</v>
      </c>
      <c r="BD409" s="8" t="n">
        <v>-0.02219301030523699</v>
      </c>
      <c r="BE409" s="8" t="n">
        <v>-0.009504193603406496</v>
      </c>
      <c r="BF409" s="8" t="n">
        <v>-0.004296394711850631</v>
      </c>
      <c r="BG409" s="8" t="n">
        <v>-0.006813053854518255</v>
      </c>
      <c r="BH409" s="8" t="n">
        <v>-0.006813053854518255</v>
      </c>
      <c r="BI409" s="8" t="n">
        <v>-0.006813053854518255</v>
      </c>
      <c r="BK409" t="inlineStr">
        <is>
          <t>2024-09-17</t>
        </is>
      </c>
      <c r="BL409" t="n">
        <v>3.762786</v>
      </c>
      <c r="BM409" t="n">
        <v>2.26138</v>
      </c>
      <c r="BN409" t="n">
        <v>2.26138</v>
      </c>
      <c r="BO409" t="n">
        <v>1.388035</v>
      </c>
      <c r="BP409" t="n">
        <v>1.444719</v>
      </c>
      <c r="BQ409" t="n">
        <v>2.45996</v>
      </c>
      <c r="BR409" t="n">
        <v>2.45996</v>
      </c>
      <c r="BS409" t="n">
        <v>1.948898</v>
      </c>
      <c r="BT409" t="n">
        <v>1.948898</v>
      </c>
      <c r="BU409" t="n">
        <v>1.732494</v>
      </c>
    </row>
    <row r="410">
      <c r="A410" s="7" t="n">
        <v>45553</v>
      </c>
      <c r="B410" s="8" t="n">
        <v>-0.006925750990689418</v>
      </c>
      <c r="C410" s="8" t="n">
        <v>-0.001062299794157675</v>
      </c>
      <c r="D410" s="8" t="n">
        <v>-0.001062299794157675</v>
      </c>
      <c r="E410" s="8" t="n">
        <v>-0.002305789444282827</v>
      </c>
      <c r="F410" s="8" t="n">
        <v>-0.002305789444282827</v>
      </c>
      <c r="G410" s="8" t="n">
        <v>-0.002156633660001014</v>
      </c>
      <c r="H410" s="8" t="n">
        <v>-0.002156633660001014</v>
      </c>
      <c r="I410" s="8" t="n">
        <v>-0.006925750990689418</v>
      </c>
      <c r="J410" s="8" t="n">
        <v>-0.006925750990689418</v>
      </c>
      <c r="K410" s="8" t="n">
        <v>-0.002735099030520664</v>
      </c>
      <c r="L410" s="8" t="n">
        <v>-0.002735099030520664</v>
      </c>
      <c r="M410" s="8" t="n">
        <v>0.0009689564214259553</v>
      </c>
      <c r="N410" s="8" t="n">
        <v>0.002945573395053963</v>
      </c>
      <c r="O410" s="8" t="n">
        <v>0.002945573395053963</v>
      </c>
      <c r="P410" s="8" t="n">
        <v>0.0009689564214259553</v>
      </c>
      <c r="Q410" s="8" t="n">
        <v>0.0009689564214259553</v>
      </c>
      <c r="R410" s="8" t="n">
        <v>-0.008626553986087363</v>
      </c>
      <c r="S410" s="8" t="n">
        <v>-0.008626553986087363</v>
      </c>
      <c r="T410" s="8" t="n">
        <v>-0.008626553986087363</v>
      </c>
      <c r="U410" s="8" t="n">
        <v>-0.007072232978342865</v>
      </c>
      <c r="V410" s="8" t="n">
        <v>-0.009223214357187983</v>
      </c>
      <c r="W410" s="8" t="n">
        <v>-0.001062299794157675</v>
      </c>
      <c r="X410" s="8" t="n">
        <v>0.01660246564008715</v>
      </c>
      <c r="Y410" s="8" t="n">
        <v>-0.007072232978342865</v>
      </c>
      <c r="Z410" s="8" t="n">
        <v>-0.007072232978342865</v>
      </c>
      <c r="AA410" s="8" t="n">
        <v>0.001914884389955324</v>
      </c>
      <c r="AB410" s="8" t="n">
        <v>0.001914884389955324</v>
      </c>
      <c r="AC410" s="8" t="n">
        <v>0.001914884389955324</v>
      </c>
      <c r="AD410" s="8" t="n">
        <v>0.0006909204903387716</v>
      </c>
      <c r="AE410" s="8" t="n">
        <v>0.0006909204903387716</v>
      </c>
      <c r="AF410" s="8" t="n">
        <v>-0.002182127229484441</v>
      </c>
      <c r="AG410" s="8" t="n">
        <v>-0.002182127229484441</v>
      </c>
      <c r="AH410" s="8" t="n">
        <v>-0.002182127229484441</v>
      </c>
      <c r="AI410" s="8" t="n">
        <v>0.0006909204903387716</v>
      </c>
      <c r="AJ410" s="8" t="n">
        <v>-0.002735099030520664</v>
      </c>
      <c r="AK410" s="8" t="n">
        <v>0.01660246564008715</v>
      </c>
      <c r="AL410" s="8" t="n">
        <v>0.01660246564008715</v>
      </c>
      <c r="AM410" s="8" t="n">
        <v>0.01660246564008719</v>
      </c>
      <c r="AN410" s="8" t="n">
        <v>0.01660246564008719</v>
      </c>
      <c r="AO410" s="8" t="n">
        <v>-0.009223214357187983</v>
      </c>
      <c r="AP410" s="8" t="n">
        <v>-0.009223214357187983</v>
      </c>
      <c r="AQ410" s="8" t="n">
        <v>-0.001121399375941117</v>
      </c>
      <c r="AR410" s="8" t="n">
        <v>-0.001121399375941117</v>
      </c>
      <c r="AS410" s="8" t="n">
        <v>-0.001121399375941117</v>
      </c>
      <c r="AT410" s="8" t="n">
        <v>-0.002305789444282827</v>
      </c>
      <c r="AU410" s="8" t="n">
        <v>0.01660246564008719</v>
      </c>
      <c r="AV410" s="8" t="n">
        <v>-0.0006852717585554335</v>
      </c>
      <c r="AW410" s="8" t="n">
        <v>-0.0006852717585554335</v>
      </c>
      <c r="AX410" s="8" t="n">
        <v>0.0009294860139305131</v>
      </c>
      <c r="AY410" s="8" t="n">
        <v>0.0009294860139305131</v>
      </c>
      <c r="AZ410" s="8" t="n">
        <v>-0.006916079173592657</v>
      </c>
      <c r="BA410" s="8" t="n">
        <v>-0.0006852717585554335</v>
      </c>
      <c r="BB410" s="8" t="n">
        <v>-0.006916079173592657</v>
      </c>
      <c r="BC410" s="8" t="n">
        <v>-0.006916079173592657</v>
      </c>
      <c r="BD410" s="8" t="n">
        <v>-0.002156633660001014</v>
      </c>
      <c r="BE410" s="8" t="n">
        <v>0.002945573395053963</v>
      </c>
      <c r="BF410" s="8" t="n">
        <v>0.0009294860139305131</v>
      </c>
      <c r="BG410" s="8" t="n">
        <v>-0.009580803190176894</v>
      </c>
      <c r="BH410" s="8" t="n">
        <v>-0.009580803190176894</v>
      </c>
      <c r="BI410" s="8" t="n">
        <v>-0.009580803190176894</v>
      </c>
      <c r="BK410" t="inlineStr">
        <is>
          <t>2024-09-18</t>
        </is>
      </c>
      <c r="BL410" t="n">
        <v>3.736726</v>
      </c>
      <c r="BM410" t="n">
        <v>2.245718</v>
      </c>
      <c r="BN410" t="n">
        <v>2.245718</v>
      </c>
      <c r="BO410" t="n">
        <v>1.41108</v>
      </c>
      <c r="BP410" t="n">
        <v>1.447486</v>
      </c>
      <c r="BQ410" t="n">
        <v>2.46467</v>
      </c>
      <c r="BR410" t="n">
        <v>2.46467</v>
      </c>
      <c r="BS410" t="n">
        <v>1.981255</v>
      </c>
      <c r="BT410" t="n">
        <v>1.981255</v>
      </c>
      <c r="BU410" t="n">
        <v>1.761258</v>
      </c>
    </row>
    <row r="411">
      <c r="A411" s="7" t="n">
        <v>45554</v>
      </c>
      <c r="B411" s="8" t="n">
        <v>0.02405964702978097</v>
      </c>
      <c r="C411" s="8" t="n">
        <v>0.02952201595099498</v>
      </c>
      <c r="D411" s="8" t="n">
        <v>0.02952201595099498</v>
      </c>
      <c r="E411" s="8" t="n">
        <v>0.01735982855433875</v>
      </c>
      <c r="F411" s="8" t="n">
        <v>0.01735982855433875</v>
      </c>
      <c r="G411" s="8" t="n">
        <v>0.01113871126312002</v>
      </c>
      <c r="H411" s="8" t="n">
        <v>0.01113871126312002</v>
      </c>
      <c r="I411" s="8" t="n">
        <v>0.02405964702978097</v>
      </c>
      <c r="J411" s="8" t="n">
        <v>0.02405964702978097</v>
      </c>
      <c r="K411" s="8" t="n">
        <v>0.03366917700257271</v>
      </c>
      <c r="L411" s="8" t="n">
        <v>0.03366917700257271</v>
      </c>
      <c r="M411" s="8" t="n">
        <v>0.02448617753122197</v>
      </c>
      <c r="N411" s="8" t="n">
        <v>0.01261905425526831</v>
      </c>
      <c r="O411" s="8" t="n">
        <v>0.01261905425526831</v>
      </c>
      <c r="P411" s="8" t="n">
        <v>0.02448617753122197</v>
      </c>
      <c r="Q411" s="8" t="n">
        <v>0.02448617753122197</v>
      </c>
      <c r="R411" s="8" t="n">
        <v>0.02788433917626561</v>
      </c>
      <c r="S411" s="8" t="n">
        <v>0.02788433917626561</v>
      </c>
      <c r="T411" s="8" t="n">
        <v>0.02788433917626561</v>
      </c>
      <c r="U411" s="8" t="n">
        <v>0.02665689606745745</v>
      </c>
      <c r="V411" s="8" t="n">
        <v>0.007435965308552354</v>
      </c>
      <c r="W411" s="8" t="n">
        <v>0.02952201595099498</v>
      </c>
      <c r="X411" s="8" t="n">
        <v>0.02237981303274533</v>
      </c>
      <c r="Y411" s="8" t="n">
        <v>0.02665689606745745</v>
      </c>
      <c r="Z411" s="8" t="n">
        <v>0.02665689606745745</v>
      </c>
      <c r="AA411" s="8" t="n">
        <v>0.04761089154078017</v>
      </c>
      <c r="AB411" s="8" t="n">
        <v>0.04761089154078017</v>
      </c>
      <c r="AC411" s="8" t="n">
        <v>0.04761089154078017</v>
      </c>
      <c r="AD411" s="8" t="n">
        <v>0.01201614255456978</v>
      </c>
      <c r="AE411" s="8" t="n">
        <v>0.01201614255456978</v>
      </c>
      <c r="AF411" s="8" t="n">
        <v>0.0197484319479372</v>
      </c>
      <c r="AG411" s="8" t="n">
        <v>0.0197484319479372</v>
      </c>
      <c r="AH411" s="8" t="n">
        <v>0.0197484319479372</v>
      </c>
      <c r="AI411" s="8" t="n">
        <v>0.01201614255456978</v>
      </c>
      <c r="AJ411" s="8" t="n">
        <v>0.03366917700257271</v>
      </c>
      <c r="AK411" s="8" t="n">
        <v>0.02237981303274533</v>
      </c>
      <c r="AL411" s="8" t="n">
        <v>0.02237981303274533</v>
      </c>
      <c r="AM411" s="8" t="n">
        <v>0.02237981303274529</v>
      </c>
      <c r="AN411" s="8" t="n">
        <v>0.02237981303274529</v>
      </c>
      <c r="AO411" s="8" t="n">
        <v>0.007435965308552354</v>
      </c>
      <c r="AP411" s="8" t="n">
        <v>0.007435965308552354</v>
      </c>
      <c r="AQ411" s="8" t="n">
        <v>0.02973028345324223</v>
      </c>
      <c r="AR411" s="8" t="n">
        <v>0.02973028345324223</v>
      </c>
      <c r="AS411" s="8" t="n">
        <v>0.02973028345324223</v>
      </c>
      <c r="AT411" s="8" t="n">
        <v>0.01735982855433875</v>
      </c>
      <c r="AU411" s="8" t="n">
        <v>0.02237981303274529</v>
      </c>
      <c r="AV411" s="8" t="n">
        <v>0.009366259412258831</v>
      </c>
      <c r="AW411" s="8" t="n">
        <v>0.009366259412258831</v>
      </c>
      <c r="AX411" s="8" t="n">
        <v>0.00938454275810131</v>
      </c>
      <c r="AY411" s="8" t="n">
        <v>0.00938454275810131</v>
      </c>
      <c r="AZ411" s="8" t="n">
        <v>0.01701430293776936</v>
      </c>
      <c r="BA411" s="8" t="n">
        <v>0.009366259412258831</v>
      </c>
      <c r="BB411" s="8" t="n">
        <v>0.01701430293776936</v>
      </c>
      <c r="BC411" s="8" t="n">
        <v>0.01701430293776936</v>
      </c>
      <c r="BD411" s="8" t="n">
        <v>0.01113871126312002</v>
      </c>
      <c r="BE411" s="8" t="n">
        <v>0.01261905425526831</v>
      </c>
      <c r="BF411" s="8" t="n">
        <v>0.00938454275810131</v>
      </c>
      <c r="BG411" s="8" t="n">
        <v>0.007134460538986209</v>
      </c>
      <c r="BH411" s="8" t="n">
        <v>0.007134460538986209</v>
      </c>
      <c r="BI411" s="8" t="n">
        <v>0.007134460538986209</v>
      </c>
      <c r="BK411" t="inlineStr">
        <is>
          <t>2024-09-19</t>
        </is>
      </c>
      <c r="BL411" t="n">
        <v>3.826631</v>
      </c>
      <c r="BM411" t="n">
        <v>2.299749</v>
      </c>
      <c r="BN411" t="n">
        <v>2.299749</v>
      </c>
      <c r="BO411" t="n">
        <v>1.44266</v>
      </c>
      <c r="BP411" t="n">
        <v>1.516402</v>
      </c>
      <c r="BQ411" t="n">
        <v>2.582015</v>
      </c>
      <c r="BR411" t="n">
        <v>2.582015</v>
      </c>
      <c r="BS411" t="n">
        <v>2.025595</v>
      </c>
      <c r="BT411" t="n">
        <v>2.025595</v>
      </c>
      <c r="BU411" t="n">
        <v>1.800675</v>
      </c>
    </row>
    <row r="412">
      <c r="A412" s="7" t="n">
        <v>45555</v>
      </c>
      <c r="B412" s="8" t="n">
        <v>0.03535285356471519</v>
      </c>
      <c r="C412" s="8" t="n">
        <v>-0.004291759338143691</v>
      </c>
      <c r="D412" s="8" t="n">
        <v>-0.004291759338143691</v>
      </c>
      <c r="E412" s="8" t="n">
        <v>-0.003652798620213425</v>
      </c>
      <c r="F412" s="8" t="n">
        <v>-0.003652798620213425</v>
      </c>
      <c r="G412" s="8" t="n">
        <v>-0.007119656417910464</v>
      </c>
      <c r="H412" s="8" t="n">
        <v>-0.007119656417910464</v>
      </c>
      <c r="I412" s="8" t="n">
        <v>-0.0023405806384468</v>
      </c>
      <c r="J412" s="8" t="n">
        <v>-0.0023405806384468</v>
      </c>
      <c r="K412" s="8" t="n">
        <v>-0.005529265819170111</v>
      </c>
      <c r="L412" s="8" t="n">
        <v>-0.005529265819170111</v>
      </c>
      <c r="M412" s="8" t="n">
        <v>-0.004978133770862934</v>
      </c>
      <c r="N412" s="8" t="n">
        <v>-0.002934668333168993</v>
      </c>
      <c r="O412" s="8" t="n">
        <v>-0.002934668333168993</v>
      </c>
      <c r="P412" s="8" t="n">
        <v>-0.002789072896897321</v>
      </c>
      <c r="Q412" s="8" t="n">
        <v>-0.002789072896897321</v>
      </c>
      <c r="R412" s="8" t="n">
        <v>-0.000882510251856582</v>
      </c>
      <c r="S412" s="8" t="n">
        <v>-0.000882510251856582</v>
      </c>
      <c r="T412" s="8" t="n">
        <v>0.004521542557104169</v>
      </c>
      <c r="U412" s="8" t="n">
        <v>0.001834264633262822</v>
      </c>
      <c r="V412" s="8" t="n">
        <v>0.007250632392196958</v>
      </c>
      <c r="W412" s="8" t="n">
        <v>-0.004477740165725001</v>
      </c>
      <c r="X412" s="8" t="n">
        <v>-0.04515434346203553</v>
      </c>
      <c r="Y412" s="8" t="n">
        <v>-0.002633466526695829</v>
      </c>
      <c r="Z412" s="8" t="n">
        <v>-0.002633466526695829</v>
      </c>
      <c r="AA412" s="8" t="n">
        <v>0.003527629069004622</v>
      </c>
      <c r="AB412" s="8" t="n">
        <v>-0.001278753535642844</v>
      </c>
      <c r="AC412" s="8" t="n">
        <v>-0.001278753535642844</v>
      </c>
      <c r="AD412" s="8" t="n">
        <v>0.0009703235235278954</v>
      </c>
      <c r="AE412" s="8" t="n">
        <v>0.0009703235235278954</v>
      </c>
      <c r="AF412" s="8" t="n">
        <v>0.001875892241463767</v>
      </c>
      <c r="AG412" s="8" t="n">
        <v>0.001875892241463767</v>
      </c>
      <c r="AH412" s="8" t="n">
        <v>-0.01187003479771197</v>
      </c>
      <c r="AI412" s="8" t="n">
        <v>-0.003460563921077103</v>
      </c>
      <c r="AJ412" s="8" t="n">
        <v>-0.004065651314434932</v>
      </c>
      <c r="AK412" s="8" t="n">
        <v>-0.001122633741010143</v>
      </c>
      <c r="AL412" s="8" t="n">
        <v>-0.001122633741010143</v>
      </c>
      <c r="AM412" s="8" t="n">
        <v>0.0008107664727857325</v>
      </c>
      <c r="AN412" s="8" t="n">
        <v>0.0008107664727857325</v>
      </c>
      <c r="AO412" s="8" t="n">
        <v>0.004335380388925621</v>
      </c>
      <c r="AP412" s="8" t="n">
        <v>0.004335380388925621</v>
      </c>
      <c r="AQ412" s="8" t="n">
        <v>-0.009094710798855342</v>
      </c>
      <c r="AR412" s="8" t="n">
        <v>0.005437738618776087</v>
      </c>
      <c r="AS412" s="8" t="n">
        <v>0.005437738618776087</v>
      </c>
      <c r="AT412" s="8" t="n">
        <v>-0.003689354371470173</v>
      </c>
      <c r="AU412" s="8" t="n">
        <v>-0.04515434346203567</v>
      </c>
      <c r="AV412" s="8" t="n">
        <v>-0.0003699107788435331</v>
      </c>
      <c r="AW412" s="8" t="n">
        <v>-0.0003699107788435331</v>
      </c>
      <c r="AX412" s="8" t="n">
        <v>-0.004516476018439784</v>
      </c>
      <c r="AY412" s="8" t="n">
        <v>-0.004516476018439784</v>
      </c>
      <c r="AZ412" s="8" t="n">
        <v>-0.009322225150765038</v>
      </c>
      <c r="BA412" s="8" t="n">
        <v>-0.001086347894372684</v>
      </c>
      <c r="BB412" s="8" t="n">
        <v>0.005143694544886392</v>
      </c>
      <c r="BC412" s="8" t="n">
        <v>0.005143694544886392</v>
      </c>
      <c r="BD412" s="8" t="n">
        <v>-0.002909747323879869</v>
      </c>
      <c r="BE412" s="8" t="n">
        <v>0.00133993303379077</v>
      </c>
      <c r="BF412" s="8" t="n">
        <v>-0.001158984227125917</v>
      </c>
      <c r="BG412" s="8" t="n">
        <v>-0.0007932385927496973</v>
      </c>
      <c r="BH412" s="8" t="n">
        <v>-0.0007932385927496973</v>
      </c>
      <c r="BI412" s="8" t="n">
        <v>0.0005960531790983517</v>
      </c>
      <c r="BK412" t="inlineStr">
        <is>
          <t>2024-09-20</t>
        </is>
      </c>
      <c r="BL412" t="n">
        <v>3.961913</v>
      </c>
      <c r="BM412" t="n">
        <v>2.294366</v>
      </c>
      <c r="BN412" t="n">
        <v>2.294366</v>
      </c>
      <c r="BO412" t="n">
        <v>1.377517</v>
      </c>
      <c r="BP412" t="n">
        <v>1.521751</v>
      </c>
      <c r="BQ412" t="n">
        <v>2.578714</v>
      </c>
      <c r="BR412" t="n">
        <v>2.578714</v>
      </c>
      <c r="BS412" t="n">
        <v>2.023321</v>
      </c>
      <c r="BT412" t="n">
        <v>2.023321</v>
      </c>
      <c r="BU412" t="n">
        <v>1.802134</v>
      </c>
    </row>
    <row r="413">
      <c r="A413" s="7" t="n">
        <v>45558</v>
      </c>
      <c r="B413" s="8" t="n">
        <v>-0.005753307268205532</v>
      </c>
      <c r="C413" s="8" t="n">
        <v>0.003877264079509747</v>
      </c>
      <c r="D413" s="8" t="n">
        <v>0.003877264079509747</v>
      </c>
      <c r="E413" s="8" t="n">
        <v>0.006182894242997632</v>
      </c>
      <c r="F413" s="8" t="n">
        <v>0.006182894242997632</v>
      </c>
      <c r="G413" s="8" t="n">
        <v>0.007781969215784845</v>
      </c>
      <c r="H413" s="8" t="n">
        <v>0.007781969215784845</v>
      </c>
      <c r="I413" s="8" t="n">
        <v>0.006503311318765625</v>
      </c>
      <c r="J413" s="8" t="n">
        <v>0.006503311318765625</v>
      </c>
      <c r="K413" s="8" t="n">
        <v>0.007032542111889259</v>
      </c>
      <c r="L413" s="8" t="n">
        <v>0.007032542111889259</v>
      </c>
      <c r="M413" s="8" t="n">
        <v>0.001133508666076255</v>
      </c>
      <c r="N413" s="8" t="n">
        <v>0.01140758246294049</v>
      </c>
      <c r="O413" s="8" t="n">
        <v>0.01140758246294049</v>
      </c>
      <c r="P413" s="8" t="n">
        <v>4.585504019176173e-05</v>
      </c>
      <c r="Q413" s="8" t="n">
        <v>4.585504019176173e-05</v>
      </c>
      <c r="R413" s="8" t="n">
        <v>0.007072566695611735</v>
      </c>
      <c r="S413" s="8" t="n">
        <v>0.007072566695611735</v>
      </c>
      <c r="T413" s="8" t="n">
        <v>0.0008691466067806224</v>
      </c>
      <c r="U413" s="8" t="n">
        <v>0.002963783403052935</v>
      </c>
      <c r="V413" s="8" t="n">
        <v>0.00447610574225991</v>
      </c>
      <c r="W413" s="8" t="n">
        <v>0.004751753167351249</v>
      </c>
      <c r="X413" s="8" t="n">
        <v>-0.003044626303593249</v>
      </c>
      <c r="Y413" s="8" t="n">
        <v>0.007573096968991696</v>
      </c>
      <c r="Z413" s="8" t="n">
        <v>0.007573096968991696</v>
      </c>
      <c r="AA413" s="8" t="n">
        <v>0.01470435682424999</v>
      </c>
      <c r="AB413" s="8" t="n">
        <v>0.01270702719975576</v>
      </c>
      <c r="AC413" s="8" t="n">
        <v>0.01270702719975576</v>
      </c>
      <c r="AD413" s="8" t="n">
        <v>0.01081832933615591</v>
      </c>
      <c r="AE413" s="8" t="n">
        <v>0.01081832933615591</v>
      </c>
      <c r="AF413" s="8" t="n">
        <v>0.003661686662431956</v>
      </c>
      <c r="AG413" s="8" t="n">
        <v>0.003661686662431956</v>
      </c>
      <c r="AH413" s="8" t="n">
        <v>0.007413977904538314</v>
      </c>
      <c r="AI413" s="8" t="n">
        <v>0.0006096971611435477</v>
      </c>
      <c r="AJ413" s="8" t="n">
        <v>0.00773148393310712</v>
      </c>
      <c r="AK413" s="8" t="n">
        <v>-0.008262851668397119</v>
      </c>
      <c r="AL413" s="8" t="n">
        <v>-0.008262851668397119</v>
      </c>
      <c r="AM413" s="8" t="n">
        <v>-0.01421397991603457</v>
      </c>
      <c r="AN413" s="8" t="n">
        <v>-0.01421397991603457</v>
      </c>
      <c r="AO413" s="8" t="n">
        <v>-0.001171353851603818</v>
      </c>
      <c r="AP413" s="8" t="n">
        <v>-0.001171353851603818</v>
      </c>
      <c r="AQ413" s="8" t="n">
        <v>0.0004841697698111528</v>
      </c>
      <c r="AR413" s="8" t="n">
        <v>0.007371370028883365</v>
      </c>
      <c r="AS413" s="8" t="n">
        <v>0.007371370028883365</v>
      </c>
      <c r="AT413" s="8" t="n">
        <v>0.00164353867238539</v>
      </c>
      <c r="AU413" s="8" t="n">
        <v>-0.003044626303593259</v>
      </c>
      <c r="AV413" s="8" t="n">
        <v>0.006683335279231591</v>
      </c>
      <c r="AW413" s="8" t="n">
        <v>0.006683335279231591</v>
      </c>
      <c r="AX413" s="8" t="n">
        <v>0.007169355299210885</v>
      </c>
      <c r="AY413" s="8" t="n">
        <v>0.007169355299210885</v>
      </c>
      <c r="AZ413" s="8" t="n">
        <v>0.003006229712143175</v>
      </c>
      <c r="BA413" s="8" t="n">
        <v>-0.002316486977090084</v>
      </c>
      <c r="BB413" s="8" t="n">
        <v>0.005750113870451217</v>
      </c>
      <c r="BC413" s="8" t="n">
        <v>0.005750113870451217</v>
      </c>
      <c r="BD413" s="8" t="n">
        <v>-0.001060591604878357</v>
      </c>
      <c r="BE413" s="8" t="n">
        <v>0.001226507611237079</v>
      </c>
      <c r="BF413" s="8" t="n">
        <v>-0.00356211551035699</v>
      </c>
      <c r="BG413" s="8" t="n">
        <v>0.004856489705632221</v>
      </c>
      <c r="BH413" s="8" t="n">
        <v>0.004856489705632221</v>
      </c>
      <c r="BI413" s="8" t="n">
        <v>0.004686960491460818</v>
      </c>
      <c r="BK413" t="inlineStr">
        <is>
          <t>2024-09-23</t>
        </is>
      </c>
      <c r="BL413" t="n">
        <v>3.939119</v>
      </c>
      <c r="BM413" t="n">
        <v>2.309287</v>
      </c>
      <c r="BN413" t="n">
        <v>2.309287</v>
      </c>
      <c r="BO413" t="n">
        <v>1.373323</v>
      </c>
      <c r="BP413" t="n">
        <v>1.544128</v>
      </c>
      <c r="BQ413" t="n">
        <v>2.611481</v>
      </c>
      <c r="BR413" t="n">
        <v>2.611481</v>
      </c>
      <c r="BS413" t="n">
        <v>2.006602</v>
      </c>
      <c r="BT413" t="n">
        <v>2.006602</v>
      </c>
      <c r="BU413" t="n">
        <v>1.776519</v>
      </c>
    </row>
    <row r="414">
      <c r="A414" s="7" t="n">
        <v>45559</v>
      </c>
      <c r="B414" s="8" t="n">
        <v>-0.01387047756197195</v>
      </c>
      <c r="C414" s="8" t="n">
        <v>-0.004498982747865636</v>
      </c>
      <c r="D414" s="8" t="n">
        <v>-0.004498982747865636</v>
      </c>
      <c r="E414" s="8" t="n">
        <v>-0.005861962243836226</v>
      </c>
      <c r="F414" s="8" t="n">
        <v>-0.005861962243836226</v>
      </c>
      <c r="G414" s="8" t="n">
        <v>-0.007666666803111112</v>
      </c>
      <c r="H414" s="8" t="n">
        <v>-0.007666666803111112</v>
      </c>
      <c r="I414" s="8" t="n">
        <v>0.05259937105345067</v>
      </c>
      <c r="J414" s="8" t="n">
        <v>0.05259937105345067</v>
      </c>
      <c r="K414" s="8" t="n">
        <v>-0.006501275575301812</v>
      </c>
      <c r="L414" s="8" t="n">
        <v>-0.006501275575301812</v>
      </c>
      <c r="M414" s="8" t="n">
        <v>0.01550134479342407</v>
      </c>
      <c r="N414" s="8" t="n">
        <v>-0.008862376597695901</v>
      </c>
      <c r="O414" s="8" t="n">
        <v>-0.008862376597695901</v>
      </c>
      <c r="P414" s="8" t="n">
        <v>-0.002067627171693128</v>
      </c>
      <c r="Q414" s="8" t="n">
        <v>-0.002067627171693128</v>
      </c>
      <c r="R414" s="8" t="n">
        <v>0.00232851323759613</v>
      </c>
      <c r="S414" s="8" t="n">
        <v>0.00232851323759613</v>
      </c>
      <c r="T414" s="8" t="n">
        <v>0.002376884504882092</v>
      </c>
      <c r="U414" s="8" t="n">
        <v>0.002910928483076477</v>
      </c>
      <c r="V414" s="8" t="n">
        <v>-0.00584945327528128</v>
      </c>
      <c r="W414" s="8" t="n">
        <v>0.009573227371841599</v>
      </c>
      <c r="X414" s="8" t="n">
        <v>0.009737565453472459</v>
      </c>
      <c r="Y414" s="8" t="n">
        <v>0.009043828212025838</v>
      </c>
      <c r="Z414" s="8" t="n">
        <v>0.009043828212025838</v>
      </c>
      <c r="AA414" s="8" t="n">
        <v>0.008852317524993443</v>
      </c>
      <c r="AB414" s="8" t="n">
        <v>-0.006531457098929927</v>
      </c>
      <c r="AC414" s="8" t="n">
        <v>-0.006531457098929927</v>
      </c>
      <c r="AD414" s="8" t="n">
        <v>-0.001719708854921842</v>
      </c>
      <c r="AE414" s="8" t="n">
        <v>-0.001719708854921842</v>
      </c>
      <c r="AF414" s="8" t="n">
        <v>-0.003598302892744099</v>
      </c>
      <c r="AG414" s="8" t="n">
        <v>-0.003598302892744099</v>
      </c>
      <c r="AH414" s="8" t="n">
        <v>0.01558898178994366</v>
      </c>
      <c r="AI414" s="8" t="n">
        <v>0.004520162770104029</v>
      </c>
      <c r="AJ414" s="8" t="n">
        <v>0.004691248318773681</v>
      </c>
      <c r="AK414" s="8" t="n">
        <v>-0.02057055202428756</v>
      </c>
      <c r="AL414" s="8" t="n">
        <v>-0.02057055202428756</v>
      </c>
      <c r="AM414" s="8" t="n">
        <v>-0.0210659312221268</v>
      </c>
      <c r="AN414" s="8" t="n">
        <v>-0.0210659312221268</v>
      </c>
      <c r="AO414" s="8" t="n">
        <v>0.0001950213555588</v>
      </c>
      <c r="AP414" s="8" t="n">
        <v>0.0001950213555588</v>
      </c>
      <c r="AQ414" s="8" t="n">
        <v>0.01783265830102863</v>
      </c>
      <c r="AR414" s="8" t="n">
        <v>-0.002521412895361942</v>
      </c>
      <c r="AS414" s="8" t="n">
        <v>-0.002521412895361942</v>
      </c>
      <c r="AT414" s="8" t="n">
        <v>-0.0001719886337074408</v>
      </c>
      <c r="AU414" s="8" t="n">
        <v>0.009737565453472386</v>
      </c>
      <c r="AV414" s="8" t="n">
        <v>-0.004943856556883109</v>
      </c>
      <c r="AW414" s="8" t="n">
        <v>-0.004943856556883109</v>
      </c>
      <c r="AX414" s="8" t="n">
        <v>-0.00768089081100945</v>
      </c>
      <c r="AY414" s="8" t="n">
        <v>-0.00768089081100945</v>
      </c>
      <c r="AZ414" s="8" t="n">
        <v>0.02104775784495905</v>
      </c>
      <c r="BA414" s="8" t="n">
        <v>0.002551074702401428</v>
      </c>
      <c r="BB414" s="8" t="n">
        <v>-0.00324708068595725</v>
      </c>
      <c r="BC414" s="8" t="n">
        <v>-0.00324708068595725</v>
      </c>
      <c r="BD414" s="8" t="n">
        <v>-0.003205060929056136</v>
      </c>
      <c r="BE414" s="8" t="n">
        <v>0.002736080309453474</v>
      </c>
      <c r="BF414" s="8" t="n">
        <v>0.001379250149461658</v>
      </c>
      <c r="BG414" s="8" t="n">
        <v>0.0006114964080549532</v>
      </c>
      <c r="BH414" s="8" t="n">
        <v>0.0006114964080549532</v>
      </c>
      <c r="BI414" s="8" t="n">
        <v>-0.0007845640569457037</v>
      </c>
      <c r="BK414" t="inlineStr">
        <is>
          <t>2024-09-24</t>
        </is>
      </c>
      <c r="BL414" t="n">
        <v>3.884481</v>
      </c>
      <c r="BM414" t="n">
        <v>2.430754</v>
      </c>
      <c r="BN414" t="n">
        <v>2.430754</v>
      </c>
      <c r="BO414" t="n">
        <v>1.386696</v>
      </c>
      <c r="BP414" t="n">
        <v>1.557797</v>
      </c>
      <c r="BQ414" t="n">
        <v>2.594425</v>
      </c>
      <c r="BR414" t="n">
        <v>2.594425</v>
      </c>
      <c r="BS414" t="n">
        <v>1.965325</v>
      </c>
      <c r="BT414" t="n">
        <v>1.965325</v>
      </c>
      <c r="BU414" t="n">
        <v>1.739095</v>
      </c>
    </row>
    <row r="415">
      <c r="A415" s="7" t="n">
        <v>45560</v>
      </c>
      <c r="B415" s="8" t="n">
        <v>0.0001528992062998827</v>
      </c>
      <c r="C415" s="8" t="n">
        <v>-0.0043392850811935</v>
      </c>
      <c r="D415" s="8" t="n">
        <v>-0.0043392850811935</v>
      </c>
      <c r="E415" s="8" t="n">
        <v>-0.004224506463097364</v>
      </c>
      <c r="F415" s="8" t="n">
        <v>-0.004224506463097364</v>
      </c>
      <c r="G415" s="8" t="n">
        <v>-0.006465031612707017</v>
      </c>
      <c r="H415" s="8" t="n">
        <v>-0.006465031612707017</v>
      </c>
      <c r="I415" s="8" t="n">
        <v>-0.01606963248395725</v>
      </c>
      <c r="J415" s="8" t="n">
        <v>-0.01606963248395725</v>
      </c>
      <c r="K415" s="8" t="n">
        <v>-0.004803591717739827</v>
      </c>
      <c r="L415" s="8" t="n">
        <v>-0.004803591717739827</v>
      </c>
      <c r="M415" s="8" t="n">
        <v>0.0002405362326498887</v>
      </c>
      <c r="N415" s="8" t="n">
        <v>-0.0001626020214992018</v>
      </c>
      <c r="O415" s="8" t="n">
        <v>-0.0001626020214992018</v>
      </c>
      <c r="P415" s="8" t="n">
        <v>-0.003775484165387241</v>
      </c>
      <c r="Q415" s="8" t="n">
        <v>-0.003775484165387241</v>
      </c>
      <c r="R415" s="8" t="n">
        <v>-0.004587315209317822</v>
      </c>
      <c r="S415" s="8" t="n">
        <v>-0.004587315209317822</v>
      </c>
      <c r="T415" s="8" t="n">
        <v>-0.004676656367690859</v>
      </c>
      <c r="U415" s="8" t="n">
        <v>-0.00124790811251612</v>
      </c>
      <c r="V415" s="8" t="n">
        <v>0.0009131059973881018</v>
      </c>
      <c r="W415" s="8" t="n">
        <v>0.002492635320147696</v>
      </c>
      <c r="X415" s="8" t="n">
        <v>-0.03085698465854468</v>
      </c>
      <c r="Y415" s="8" t="n">
        <v>-0.004136268018654495</v>
      </c>
      <c r="Z415" s="8" t="n">
        <v>-0.004136268018654495</v>
      </c>
      <c r="AA415" s="8" t="n">
        <v>0.02133451123301115</v>
      </c>
      <c r="AB415" s="8" t="n">
        <v>0.00213855495746843</v>
      </c>
      <c r="AC415" s="8" t="n">
        <v>0.00213855495746843</v>
      </c>
      <c r="AD415" s="8" t="n">
        <v>0.003763879825376339</v>
      </c>
      <c r="AE415" s="8" t="n">
        <v>0.003763879825376339</v>
      </c>
      <c r="AF415" s="8" t="n">
        <v>-0.001804861095394383</v>
      </c>
      <c r="AG415" s="8" t="n">
        <v>-0.001804861095394383</v>
      </c>
      <c r="AH415" s="8" t="n">
        <v>0.003346717426900342</v>
      </c>
      <c r="AI415" s="8" t="n">
        <v>-0.006310838171954799</v>
      </c>
      <c r="AJ415" s="8" t="n">
        <v>0.004347305156910593</v>
      </c>
      <c r="AK415" s="8" t="n">
        <v>0.005821634226517626</v>
      </c>
      <c r="AL415" s="8" t="n">
        <v>0.005821634226517626</v>
      </c>
      <c r="AM415" s="8" t="n">
        <v>0.003751827517325711</v>
      </c>
      <c r="AN415" s="8" t="n">
        <v>0.003751827517325711</v>
      </c>
      <c r="AO415" s="8" t="n">
        <v>-0.0036110926721204</v>
      </c>
      <c r="AP415" s="8" t="n">
        <v>-0.0036110926721204</v>
      </c>
      <c r="AQ415" s="8" t="n">
        <v>-0.003463016888538063</v>
      </c>
      <c r="AR415" s="8" t="n">
        <v>0.001362897937784342</v>
      </c>
      <c r="AS415" s="8" t="n">
        <v>0.001362897937784342</v>
      </c>
      <c r="AT415" s="8" t="n">
        <v>-0.004432152539238415</v>
      </c>
      <c r="AU415" s="8" t="n">
        <v>-0.03085698465854482</v>
      </c>
      <c r="AV415" s="8" t="n">
        <v>-0.002228820134736863</v>
      </c>
      <c r="AW415" s="8" t="n">
        <v>-0.002228820134736863</v>
      </c>
      <c r="AX415" s="8" t="n">
        <v>-0.004440659030118735</v>
      </c>
      <c r="AY415" s="8" t="n">
        <v>-0.004440659030118735</v>
      </c>
      <c r="AZ415" s="8" t="n">
        <v>0.006893042623320303</v>
      </c>
      <c r="BA415" s="8" t="n">
        <v>-0.006515003971743522</v>
      </c>
      <c r="BB415" s="8" t="n">
        <v>-0.0003412890787375916</v>
      </c>
      <c r="BC415" s="8" t="n">
        <v>-0.0003412890787375916</v>
      </c>
      <c r="BD415" s="8" t="n">
        <v>-0.008289309502671883</v>
      </c>
      <c r="BE415" s="8" t="n">
        <v>-0.003667107333239274</v>
      </c>
      <c r="BF415" s="8" t="n">
        <v>-0.006601999270047378</v>
      </c>
      <c r="BG415" s="8" t="n">
        <v>-0.004806371457914403</v>
      </c>
      <c r="BH415" s="8" t="n">
        <v>-0.004806371457914403</v>
      </c>
      <c r="BI415" s="8" t="n">
        <v>-0.0001301678020811954</v>
      </c>
      <c r="BK415" t="inlineStr">
        <is>
          <t>2024-09-25</t>
        </is>
      </c>
      <c r="BL415" t="n">
        <v>3.885075</v>
      </c>
      <c r="BM415" t="n">
        <v>2.391693</v>
      </c>
      <c r="BN415" t="n">
        <v>2.391693</v>
      </c>
      <c r="BO415" t="n">
        <v>1.343907</v>
      </c>
      <c r="BP415" t="n">
        <v>1.591031</v>
      </c>
      <c r="BQ415" t="n">
        <v>2.599973</v>
      </c>
      <c r="BR415" t="n">
        <v>2.599973</v>
      </c>
      <c r="BS415" t="n">
        <v>1.976767</v>
      </c>
      <c r="BT415" t="n">
        <v>1.976767</v>
      </c>
      <c r="BU415" t="n">
        <v>1.74562</v>
      </c>
    </row>
    <row r="416">
      <c r="A416" s="7" t="n">
        <v>45561</v>
      </c>
      <c r="B416" s="8" t="n">
        <v>-0.00855323130075831</v>
      </c>
      <c r="C416" s="8" t="n">
        <v>0.004161715248810684</v>
      </c>
      <c r="D416" s="8" t="n">
        <v>0.004161715248810684</v>
      </c>
      <c r="E416" s="8" t="n">
        <v>0.0002534523226156436</v>
      </c>
      <c r="F416" s="8" t="n">
        <v>0.0002534523226156436</v>
      </c>
      <c r="G416" s="8" t="n">
        <v>-0.0008513379322569718</v>
      </c>
      <c r="H416" s="8" t="n">
        <v>-0.0008513379322569718</v>
      </c>
      <c r="I416" s="8" t="n">
        <v>-0.02304524308807658</v>
      </c>
      <c r="J416" s="8" t="n">
        <v>-0.02304524308807658</v>
      </c>
      <c r="K416" s="8" t="n">
        <v>-0.002122592553832135</v>
      </c>
      <c r="L416" s="8" t="n">
        <v>-0.002122592553832135</v>
      </c>
      <c r="M416" s="8" t="n">
        <v>0.01655366761321266</v>
      </c>
      <c r="N416" s="8" t="n">
        <v>-0.002103875833632154</v>
      </c>
      <c r="O416" s="8" t="n">
        <v>-0.002103875833632154</v>
      </c>
      <c r="P416" s="8" t="n">
        <v>0.01179266043773411</v>
      </c>
      <c r="Q416" s="8" t="n">
        <v>0.01179266043773411</v>
      </c>
      <c r="R416" s="8" t="n">
        <v>0.01253719695327363</v>
      </c>
      <c r="S416" s="8" t="n">
        <v>0.01253719695327363</v>
      </c>
      <c r="T416" s="8" t="n">
        <v>0.01474607482727296</v>
      </c>
      <c r="U416" s="8" t="n">
        <v>0.01757258699646091</v>
      </c>
      <c r="V416" s="8" t="n">
        <v>-0.0005703919212313137</v>
      </c>
      <c r="W416" s="8" t="n">
        <v>0.02086403091782325</v>
      </c>
      <c r="X416" s="8" t="n">
        <v>-0.01039513458666915</v>
      </c>
      <c r="Y416" s="8" t="n">
        <v>0.01016912072504615</v>
      </c>
      <c r="Z416" s="8" t="n">
        <v>0.01016912072504615</v>
      </c>
      <c r="AA416" s="8" t="n">
        <v>0.01168282552302672</v>
      </c>
      <c r="AB416" s="8" t="n">
        <v>-0.005733031620113997</v>
      </c>
      <c r="AC416" s="8" t="n">
        <v>-0.005733031620113997</v>
      </c>
      <c r="AD416" s="8" t="n">
        <v>-0.006036941926485719</v>
      </c>
      <c r="AE416" s="8" t="n">
        <v>-0.006036941926485719</v>
      </c>
      <c r="AF416" s="8" t="n">
        <v>0.005251918336323045</v>
      </c>
      <c r="AG416" s="8" t="n">
        <v>0.005251918336323045</v>
      </c>
      <c r="AH416" s="8" t="n">
        <v>0.03641684475409908</v>
      </c>
      <c r="AI416" s="8" t="n">
        <v>-0.00729593034737054</v>
      </c>
      <c r="AJ416" s="8" t="n">
        <v>0.02441374187456138</v>
      </c>
      <c r="AK416" s="8" t="n">
        <v>-0.005555269295662058</v>
      </c>
      <c r="AL416" s="8" t="n">
        <v>-0.005555269295662058</v>
      </c>
      <c r="AM416" s="8" t="n">
        <v>-0.00589682995358507</v>
      </c>
      <c r="AN416" s="8" t="n">
        <v>-0.00589682995358507</v>
      </c>
      <c r="AO416" s="8" t="n">
        <v>-0.006713465138567649</v>
      </c>
      <c r="AP416" s="8" t="n">
        <v>-0.006713465138567649</v>
      </c>
      <c r="AQ416" s="8" t="n">
        <v>-0.002228433147462498</v>
      </c>
      <c r="AR416" s="8" t="n">
        <v>-0.005274961589222547</v>
      </c>
      <c r="AS416" s="8" t="n">
        <v>-0.005274961589222547</v>
      </c>
      <c r="AT416" s="8" t="n">
        <v>0.00503348676486368</v>
      </c>
      <c r="AU416" s="8" t="n">
        <v>-0.01039513458666927</v>
      </c>
      <c r="AV416" s="8" t="n">
        <v>-0.0002496844336239255</v>
      </c>
      <c r="AW416" s="8" t="n">
        <v>-0.0002496844336239255</v>
      </c>
      <c r="AX416" s="8" t="n">
        <v>0.001829093709476287</v>
      </c>
      <c r="AY416" s="8" t="n">
        <v>0.001829093709476287</v>
      </c>
      <c r="AZ416" s="8" t="n">
        <v>0.015024156637981</v>
      </c>
      <c r="BA416" s="8" t="n">
        <v>0.004147442995147529</v>
      </c>
      <c r="BB416" s="8" t="n">
        <v>-0.0006242858998660051</v>
      </c>
      <c r="BC416" s="8" t="n">
        <v>-0.0006242858998660051</v>
      </c>
      <c r="BD416" s="8" t="n">
        <v>-0.004593518120989428</v>
      </c>
      <c r="BE416" s="8" t="n">
        <v>-0.004060581511537541</v>
      </c>
      <c r="BF416" s="8" t="n">
        <v>0.00390924309484309</v>
      </c>
      <c r="BG416" s="8" t="n">
        <v>0.001459222753358876</v>
      </c>
      <c r="BH416" s="8" t="n">
        <v>0.001459222753358876</v>
      </c>
      <c r="BI416" s="8" t="n">
        <v>0.003554375786226075</v>
      </c>
      <c r="BK416" t="inlineStr">
        <is>
          <t>2024-09-26</t>
        </is>
      </c>
      <c r="BL416" t="n">
        <v>3.851845</v>
      </c>
      <c r="BM416" t="n">
        <v>2.336576</v>
      </c>
      <c r="BN416" t="n">
        <v>2.336576</v>
      </c>
      <c r="BO416" t="n">
        <v>1.329937</v>
      </c>
      <c r="BP416" t="n">
        <v>1.609619</v>
      </c>
      <c r="BQ416" t="n">
        <v>2.585067</v>
      </c>
      <c r="BR416" t="n">
        <v>2.585067</v>
      </c>
      <c r="BS416" t="n">
        <v>1.965785</v>
      </c>
      <c r="BT416" t="n">
        <v>1.965785</v>
      </c>
      <c r="BU416" t="n">
        <v>1.735326</v>
      </c>
    </row>
    <row r="417">
      <c r="A417" s="7" t="n">
        <v>45562</v>
      </c>
      <c r="B417" s="8" t="n">
        <v>0.001374681684282385</v>
      </c>
      <c r="C417" s="8" t="n">
        <v>0.002394506586260562</v>
      </c>
      <c r="D417" s="8" t="n">
        <v>0.002394506586260562</v>
      </c>
      <c r="E417" s="8" t="n">
        <v>0.003095151677766295</v>
      </c>
      <c r="F417" s="8" t="n">
        <v>0.003095151677766295</v>
      </c>
      <c r="G417" s="8" t="n">
        <v>0.003668695178801059</v>
      </c>
      <c r="H417" s="8" t="n">
        <v>0.003668695178801059</v>
      </c>
      <c r="I417" s="8" t="n">
        <v>-0.03282270364828407</v>
      </c>
      <c r="J417" s="8" t="n">
        <v>-0.03282270364828407</v>
      </c>
      <c r="K417" s="8" t="n">
        <v>0.003978279469889536</v>
      </c>
      <c r="L417" s="8" t="n">
        <v>0.003978279469889536</v>
      </c>
      <c r="M417" s="8" t="n">
        <v>-0.002052983860697174</v>
      </c>
      <c r="N417" s="8" t="n">
        <v>0.004726173576887542</v>
      </c>
      <c r="O417" s="8" t="n">
        <v>0.004726173576887542</v>
      </c>
      <c r="P417" s="8" t="n">
        <v>0.0004713537989968051</v>
      </c>
      <c r="Q417" s="8" t="n">
        <v>0.0004713537989968051</v>
      </c>
      <c r="R417" s="8" t="n">
        <v>0.002409382225239947</v>
      </c>
      <c r="S417" s="8" t="n">
        <v>0.002409382225239947</v>
      </c>
      <c r="T417" s="8" t="n">
        <v>-0.003828432147173142</v>
      </c>
      <c r="U417" s="8" t="n">
        <v>-0.004524266119919239</v>
      </c>
      <c r="V417" s="8" t="n">
        <v>-0.003338630571324337</v>
      </c>
      <c r="W417" s="8" t="n">
        <v>-0.007067053341710708</v>
      </c>
      <c r="X417" s="8" t="n">
        <v>0.01930681830942465</v>
      </c>
      <c r="Y417" s="8" t="n">
        <v>-0.0002116733534060619</v>
      </c>
      <c r="Z417" s="8" t="n">
        <v>-0.0002116733534060619</v>
      </c>
      <c r="AA417" s="8" t="n">
        <v>-0.01997805779803733</v>
      </c>
      <c r="AB417" s="8" t="n">
        <v>0.007187763262506785</v>
      </c>
      <c r="AC417" s="8" t="n">
        <v>0.007187763262506785</v>
      </c>
      <c r="AD417" s="8" t="n">
        <v>0.001547212713288329</v>
      </c>
      <c r="AE417" s="8" t="n">
        <v>0.001547212713288329</v>
      </c>
      <c r="AF417" s="8" t="n">
        <v>0.001138031025322031</v>
      </c>
      <c r="AG417" s="8" t="n">
        <v>0.001138031025322031</v>
      </c>
      <c r="AH417" s="8" t="n">
        <v>-0.002203979969620544</v>
      </c>
      <c r="AI417" s="8" t="n">
        <v>0.004750383298405558</v>
      </c>
      <c r="AJ417" s="8" t="n">
        <v>-0.01119628703195714</v>
      </c>
      <c r="AK417" s="8" t="n">
        <v>-0.000117597569481078</v>
      </c>
      <c r="AL417" s="8" t="n">
        <v>-0.000117597569481078</v>
      </c>
      <c r="AM417" s="8" t="n">
        <v>-0.001307994619252055</v>
      </c>
      <c r="AN417" s="8" t="n">
        <v>-0.001307994619252055</v>
      </c>
      <c r="AO417" s="8" t="n">
        <v>-0.003023787019174281</v>
      </c>
      <c r="AP417" s="8" t="n">
        <v>-0.003023787019174281</v>
      </c>
      <c r="AQ417" s="8" t="n">
        <v>0.0009871305526251018</v>
      </c>
      <c r="AR417" s="8" t="n">
        <v>0.003261492971597178</v>
      </c>
      <c r="AS417" s="8" t="n">
        <v>0.003261492971597178</v>
      </c>
      <c r="AT417" s="8" t="n">
        <v>-0.0006245121396460966</v>
      </c>
      <c r="AU417" s="8" t="n">
        <v>0.01930681830942479</v>
      </c>
      <c r="AV417" s="8" t="n">
        <v>0.002789037145172848</v>
      </c>
      <c r="AW417" s="8" t="n">
        <v>0.002789037145172848</v>
      </c>
      <c r="AX417" s="8" t="n">
        <v>0.003633921131076183</v>
      </c>
      <c r="AY417" s="8" t="n">
        <v>0.003633921131076183</v>
      </c>
      <c r="AZ417" s="8" t="n">
        <v>-0.0003121879384280278</v>
      </c>
      <c r="BA417" s="8" t="n">
        <v>-0.0001479216316421359</v>
      </c>
      <c r="BB417" s="8" t="n">
        <v>0.002358273419475654</v>
      </c>
      <c r="BC417" s="8" t="n">
        <v>0.002358273419475654</v>
      </c>
      <c r="BD417" s="8" t="n">
        <v>0.003410476913062764</v>
      </c>
      <c r="BE417" s="8" t="n">
        <v>0.001225749642120478</v>
      </c>
      <c r="BF417" s="8" t="n">
        <v>0.0002270216730273605</v>
      </c>
      <c r="BG417" s="8" t="n">
        <v>0.004117078216166</v>
      </c>
      <c r="BH417" s="8" t="n">
        <v>0.004117078216166</v>
      </c>
      <c r="BI417" s="8" t="n">
        <v>-0.0001152459475963052</v>
      </c>
      <c r="BK417" t="inlineStr">
        <is>
          <t>2024-09-27</t>
        </is>
      </c>
      <c r="BL417" t="n">
        <v>3.85714</v>
      </c>
      <c r="BM417" t="n">
        <v>2.259883</v>
      </c>
      <c r="BN417" t="n">
        <v>2.259883</v>
      </c>
      <c r="BO417" t="n">
        <v>1.355614</v>
      </c>
      <c r="BP417" t="n">
        <v>1.577462</v>
      </c>
      <c r="BQ417" t="n">
        <v>2.603648</v>
      </c>
      <c r="BR417" t="n">
        <v>2.603648</v>
      </c>
      <c r="BS417" t="n">
        <v>1.965554</v>
      </c>
      <c r="BT417" t="n">
        <v>1.965554</v>
      </c>
      <c r="BU417" t="n">
        <v>1.733056</v>
      </c>
    </row>
    <row r="418">
      <c r="A418" s="7" t="n">
        <v>45565</v>
      </c>
      <c r="B418" s="8" t="n">
        <v>-0.007032265443456078</v>
      </c>
      <c r="C418" s="8" t="n">
        <v>0.007444634801791023</v>
      </c>
      <c r="D418" s="8" t="n">
        <v>0.007444634801791023</v>
      </c>
      <c r="E418" s="8" t="n">
        <v>0.005000194729497113</v>
      </c>
      <c r="F418" s="8" t="n">
        <v>0.005000194729497113</v>
      </c>
      <c r="G418" s="8" t="n">
        <v>0.002884259632442673</v>
      </c>
      <c r="H418" s="8" t="n">
        <v>0.002884259632442673</v>
      </c>
      <c r="I418" s="8" t="n">
        <v>0.024586829294915</v>
      </c>
      <c r="J418" s="8" t="n">
        <v>0.024586829294915</v>
      </c>
      <c r="K418" s="8" t="n">
        <v>0.003172417384918436</v>
      </c>
      <c r="L418" s="8" t="n">
        <v>0.003172417384918436</v>
      </c>
      <c r="M418" s="8" t="n">
        <v>0.008933422019890828</v>
      </c>
      <c r="N418" s="8" t="n">
        <v>0.003331725275600144</v>
      </c>
      <c r="O418" s="8" t="n">
        <v>0.003331725275600144</v>
      </c>
      <c r="P418" s="8" t="n">
        <v>0.01263232737942201</v>
      </c>
      <c r="Q418" s="8" t="n">
        <v>0.01263232737942201</v>
      </c>
      <c r="R418" s="8" t="n">
        <v>-0.0002037460438214294</v>
      </c>
      <c r="S418" s="8" t="n">
        <v>-0.0002037460438214294</v>
      </c>
      <c r="T418" s="8" t="n">
        <v>-0.002115642322373773</v>
      </c>
      <c r="U418" s="8" t="n">
        <v>-0.001443755762886908</v>
      </c>
      <c r="V418" s="8" t="n">
        <v>0.003619918309461651</v>
      </c>
      <c r="W418" s="8" t="n">
        <v>0.003010118626106528</v>
      </c>
      <c r="X418" s="8" t="n">
        <v>0.02125611703013743</v>
      </c>
      <c r="Y418" s="8" t="n">
        <v>0.0004539296721436385</v>
      </c>
      <c r="Z418" s="8" t="n">
        <v>0.0004539296721436385</v>
      </c>
      <c r="AA418" s="8" t="n">
        <v>0.005665259213094977</v>
      </c>
      <c r="AB418" s="8" t="n">
        <v>0.005579569613701831</v>
      </c>
      <c r="AC418" s="8" t="n">
        <v>0.005579569613701831</v>
      </c>
      <c r="AD418" s="8" t="n">
        <v>0.00781002100184112</v>
      </c>
      <c r="AE418" s="8" t="n">
        <v>0.00781002100184112</v>
      </c>
      <c r="AF418" s="8" t="n">
        <v>0.009616908311698865</v>
      </c>
      <c r="AG418" s="8" t="n">
        <v>0.009616908311698865</v>
      </c>
      <c r="AH418" s="8" t="n">
        <v>0.006855568586348642</v>
      </c>
      <c r="AI418" s="8" t="n">
        <v>0.006252572774232786</v>
      </c>
      <c r="AJ418" s="8" t="n">
        <v>-0.001867895933480546</v>
      </c>
      <c r="AK418" s="8" t="n">
        <v>0.04556143936297601</v>
      </c>
      <c r="AL418" s="8" t="n">
        <v>0.04556143936297601</v>
      </c>
      <c r="AM418" s="8" t="n">
        <v>0.04685605142229026</v>
      </c>
      <c r="AN418" s="8" t="n">
        <v>0.04685605142229026</v>
      </c>
      <c r="AO418" s="8" t="n">
        <v>0.006774380994228563</v>
      </c>
      <c r="AP418" s="8" t="n">
        <v>0.006774380994228563</v>
      </c>
      <c r="AQ418" s="8" t="n">
        <v>0.004229350606920525</v>
      </c>
      <c r="AR418" s="8" t="n">
        <v>0.00851784550618402</v>
      </c>
      <c r="AS418" s="8" t="n">
        <v>0.00851784550618402</v>
      </c>
      <c r="AT418" s="8" t="n">
        <v>-0.002197452721485857</v>
      </c>
      <c r="AU418" s="8" t="n">
        <v>0.02125611703013751</v>
      </c>
      <c r="AV418" s="8" t="n">
        <v>0.005026761698755277</v>
      </c>
      <c r="AW418" s="8" t="n">
        <v>0.005026761698755277</v>
      </c>
      <c r="AX418" s="8" t="n">
        <v>0.004070107207974279</v>
      </c>
      <c r="AY418" s="8" t="n">
        <v>0.004070107207974279</v>
      </c>
      <c r="AZ418" s="8" t="n">
        <v>0.004097905297636205</v>
      </c>
      <c r="BA418" s="8" t="n">
        <v>0.005660063889302199</v>
      </c>
      <c r="BB418" s="8" t="n">
        <v>0.005547743002352196</v>
      </c>
      <c r="BC418" s="8" t="n">
        <v>0.005547743002352196</v>
      </c>
      <c r="BD418" s="8" t="n">
        <v>-0.0030280537782885</v>
      </c>
      <c r="BE418" s="8" t="n">
        <v>0.005454638984886886</v>
      </c>
      <c r="BF418" s="8" t="n">
        <v>0.005630315795233398</v>
      </c>
      <c r="BG418" s="8" t="n">
        <v>0.002310194519215779</v>
      </c>
      <c r="BH418" s="8" t="n">
        <v>0.002310194519215779</v>
      </c>
      <c r="BI418" s="8" t="n">
        <v>0.002779926032034745</v>
      </c>
      <c r="BK418" t="inlineStr">
        <is>
          <t>2024-09-30</t>
        </is>
      </c>
      <c r="BL418" t="n">
        <v>3.830016</v>
      </c>
      <c r="BM418" t="n">
        <v>2.315446</v>
      </c>
      <c r="BN418" t="n">
        <v>2.315446</v>
      </c>
      <c r="BO418" t="n">
        <v>1.384429</v>
      </c>
      <c r="BP418" t="n">
        <v>1.586399</v>
      </c>
      <c r="BQ418" t="n">
        <v>2.618175</v>
      </c>
      <c r="BR418" t="n">
        <v>2.618175</v>
      </c>
      <c r="BS418" t="n">
        <v>2.055108</v>
      </c>
      <c r="BT418" t="n">
        <v>2.055108</v>
      </c>
      <c r="BU418" t="n">
        <v>1.81426</v>
      </c>
    </row>
    <row r="419">
      <c r="A419" s="7" t="n">
        <v>45566</v>
      </c>
      <c r="B419" s="8" t="n">
        <v>-0.01362871923504887</v>
      </c>
      <c r="C419" s="8" t="n">
        <v>-0.0005535207167881304</v>
      </c>
      <c r="D419" s="8" t="n">
        <v>-0.0005535207167881304</v>
      </c>
      <c r="E419" s="8" t="n">
        <v>0.0007077027186997647</v>
      </c>
      <c r="F419" s="8" t="n">
        <v>0.0007077027186997647</v>
      </c>
      <c r="G419" s="8" t="n">
        <v>0.001765435089220288</v>
      </c>
      <c r="H419" s="8" t="n">
        <v>0.001765435089220288</v>
      </c>
      <c r="I419" s="8" t="n">
        <v>-0.03418913265643408</v>
      </c>
      <c r="J419" s="8" t="n">
        <v>-0.03418913265643408</v>
      </c>
      <c r="K419" s="8" t="n">
        <v>-0.001398687200600213</v>
      </c>
      <c r="L419" s="8" t="n">
        <v>-0.001398687200600213</v>
      </c>
      <c r="M419" s="8" t="n">
        <v>-0.01692525045293397</v>
      </c>
      <c r="N419" s="8" t="n">
        <v>0.01168270389798434</v>
      </c>
      <c r="O419" s="8" t="n">
        <v>0.01168270389798434</v>
      </c>
      <c r="P419" s="8" t="n">
        <v>0.0004727528706979711</v>
      </c>
      <c r="Q419" s="8" t="n">
        <v>0.0004727528706979711</v>
      </c>
      <c r="R419" s="8" t="n">
        <v>-0.01046931011194791</v>
      </c>
      <c r="S419" s="8" t="n">
        <v>-0.01046931011194791</v>
      </c>
      <c r="T419" s="8" t="n">
        <v>-0.01563193687530647</v>
      </c>
      <c r="U419" s="8" t="n">
        <v>-0.01318366828596327</v>
      </c>
      <c r="V419" s="8" t="n">
        <v>-0.01037046860975464</v>
      </c>
      <c r="W419" s="8" t="n">
        <v>-0.01869402641366331</v>
      </c>
      <c r="X419" s="8" t="n">
        <v>-0.04313066740357549</v>
      </c>
      <c r="Y419" s="8" t="n">
        <v>-0.01182930624413447</v>
      </c>
      <c r="Z419" s="8" t="n">
        <v>-0.01182930624413447</v>
      </c>
      <c r="AA419" s="8" t="n">
        <v>-0.02424944130253238</v>
      </c>
      <c r="AB419" s="8" t="n">
        <v>0.01087402850297632</v>
      </c>
      <c r="AC419" s="8" t="n">
        <v>0.01087402850297632</v>
      </c>
      <c r="AD419" s="8" t="n">
        <v>0.01325663587668107</v>
      </c>
      <c r="AE419" s="8" t="n">
        <v>0.01325663587668107</v>
      </c>
      <c r="AF419" s="8" t="n">
        <v>0.003897321489615084</v>
      </c>
      <c r="AG419" s="8" t="n">
        <v>0.003897321489615084</v>
      </c>
      <c r="AH419" s="8" t="n">
        <v>-0.02797628924484373</v>
      </c>
      <c r="AI419" s="8" t="n">
        <v>-0.006602855472877259</v>
      </c>
      <c r="AJ419" s="8" t="n">
        <v>-0.02015066544014629</v>
      </c>
      <c r="AK419" s="8" t="n">
        <v>0.01662076098574589</v>
      </c>
      <c r="AL419" s="8" t="n">
        <v>0.01662076098574589</v>
      </c>
      <c r="AM419" s="8" t="n">
        <v>0.004926562687586278</v>
      </c>
      <c r="AN419" s="8" t="n">
        <v>0.004926562687586278</v>
      </c>
      <c r="AO419" s="8" t="n">
        <v>-0.005092521014064969</v>
      </c>
      <c r="AP419" s="8" t="n">
        <v>-0.005092521014064969</v>
      </c>
      <c r="AQ419" s="8" t="n">
        <v>-0.01458097831134121</v>
      </c>
      <c r="AR419" s="8" t="n">
        <v>0.01005393850234507</v>
      </c>
      <c r="AS419" s="8" t="n">
        <v>0.01005393850234507</v>
      </c>
      <c r="AT419" s="8" t="n">
        <v>-0.006895786095381738</v>
      </c>
      <c r="AU419" s="8" t="n">
        <v>-0.04313066740357557</v>
      </c>
      <c r="AV419" s="8" t="n">
        <v>0.009621438704614778</v>
      </c>
      <c r="AW419" s="8" t="n">
        <v>0.009621438704614778</v>
      </c>
      <c r="AX419" s="8" t="n">
        <v>0.007275798108189655</v>
      </c>
      <c r="AY419" s="8" t="n">
        <v>0.007275798108189655</v>
      </c>
      <c r="AZ419" s="8" t="n">
        <v>-0.0112678645111913</v>
      </c>
      <c r="BA419" s="8" t="n">
        <v>-0.005803284429648639</v>
      </c>
      <c r="BB419" s="8" t="n">
        <v>0.007892095691862418</v>
      </c>
      <c r="BC419" s="8" t="n">
        <v>0.007892095691862418</v>
      </c>
      <c r="BD419" s="8" t="n">
        <v>-0.0003415580489914407</v>
      </c>
      <c r="BE419" s="8" t="n">
        <v>-0.005239965754585432</v>
      </c>
      <c r="BF419" s="8" t="n">
        <v>-0.006730698599929184</v>
      </c>
      <c r="BG419" s="8" t="n">
        <v>-0.0008975407056236503</v>
      </c>
      <c r="BH419" s="8" t="n">
        <v>-0.0008975407056236503</v>
      </c>
      <c r="BI419" s="8" t="n">
        <v>-0.007923300253792244</v>
      </c>
      <c r="BK419" t="inlineStr">
        <is>
          <t>2024-10-01</t>
        </is>
      </c>
      <c r="BL419" t="n">
        <v>3.777818</v>
      </c>
      <c r="BM419" t="n">
        <v>2.236283</v>
      </c>
      <c r="BN419" t="n">
        <v>2.236283</v>
      </c>
      <c r="BO419" t="n">
        <v>1.324717</v>
      </c>
      <c r="BP419" t="n">
        <v>1.54793</v>
      </c>
      <c r="BQ419" t="n">
        <v>2.646645</v>
      </c>
      <c r="BR419" t="n">
        <v>2.646645</v>
      </c>
      <c r="BS419" t="n">
        <v>2.089265</v>
      </c>
      <c r="BT419" t="n">
        <v>2.089265</v>
      </c>
      <c r="BU419" t="n">
        <v>1.823199</v>
      </c>
    </row>
    <row r="420">
      <c r="A420" s="7" t="n">
        <v>45567</v>
      </c>
      <c r="B420" s="8" t="n">
        <v>0.009651388538492078</v>
      </c>
      <c r="C420" s="8" t="n">
        <v>-0.004345930623332227</v>
      </c>
      <c r="D420" s="8" t="n">
        <v>-0.004345930623332227</v>
      </c>
      <c r="E420" s="8" t="n">
        <v>-0.00422774415821638</v>
      </c>
      <c r="F420" s="8" t="n">
        <v>-0.00422774415821638</v>
      </c>
      <c r="G420" s="8" t="n">
        <v>-0.004808046525928525</v>
      </c>
      <c r="H420" s="8" t="n">
        <v>-0.004808046525928525</v>
      </c>
      <c r="I420" s="8" t="n">
        <v>0.0148895331484908</v>
      </c>
      <c r="J420" s="8" t="n">
        <v>0.0148895331484908</v>
      </c>
      <c r="K420" s="8" t="n">
        <v>-0.00396669013314951</v>
      </c>
      <c r="L420" s="8" t="n">
        <v>-0.00396669013314951</v>
      </c>
      <c r="M420" s="8" t="n">
        <v>0.003869093905066996</v>
      </c>
      <c r="N420" s="8" t="n">
        <v>-0.001054641649856131</v>
      </c>
      <c r="O420" s="8" t="n">
        <v>-0.001054641649856131</v>
      </c>
      <c r="P420" s="8" t="n">
        <v>-0.004806436932839809</v>
      </c>
      <c r="Q420" s="8" t="n">
        <v>-0.004806436932839809</v>
      </c>
      <c r="R420" s="8" t="n">
        <v>-0.00112281125978651</v>
      </c>
      <c r="S420" s="8" t="n">
        <v>-0.00112281125978651</v>
      </c>
      <c r="T420" s="8" t="n">
        <v>0.005164264477002323</v>
      </c>
      <c r="U420" s="8" t="n">
        <v>0.006184112900943745</v>
      </c>
      <c r="V420" s="8" t="n">
        <v>-9.624706170483277e-05</v>
      </c>
      <c r="W420" s="8" t="n">
        <v>0.008085459337647091</v>
      </c>
      <c r="X420" s="8" t="n">
        <v>0.01163335731835431</v>
      </c>
      <c r="Y420" s="8" t="n">
        <v>0.002565222278125136</v>
      </c>
      <c r="Z420" s="8" t="n">
        <v>0.002565222278125136</v>
      </c>
      <c r="AA420" s="8" t="n">
        <v>0.02519906046401476</v>
      </c>
      <c r="AB420" s="8" t="n">
        <v>-0.002001636201861924</v>
      </c>
      <c r="AC420" s="8" t="n">
        <v>-0.002001636201861924</v>
      </c>
      <c r="AD420" s="8" t="n">
        <v>-0.005284075826265378</v>
      </c>
      <c r="AE420" s="8" t="n">
        <v>-0.005284075826265378</v>
      </c>
      <c r="AF420" s="8" t="n">
        <v>-0.004349265579947172</v>
      </c>
      <c r="AG420" s="8" t="n">
        <v>-0.004349265579947172</v>
      </c>
      <c r="AH420" s="8" t="n">
        <v>0.001842350685235889</v>
      </c>
      <c r="AI420" s="8" t="n">
        <v>-0.003879719785591916</v>
      </c>
      <c r="AJ420" s="8" t="n">
        <v>0.01155776028212481</v>
      </c>
      <c r="AK420" s="8" t="n">
        <v>-0.01191058362025809</v>
      </c>
      <c r="AL420" s="8" t="n">
        <v>-0.01191058362025809</v>
      </c>
      <c r="AM420" s="8" t="n">
        <v>-0.0128012835634351</v>
      </c>
      <c r="AN420" s="8" t="n">
        <v>-0.0128012835634351</v>
      </c>
      <c r="AO420" s="8" t="n">
        <v>0.002968296767944336</v>
      </c>
      <c r="AP420" s="8" t="n">
        <v>0.002968296767944336</v>
      </c>
      <c r="AQ420" s="8" t="n">
        <v>0.006919010159113849</v>
      </c>
      <c r="AR420" s="8" t="n">
        <v>-0.00669999410320988</v>
      </c>
      <c r="AS420" s="8" t="n">
        <v>-0.00669999410320988</v>
      </c>
      <c r="AT420" s="8" t="n">
        <v>-0.007086390035226977</v>
      </c>
      <c r="AU420" s="8" t="n">
        <v>0.01163335731835428</v>
      </c>
      <c r="AV420" s="8" t="n">
        <v>-0.005260491681128036</v>
      </c>
      <c r="AW420" s="8" t="n">
        <v>-0.005260491681128036</v>
      </c>
      <c r="AX420" s="8" t="n">
        <v>-0.003230791288003521</v>
      </c>
      <c r="AY420" s="8" t="n">
        <v>-0.003230791288003521</v>
      </c>
      <c r="AZ420" s="8" t="n">
        <v>0.001396473954594653</v>
      </c>
      <c r="BA420" s="8" t="n">
        <v>-0.002381305696381722</v>
      </c>
      <c r="BB420" s="8" t="n">
        <v>-0.00631240072714381</v>
      </c>
      <c r="BC420" s="8" t="n">
        <v>-0.00631240072714381</v>
      </c>
      <c r="BD420" s="8" t="n">
        <v>-0.01468330065334734</v>
      </c>
      <c r="BE420" s="8" t="n">
        <v>-0.003640565682859987</v>
      </c>
      <c r="BF420" s="8" t="n">
        <v>-0.001764324506606842</v>
      </c>
      <c r="BG420" s="8" t="n">
        <v>0.001598529094546939</v>
      </c>
      <c r="BH420" s="8" t="n">
        <v>0.001598529094546939</v>
      </c>
      <c r="BI420" s="8" t="n">
        <v>-0.002823903848436353</v>
      </c>
      <c r="BK420" t="inlineStr">
        <is>
          <t>2024-10-02</t>
        </is>
      </c>
      <c r="BL420" t="n">
        <v>3.814279</v>
      </c>
      <c r="BM420" t="n">
        <v>2.26958</v>
      </c>
      <c r="BN420" t="n">
        <v>2.26958</v>
      </c>
      <c r="BO420" t="n">
        <v>1.340128</v>
      </c>
      <c r="BP420" t="n">
        <v>1.586936</v>
      </c>
      <c r="BQ420" t="n">
        <v>2.641348</v>
      </c>
      <c r="BR420" t="n">
        <v>2.641348</v>
      </c>
      <c r="BS420" t="n">
        <v>2.064381</v>
      </c>
      <c r="BT420" t="n">
        <v>2.064381</v>
      </c>
      <c r="BU420" t="n">
        <v>1.799859</v>
      </c>
    </row>
    <row r="421">
      <c r="A421" s="7" t="n">
        <v>45568</v>
      </c>
      <c r="B421" s="8" t="n">
        <v>0.001987749692276575</v>
      </c>
      <c r="C421" s="8" t="n">
        <v>-0.007133913818952051</v>
      </c>
      <c r="D421" s="8" t="n">
        <v>-0.007133913818952051</v>
      </c>
      <c r="E421" s="8" t="n">
        <v>-0.005820911609573614</v>
      </c>
      <c r="F421" s="8" t="n">
        <v>-0.005820911609573614</v>
      </c>
      <c r="G421" s="8" t="n">
        <v>-0.005456223271301217</v>
      </c>
      <c r="H421" s="8" t="n">
        <v>-0.005456223271301217</v>
      </c>
      <c r="I421" s="8" t="n">
        <v>0.01199980960425724</v>
      </c>
      <c r="J421" s="8" t="n">
        <v>0.01199980960425724</v>
      </c>
      <c r="K421" s="8" t="n">
        <v>-0.006051668129944008</v>
      </c>
      <c r="L421" s="8" t="n">
        <v>-0.006051668129944008</v>
      </c>
      <c r="M421" s="8" t="n">
        <v>0.006374627730983274</v>
      </c>
      <c r="N421" s="8" t="n">
        <v>-0.005096982728582973</v>
      </c>
      <c r="O421" s="8" t="n">
        <v>-0.005096982728582973</v>
      </c>
      <c r="P421" s="8" t="n">
        <v>-0.008448069298461817</v>
      </c>
      <c r="Q421" s="8" t="n">
        <v>-0.008448069298461817</v>
      </c>
      <c r="R421" s="8" t="n">
        <v>-0.006999754720570468</v>
      </c>
      <c r="S421" s="8" t="n">
        <v>-0.006999754720570468</v>
      </c>
      <c r="T421" s="8" t="n">
        <v>-0.001924987129707978</v>
      </c>
      <c r="U421" s="8" t="n">
        <v>-0.003689136538116436</v>
      </c>
      <c r="V421" s="8" t="n">
        <v>-0.006331041153675767</v>
      </c>
      <c r="W421" s="8" t="n">
        <v>0.0028881640028462</v>
      </c>
      <c r="X421" s="8" t="n">
        <v>0.03006865617385766</v>
      </c>
      <c r="Y421" s="8" t="n">
        <v>-0.005277645423981396</v>
      </c>
      <c r="Z421" s="8" t="n">
        <v>-0.005277645423981396</v>
      </c>
      <c r="AA421" s="8" t="n">
        <v>0.01040882453209261</v>
      </c>
      <c r="AB421" s="8" t="n">
        <v>-0.004124802248358356</v>
      </c>
      <c r="AC421" s="8" t="n">
        <v>-0.004124802248358356</v>
      </c>
      <c r="AD421" s="8" t="n">
        <v>-0.0023400598067184</v>
      </c>
      <c r="AE421" s="8" t="n">
        <v>-0.0023400598067184</v>
      </c>
      <c r="AF421" s="8" t="n">
        <v>-0.005623130649400533</v>
      </c>
      <c r="AG421" s="8" t="n">
        <v>-0.005623130649400533</v>
      </c>
      <c r="AH421" s="8" t="n">
        <v>0.0002072910549291893</v>
      </c>
      <c r="AI421" s="8" t="n">
        <v>-0.001783148477616572</v>
      </c>
      <c r="AJ421" s="8" t="n">
        <v>1.695857967448916e-05</v>
      </c>
      <c r="AK421" s="8" t="n">
        <v>-0.01325082531574067</v>
      </c>
      <c r="AL421" s="8" t="n">
        <v>-0.01325082531574067</v>
      </c>
      <c r="AM421" s="8" t="n">
        <v>-0.01195568520627206</v>
      </c>
      <c r="AN421" s="8" t="n">
        <v>-0.01195568520627206</v>
      </c>
      <c r="AO421" s="8" t="n">
        <v>-0.005405444650652057</v>
      </c>
      <c r="AP421" s="8" t="n">
        <v>-0.005405444650652057</v>
      </c>
      <c r="AQ421" s="8" t="n">
        <v>0.01700633308524153</v>
      </c>
      <c r="AR421" s="8" t="n">
        <v>-0.001670312445780133</v>
      </c>
      <c r="AS421" s="8" t="n">
        <v>-0.001670312445780133</v>
      </c>
      <c r="AT421" s="8" t="n">
        <v>7.449150416752028e-05</v>
      </c>
      <c r="AU421" s="8" t="n">
        <v>0.03006865617385764</v>
      </c>
      <c r="AV421" s="8" t="n">
        <v>-0.003177459695353057</v>
      </c>
      <c r="AW421" s="8" t="n">
        <v>-0.003177459695353057</v>
      </c>
      <c r="AX421" s="8" t="n">
        <v>-0.003891164168495103</v>
      </c>
      <c r="AY421" s="8" t="n">
        <v>-0.003891164168495103</v>
      </c>
      <c r="AZ421" s="8" t="n">
        <v>-0.004258198216579503</v>
      </c>
      <c r="BA421" s="8" t="n">
        <v>-0.004730983359821938</v>
      </c>
      <c r="BB421" s="8" t="n">
        <v>-0.003935467270691544</v>
      </c>
      <c r="BC421" s="8" t="n">
        <v>-0.003935467270691544</v>
      </c>
      <c r="BD421" s="8" t="n">
        <v>8.538198702792899e-05</v>
      </c>
      <c r="BE421" s="8" t="n">
        <v>-0.005389172675395599</v>
      </c>
      <c r="BF421" s="8" t="n">
        <v>-0.004817551412296972</v>
      </c>
      <c r="BG421" s="8" t="n">
        <v>-0.005127359499221139</v>
      </c>
      <c r="BH421" s="8" t="n">
        <v>-0.005127359499221139</v>
      </c>
      <c r="BI421" s="8" t="n">
        <v>-0.007289280405828686</v>
      </c>
      <c r="BK421" t="inlineStr">
        <is>
          <t>2024-10-03</t>
        </is>
      </c>
      <c r="BL421" t="n">
        <v>3.821861</v>
      </c>
      <c r="BM421" t="n">
        <v>2.296815</v>
      </c>
      <c r="BN421" t="n">
        <v>2.296815</v>
      </c>
      <c r="BO421" t="n">
        <v>1.380424</v>
      </c>
      <c r="BP421" t="n">
        <v>1.603454</v>
      </c>
      <c r="BQ421" t="n">
        <v>2.630453</v>
      </c>
      <c r="BR421" t="n">
        <v>2.630453</v>
      </c>
      <c r="BS421" t="n">
        <v>2.037026</v>
      </c>
      <c r="BT421" t="n">
        <v>2.037026</v>
      </c>
      <c r="BU421" t="n">
        <v>1.778341</v>
      </c>
    </row>
    <row r="422">
      <c r="A422" s="7" t="n">
        <v>45569</v>
      </c>
      <c r="B422" s="8" t="n">
        <v>0.007903111589746447</v>
      </c>
      <c r="C422" s="8" t="n">
        <v>0.01568942148648535</v>
      </c>
      <c r="D422" s="8" t="n">
        <v>0.01568942148648535</v>
      </c>
      <c r="E422" s="8" t="n">
        <v>0.01374615492903749</v>
      </c>
      <c r="F422" s="8" t="n">
        <v>0.01374615492903749</v>
      </c>
      <c r="G422" s="8" t="n">
        <v>0.01125876267346629</v>
      </c>
      <c r="H422" s="8" t="n">
        <v>0.01125876267346629</v>
      </c>
      <c r="I422" s="8" t="n">
        <v>0.007903111589746447</v>
      </c>
      <c r="J422" s="8" t="n">
        <v>0.007903111589746447</v>
      </c>
      <c r="K422" s="8" t="n">
        <v>0.01424474282838975</v>
      </c>
      <c r="L422" s="8" t="n">
        <v>0.01424474282838975</v>
      </c>
      <c r="M422" s="8" t="n">
        <v>0.01744367414274427</v>
      </c>
      <c r="N422" s="8" t="n">
        <v>0.009970981018890504</v>
      </c>
      <c r="O422" s="8" t="n">
        <v>0.009970981018890504</v>
      </c>
      <c r="P422" s="8" t="n">
        <v>0.01744367414274427</v>
      </c>
      <c r="Q422" s="8" t="n">
        <v>0.01744367414274427</v>
      </c>
      <c r="R422" s="8" t="n">
        <v>0.01097109620563133</v>
      </c>
      <c r="S422" s="8" t="n">
        <v>0.01097109620563133</v>
      </c>
      <c r="T422" s="8" t="n">
        <v>0.01097109620563133</v>
      </c>
      <c r="U422" s="8" t="n">
        <v>0.01027865903584584</v>
      </c>
      <c r="V422" s="8" t="n">
        <v>-0.002506468182317572</v>
      </c>
      <c r="W422" s="8" t="n">
        <v>0.01568942148648535</v>
      </c>
      <c r="X422" s="8" t="n">
        <v>0.0599954898163686</v>
      </c>
      <c r="Y422" s="8" t="n">
        <v>0.01027865903584584</v>
      </c>
      <c r="Z422" s="8" t="n">
        <v>0.01027865903584584</v>
      </c>
      <c r="AA422" s="8" t="n">
        <v>0.05634080133335831</v>
      </c>
      <c r="AB422" s="8" t="n">
        <v>0.05634080133335831</v>
      </c>
      <c r="AC422" s="8" t="n">
        <v>0.05634080133335831</v>
      </c>
      <c r="AD422" s="8" t="n">
        <v>0.009274008056109468</v>
      </c>
      <c r="AE422" s="8" t="n">
        <v>0.009274008056109468</v>
      </c>
      <c r="AF422" s="8" t="n">
        <v>0.02688174840251976</v>
      </c>
      <c r="AG422" s="8" t="n">
        <v>0.02688174840251976</v>
      </c>
      <c r="AH422" s="8" t="n">
        <v>0.02688174840251976</v>
      </c>
      <c r="AI422" s="8" t="n">
        <v>0.009274008056109468</v>
      </c>
      <c r="AJ422" s="8" t="n">
        <v>0.01424474282838975</v>
      </c>
      <c r="AK422" s="8" t="n">
        <v>0.0599954898163686</v>
      </c>
      <c r="AL422" s="8" t="n">
        <v>0.0599954898163686</v>
      </c>
      <c r="AM422" s="8" t="n">
        <v>0.0324067394260032</v>
      </c>
      <c r="AN422" s="8" t="n">
        <v>0.0324067394260032</v>
      </c>
      <c r="AO422" s="8" t="n">
        <v>-0.002506468182317572</v>
      </c>
      <c r="AP422" s="8" t="n">
        <v>-0.002506468182317572</v>
      </c>
      <c r="AQ422" s="8" t="n">
        <v>0.01015085084531594</v>
      </c>
      <c r="AR422" s="8" t="n">
        <v>0.01015085084531594</v>
      </c>
      <c r="AS422" s="8" t="n">
        <v>0.01015085084531594</v>
      </c>
      <c r="AT422" s="8" t="n">
        <v>0.01374615492903749</v>
      </c>
      <c r="AU422" s="8" t="n">
        <v>0.0324067394260032</v>
      </c>
      <c r="AV422" s="8" t="n">
        <v>0.003422805668395174</v>
      </c>
      <c r="AW422" s="8" t="n">
        <v>0.003422805668395174</v>
      </c>
      <c r="AX422" s="8" t="n">
        <v>0.003084492152416539</v>
      </c>
      <c r="AY422" s="8" t="n">
        <v>0.003084492152416539</v>
      </c>
      <c r="AZ422" s="8" t="n">
        <v>0.00920578545923576</v>
      </c>
      <c r="BA422" s="8" t="n">
        <v>0.003422805668395174</v>
      </c>
      <c r="BB422" s="8" t="n">
        <v>0.00920578545923576</v>
      </c>
      <c r="BC422" s="8" t="n">
        <v>0.00920578545923576</v>
      </c>
      <c r="BD422" s="8" t="n">
        <v>0.01125876267346629</v>
      </c>
      <c r="BE422" s="8" t="n">
        <v>0.009970981018890504</v>
      </c>
      <c r="BF422" s="8" t="n">
        <v>0.003084492152416539</v>
      </c>
      <c r="BG422" s="8" t="n">
        <v>-0.0001264856706638736</v>
      </c>
      <c r="BH422" s="8" t="n">
        <v>-0.0001264856706638736</v>
      </c>
      <c r="BI422" s="8" t="n">
        <v>-0.0001264856706638736</v>
      </c>
      <c r="BK422" t="inlineStr">
        <is>
          <t>2024-10-04</t>
        </is>
      </c>
      <c r="BL422" t="n">
        <v>3.852065</v>
      </c>
      <c r="BM422" t="n">
        <v>2.314967</v>
      </c>
      <c r="BN422" t="n">
        <v>2.314967</v>
      </c>
      <c r="BO422" t="n">
        <v>1.463243</v>
      </c>
      <c r="BP422" t="n">
        <v>1.693794</v>
      </c>
      <c r="BQ422" t="n">
        <v>2.778654</v>
      </c>
      <c r="BR422" t="n">
        <v>2.778654</v>
      </c>
      <c r="BS422" t="n">
        <v>2.159238</v>
      </c>
      <c r="BT422" t="n">
        <v>2.159238</v>
      </c>
      <c r="BU422" t="n">
        <v>1.835971</v>
      </c>
    </row>
    <row r="423">
      <c r="A423" s="7" t="n">
        <v>45572</v>
      </c>
      <c r="B423" s="8" t="n">
        <v>-0.008697233458801898</v>
      </c>
      <c r="C423" s="8" t="n">
        <v>-0.01261081014425374</v>
      </c>
      <c r="D423" s="8" t="n">
        <v>-0.01261081014425374</v>
      </c>
      <c r="E423" s="8" t="n">
        <v>-0.01120222100798508</v>
      </c>
      <c r="F423" s="8" t="n">
        <v>-0.01120222100798508</v>
      </c>
      <c r="G423" s="8" t="n">
        <v>-0.009657930239669378</v>
      </c>
      <c r="H423" s="8" t="n">
        <v>-0.009657930239669378</v>
      </c>
      <c r="I423" s="8" t="n">
        <v>-0.008697233458801898</v>
      </c>
      <c r="J423" s="8" t="n">
        <v>-0.008697233458801898</v>
      </c>
      <c r="K423" s="8" t="n">
        <v>-0.01256904229947339</v>
      </c>
      <c r="L423" s="8" t="n">
        <v>-0.01256904229947339</v>
      </c>
      <c r="M423" s="8" t="n">
        <v>-0.01266152824148701</v>
      </c>
      <c r="N423" s="8" t="n">
        <v>-0.01758038160330185</v>
      </c>
      <c r="O423" s="8" t="n">
        <v>-0.01758038160330185</v>
      </c>
      <c r="P423" s="8" t="n">
        <v>-0.01266152824148701</v>
      </c>
      <c r="Q423" s="8" t="n">
        <v>-0.01266152824148701</v>
      </c>
      <c r="R423" s="8" t="n">
        <v>-0.01285177322095615</v>
      </c>
      <c r="S423" s="8" t="n">
        <v>-0.01285177322095615</v>
      </c>
      <c r="T423" s="8" t="n">
        <v>-0.01285177322095615</v>
      </c>
      <c r="U423" s="8" t="n">
        <v>-0.0112073436888289</v>
      </c>
      <c r="V423" s="8" t="n">
        <v>-0.01924779595514969</v>
      </c>
      <c r="W423" s="8" t="n">
        <v>-0.01261081014425374</v>
      </c>
      <c r="X423" s="8" t="n">
        <v>-0.01790178019689415</v>
      </c>
      <c r="Y423" s="8" t="n">
        <v>-0.0112073436888289</v>
      </c>
      <c r="Z423" s="8" t="n">
        <v>-0.0112073436888289</v>
      </c>
      <c r="AA423" s="8" t="n">
        <v>-0.01243709545389336</v>
      </c>
      <c r="AB423" s="8" t="n">
        <v>-0.01243709545389336</v>
      </c>
      <c r="AC423" s="8" t="n">
        <v>-0.01243709545389336</v>
      </c>
      <c r="AD423" s="8" t="n">
        <v>-0.02173974688858117</v>
      </c>
      <c r="AE423" s="8" t="n">
        <v>-0.02173974688858117</v>
      </c>
      <c r="AF423" s="8" t="n">
        <v>-0.0159323488055341</v>
      </c>
      <c r="AG423" s="8" t="n">
        <v>-0.0159323488055341</v>
      </c>
      <c r="AH423" s="8" t="n">
        <v>-0.0159323488055341</v>
      </c>
      <c r="AI423" s="8" t="n">
        <v>-0.02173974688858117</v>
      </c>
      <c r="AJ423" s="8" t="n">
        <v>-0.01256904229947339</v>
      </c>
      <c r="AK423" s="8" t="n">
        <v>-0.01790178019689415</v>
      </c>
      <c r="AL423" s="8" t="n">
        <v>-0.01790178019689415</v>
      </c>
      <c r="AM423" s="8" t="n">
        <v>-0.01139602260040391</v>
      </c>
      <c r="AN423" s="8" t="n">
        <v>-0.01139602260040391</v>
      </c>
      <c r="AO423" s="8" t="n">
        <v>-0.01924779595514969</v>
      </c>
      <c r="AP423" s="8" t="n">
        <v>-0.01924779595514969</v>
      </c>
      <c r="AQ423" s="8" t="n">
        <v>-0.0214010679903161</v>
      </c>
      <c r="AR423" s="8" t="n">
        <v>-0.0214010679903161</v>
      </c>
      <c r="AS423" s="8" t="n">
        <v>-0.0214010679903161</v>
      </c>
      <c r="AT423" s="8" t="n">
        <v>-0.01120222100798508</v>
      </c>
      <c r="AU423" s="8" t="n">
        <v>-0.01139602260040391</v>
      </c>
      <c r="AV423" s="8" t="n">
        <v>-0.01838395790860383</v>
      </c>
      <c r="AW423" s="8" t="n">
        <v>-0.01838395790860383</v>
      </c>
      <c r="AX423" s="8" t="n">
        <v>-0.01610739340201504</v>
      </c>
      <c r="AY423" s="8" t="n">
        <v>-0.01610739340201504</v>
      </c>
      <c r="AZ423" s="8" t="n">
        <v>-0.01959245327491137</v>
      </c>
      <c r="BA423" s="8" t="n">
        <v>-0.01838395790860383</v>
      </c>
      <c r="BB423" s="8" t="n">
        <v>-0.01959245327491137</v>
      </c>
      <c r="BC423" s="8" t="n">
        <v>-0.01959245327491137</v>
      </c>
      <c r="BD423" s="8" t="n">
        <v>-0.009657930239669378</v>
      </c>
      <c r="BE423" s="8" t="n">
        <v>-0.01758038160330185</v>
      </c>
      <c r="BF423" s="8" t="n">
        <v>-0.01610739340201504</v>
      </c>
      <c r="BG423" s="8" t="n">
        <v>-0.0143292853509217</v>
      </c>
      <c r="BH423" s="8" t="n">
        <v>-0.0143292853509217</v>
      </c>
      <c r="BI423" s="8" t="n">
        <v>-0.0143292853509217</v>
      </c>
      <c r="BK423" t="inlineStr">
        <is>
          <t>2024-10-07</t>
        </is>
      </c>
      <c r="BL423" t="n">
        <v>3.818563</v>
      </c>
      <c r="BM423" t="n">
        <v>2.294833</v>
      </c>
      <c r="BN423" t="n">
        <v>2.294833</v>
      </c>
      <c r="BO423" t="n">
        <v>1.437049</v>
      </c>
      <c r="BP423" t="n">
        <v>1.672728</v>
      </c>
      <c r="BQ423" t="n">
        <v>2.744096</v>
      </c>
      <c r="BR423" t="n">
        <v>2.744096</v>
      </c>
      <c r="BS423" t="n">
        <v>2.120584</v>
      </c>
      <c r="BT423" t="n">
        <v>2.120584</v>
      </c>
      <c r="BU423" t="n">
        <v>1.815048</v>
      </c>
    </row>
    <row r="424">
      <c r="A424" s="7" t="n">
        <v>45573</v>
      </c>
      <c r="B424" s="8" t="n">
        <v>0.003909817185828216</v>
      </c>
      <c r="C424" s="8" t="n">
        <v>0.01246129370206677</v>
      </c>
      <c r="D424" s="8" t="n">
        <v>0.01246129370206677</v>
      </c>
      <c r="E424" s="8" t="n">
        <v>0.01087626068613724</v>
      </c>
      <c r="F424" s="8" t="n">
        <v>0.01087626068613724</v>
      </c>
      <c r="G424" s="8" t="n">
        <v>0.009554066221391662</v>
      </c>
      <c r="H424" s="8" t="n">
        <v>0.009554066221391662</v>
      </c>
      <c r="I424" s="8" t="n">
        <v>0.003909817185828216</v>
      </c>
      <c r="J424" s="8" t="n">
        <v>0.003909817185828216</v>
      </c>
      <c r="K424" s="8" t="n">
        <v>0.007244365629724505</v>
      </c>
      <c r="L424" s="8" t="n">
        <v>0.007244365629724505</v>
      </c>
      <c r="M424" s="8" t="n">
        <v>0.01879613493276809</v>
      </c>
      <c r="N424" s="8" t="n">
        <v>0.008127909581947009</v>
      </c>
      <c r="O424" s="8" t="n">
        <v>0.008127909581947009</v>
      </c>
      <c r="P424" s="8" t="n">
        <v>0.01879613493276809</v>
      </c>
      <c r="Q424" s="8" t="n">
        <v>0.01879613493276809</v>
      </c>
      <c r="R424" s="8" t="n">
        <v>0.007383284096189545</v>
      </c>
      <c r="S424" s="8" t="n">
        <v>0.007383284096189545</v>
      </c>
      <c r="T424" s="8" t="n">
        <v>0.007383284096189545</v>
      </c>
      <c r="U424" s="8" t="n">
        <v>0.0076121381164257</v>
      </c>
      <c r="V424" s="8" t="n">
        <v>0.00800006307397933</v>
      </c>
      <c r="W424" s="8" t="n">
        <v>0.01246129370206677</v>
      </c>
      <c r="X424" s="8" t="n">
        <v>0.001449121583782528</v>
      </c>
      <c r="Y424" s="8" t="n">
        <v>0.0076121381164257</v>
      </c>
      <c r="Z424" s="8" t="n">
        <v>0.0076121381164257</v>
      </c>
      <c r="AA424" s="8" t="n">
        <v>-0.003335810572802389</v>
      </c>
      <c r="AB424" s="8" t="n">
        <v>-0.003335810572802389</v>
      </c>
      <c r="AC424" s="8" t="n">
        <v>-0.003335810572802389</v>
      </c>
      <c r="AD424" s="8" t="n">
        <v>0.01040840752438626</v>
      </c>
      <c r="AE424" s="8" t="n">
        <v>0.01040840752438626</v>
      </c>
      <c r="AF424" s="8" t="n">
        <v>0.03048279075426353</v>
      </c>
      <c r="AG424" s="8" t="n">
        <v>0.03048279075426353</v>
      </c>
      <c r="AH424" s="8" t="n">
        <v>0.03048279075426353</v>
      </c>
      <c r="AI424" s="8" t="n">
        <v>0.01040840752438626</v>
      </c>
      <c r="AJ424" s="8" t="n">
        <v>0.007244365629724505</v>
      </c>
      <c r="AK424" s="8" t="n">
        <v>0.001449121583782528</v>
      </c>
      <c r="AL424" s="8" t="n">
        <v>0.001449121583782528</v>
      </c>
      <c r="AM424" s="8" t="n">
        <v>0.03637058969731836</v>
      </c>
      <c r="AN424" s="8" t="n">
        <v>0.03637058969731836</v>
      </c>
      <c r="AO424" s="8" t="n">
        <v>0.00800006307397933</v>
      </c>
      <c r="AP424" s="8" t="n">
        <v>0.00800006307397933</v>
      </c>
      <c r="AQ424" s="8" t="n">
        <v>0.01221860051074517</v>
      </c>
      <c r="AR424" s="8" t="n">
        <v>0.01221860051074517</v>
      </c>
      <c r="AS424" s="8" t="n">
        <v>0.01221860051074517</v>
      </c>
      <c r="AT424" s="8" t="n">
        <v>0.01087626068613724</v>
      </c>
      <c r="AU424" s="8" t="n">
        <v>0.03637058969731836</v>
      </c>
      <c r="AV424" s="8" t="n">
        <v>0.01185947036194196</v>
      </c>
      <c r="AW424" s="8" t="n">
        <v>0.01185947036194196</v>
      </c>
      <c r="AX424" s="8" t="n">
        <v>0.01159019036003358</v>
      </c>
      <c r="AY424" s="8" t="n">
        <v>0.01159019036003358</v>
      </c>
      <c r="AZ424" s="8" t="n">
        <v>0.01140617991302446</v>
      </c>
      <c r="BA424" s="8" t="n">
        <v>0.01185947036194196</v>
      </c>
      <c r="BB424" s="8" t="n">
        <v>0.01140617991302446</v>
      </c>
      <c r="BC424" s="8" t="n">
        <v>0.01140617991302446</v>
      </c>
      <c r="BD424" s="8" t="n">
        <v>0.009554066221391662</v>
      </c>
      <c r="BE424" s="8" t="n">
        <v>0.008127909581947009</v>
      </c>
      <c r="BF424" s="8" t="n">
        <v>0.01159019036003358</v>
      </c>
      <c r="BG424" s="8" t="n">
        <v>0.007365534763329887</v>
      </c>
      <c r="BH424" s="8" t="n">
        <v>0.007365534763329887</v>
      </c>
      <c r="BI424" s="8" t="n">
        <v>0.007365534763329887</v>
      </c>
      <c r="BK424" t="inlineStr">
        <is>
          <t>2024-10-08</t>
        </is>
      </c>
      <c r="BL424" t="n">
        <v>3.833493</v>
      </c>
      <c r="BM424" t="n">
        <v>2.303806</v>
      </c>
      <c r="BN424" t="n">
        <v>2.303806</v>
      </c>
      <c r="BO424" t="n">
        <v>1.439131</v>
      </c>
      <c r="BP424" t="n">
        <v>1.667148</v>
      </c>
      <c r="BQ424" t="n">
        <v>2.734942</v>
      </c>
      <c r="BR424" t="n">
        <v>2.734942</v>
      </c>
      <c r="BS424" t="n">
        <v>2.123657</v>
      </c>
      <c r="BT424" t="n">
        <v>2.123657</v>
      </c>
      <c r="BU424" t="n">
        <v>1.881063</v>
      </c>
    </row>
    <row r="425">
      <c r="A425" s="7" t="n">
        <v>45574</v>
      </c>
      <c r="B425" s="8" t="n">
        <v>0.007178612051131978</v>
      </c>
      <c r="C425" s="8" t="n">
        <v>0.009671195268233184</v>
      </c>
      <c r="D425" s="8" t="n">
        <v>0.009671195268233184</v>
      </c>
      <c r="E425" s="8" t="n">
        <v>0.0123027141222042</v>
      </c>
      <c r="F425" s="8" t="n">
        <v>0.0123027141222042</v>
      </c>
      <c r="G425" s="8" t="n">
        <v>0.0142457639935666</v>
      </c>
      <c r="H425" s="8" t="n">
        <v>0.0142457639935666</v>
      </c>
      <c r="I425" s="8" t="n">
        <v>0.007178612051131978</v>
      </c>
      <c r="J425" s="8" t="n">
        <v>0.007178612051131978</v>
      </c>
      <c r="K425" s="8" t="n">
        <v>0.009840509313063461</v>
      </c>
      <c r="L425" s="8" t="n">
        <v>0.009840509313063461</v>
      </c>
      <c r="M425" s="8" t="n">
        <v>0.009465599642367845</v>
      </c>
      <c r="N425" s="8" t="n">
        <v>0.01072513769938877</v>
      </c>
      <c r="O425" s="8" t="n">
        <v>0.01072513769938877</v>
      </c>
      <c r="P425" s="8" t="n">
        <v>0.009465599642367845</v>
      </c>
      <c r="Q425" s="8" t="n">
        <v>0.009465599642367845</v>
      </c>
      <c r="R425" s="8" t="n">
        <v>0.01176322641583324</v>
      </c>
      <c r="S425" s="8" t="n">
        <v>0.01176322641583324</v>
      </c>
      <c r="T425" s="8" t="n">
        <v>0.01176322641583324</v>
      </c>
      <c r="U425" s="8" t="n">
        <v>0.01611044202316659</v>
      </c>
      <c r="V425" s="8" t="n">
        <v>0.006646024173163918</v>
      </c>
      <c r="W425" s="8" t="n">
        <v>0.009671195268233184</v>
      </c>
      <c r="X425" s="8" t="n">
        <v>-0.007050411151212991</v>
      </c>
      <c r="Y425" s="8" t="n">
        <v>0.01611044202316659</v>
      </c>
      <c r="Z425" s="8" t="n">
        <v>0.01611044202316659</v>
      </c>
      <c r="AA425" s="8" t="n">
        <v>-0.01165526896011286</v>
      </c>
      <c r="AB425" s="8" t="n">
        <v>-0.01165526896011286</v>
      </c>
      <c r="AC425" s="8" t="n">
        <v>-0.01165526896011286</v>
      </c>
      <c r="AD425" s="8" t="n">
        <v>0.008086569247660238</v>
      </c>
      <c r="AE425" s="8" t="n">
        <v>0.008086569247660238</v>
      </c>
      <c r="AF425" s="8" t="n">
        <v>0.00875638287595467</v>
      </c>
      <c r="AG425" s="8" t="n">
        <v>0.00875638287595467</v>
      </c>
      <c r="AH425" s="8" t="n">
        <v>0.00875638287595467</v>
      </c>
      <c r="AI425" s="8" t="n">
        <v>0.008086569247660238</v>
      </c>
      <c r="AJ425" s="8" t="n">
        <v>0.009840509313063461</v>
      </c>
      <c r="AK425" s="8" t="n">
        <v>-0.007050411151212991</v>
      </c>
      <c r="AL425" s="8" t="n">
        <v>-0.007050411151212991</v>
      </c>
      <c r="AM425" s="8" t="n">
        <v>0.01201085299092386</v>
      </c>
      <c r="AN425" s="8" t="n">
        <v>0.01201085299092386</v>
      </c>
      <c r="AO425" s="8" t="n">
        <v>0.006646024173163918</v>
      </c>
      <c r="AP425" s="8" t="n">
        <v>0.006646024173163918</v>
      </c>
      <c r="AQ425" s="8" t="n">
        <v>0.009601891170208267</v>
      </c>
      <c r="AR425" s="8" t="n">
        <v>0.009601891170208267</v>
      </c>
      <c r="AS425" s="8" t="n">
        <v>0.009601891170208267</v>
      </c>
      <c r="AT425" s="8" t="n">
        <v>0.0123027141222042</v>
      </c>
      <c r="AU425" s="8" t="n">
        <v>0.01201085299092386</v>
      </c>
      <c r="AV425" s="8" t="n">
        <v>0.01044552896930487</v>
      </c>
      <c r="AW425" s="8" t="n">
        <v>0.01044552896930487</v>
      </c>
      <c r="AX425" s="8" t="n">
        <v>0.01122723657872787</v>
      </c>
      <c r="AY425" s="8" t="n">
        <v>0.01122723657872787</v>
      </c>
      <c r="AZ425" s="8" t="n">
        <v>0.009626382229013228</v>
      </c>
      <c r="BA425" s="8" t="n">
        <v>0.01044552896930487</v>
      </c>
      <c r="BB425" s="8" t="n">
        <v>0.009626382229013228</v>
      </c>
      <c r="BC425" s="8" t="n">
        <v>0.009626382229013228</v>
      </c>
      <c r="BD425" s="8" t="n">
        <v>0.0142457639935666</v>
      </c>
      <c r="BE425" s="8" t="n">
        <v>0.01072513769938877</v>
      </c>
      <c r="BF425" s="8" t="n">
        <v>0.01122723657872787</v>
      </c>
      <c r="BG425" s="8" t="n">
        <v>0.007024189099916869</v>
      </c>
      <c r="BH425" s="8" t="n">
        <v>0.007024189099916869</v>
      </c>
      <c r="BI425" s="8" t="n">
        <v>0.007024189099916869</v>
      </c>
      <c r="BK425" t="inlineStr">
        <is>
          <t>2024-10-09</t>
        </is>
      </c>
      <c r="BL425" t="n">
        <v>3.861012</v>
      </c>
      <c r="BM425" t="n">
        <v>2.320344</v>
      </c>
      <c r="BN425" t="n">
        <v>2.320344</v>
      </c>
      <c r="BO425" t="n">
        <v>1.428985</v>
      </c>
      <c r="BP425" t="n">
        <v>1.647717</v>
      </c>
      <c r="BQ425" t="n">
        <v>2.703066</v>
      </c>
      <c r="BR425" t="n">
        <v>2.703066</v>
      </c>
      <c r="BS425" t="n">
        <v>2.108685</v>
      </c>
      <c r="BT425" t="n">
        <v>2.108685</v>
      </c>
      <c r="BU425" t="n">
        <v>1.903656</v>
      </c>
    </row>
    <row r="426">
      <c r="A426" s="7" t="n">
        <v>45575</v>
      </c>
      <c r="B426" s="8" t="n">
        <v>-0.005007739592227201</v>
      </c>
      <c r="C426" s="8" t="n">
        <v>0.004282180747829295</v>
      </c>
      <c r="D426" s="8" t="n">
        <v>0.004282180747829295</v>
      </c>
      <c r="E426" s="8" t="n">
        <v>-0.0008067290181192531</v>
      </c>
      <c r="F426" s="8" t="n">
        <v>-0.0008067290181192531</v>
      </c>
      <c r="G426" s="8" t="n">
        <v>-0.003015199867480355</v>
      </c>
      <c r="H426" s="8" t="n">
        <v>-0.003015199867480355</v>
      </c>
      <c r="I426" s="8" t="n">
        <v>-0.005007739592227201</v>
      </c>
      <c r="J426" s="8" t="n">
        <v>-0.005007739592227201</v>
      </c>
      <c r="K426" s="8" t="n">
        <v>-0.0009197994989324141</v>
      </c>
      <c r="L426" s="8" t="n">
        <v>-0.0009197994989324141</v>
      </c>
      <c r="M426" s="8" t="n">
        <v>0.01059887104746851</v>
      </c>
      <c r="N426" s="8" t="n">
        <v>-0.002110193208953857</v>
      </c>
      <c r="O426" s="8" t="n">
        <v>-0.002110193208953857</v>
      </c>
      <c r="P426" s="8" t="n">
        <v>0.01059887104746851</v>
      </c>
      <c r="Q426" s="8" t="n">
        <v>0.01059887104746851</v>
      </c>
      <c r="R426" s="8" t="n">
        <v>0.004037047393440746</v>
      </c>
      <c r="S426" s="8" t="n">
        <v>0.004037047393440746</v>
      </c>
      <c r="T426" s="8" t="n">
        <v>0.004037047393440746</v>
      </c>
      <c r="U426" s="8" t="n">
        <v>0.003706483718729372</v>
      </c>
      <c r="V426" s="8" t="n">
        <v>0.001330695125800546</v>
      </c>
      <c r="W426" s="8" t="n">
        <v>0.004282180747829295</v>
      </c>
      <c r="X426" s="8" t="n">
        <v>0.01028374747521437</v>
      </c>
      <c r="Y426" s="8" t="n">
        <v>0.003706483718729372</v>
      </c>
      <c r="Z426" s="8" t="n">
        <v>0.003706483718729372</v>
      </c>
      <c r="AA426" s="8" t="n">
        <v>0.00910994577958291</v>
      </c>
      <c r="AB426" s="8" t="n">
        <v>0.00910994577958291</v>
      </c>
      <c r="AC426" s="8" t="n">
        <v>0.00910994577958291</v>
      </c>
      <c r="AD426" s="8" t="n">
        <v>0.001343614949960774</v>
      </c>
      <c r="AE426" s="8" t="n">
        <v>0.001343614949960774</v>
      </c>
      <c r="AF426" s="8" t="n">
        <v>0.01265628371204622</v>
      </c>
      <c r="AG426" s="8" t="n">
        <v>0.01265628371204622</v>
      </c>
      <c r="AH426" s="8" t="n">
        <v>0.01265628371204622</v>
      </c>
      <c r="AI426" s="8" t="n">
        <v>0.001343614949960774</v>
      </c>
      <c r="AJ426" s="8" t="n">
        <v>-0.0009197994989324141</v>
      </c>
      <c r="AK426" s="8" t="n">
        <v>0.01028374747521437</v>
      </c>
      <c r="AL426" s="8" t="n">
        <v>0.01028374747521437</v>
      </c>
      <c r="AM426" s="8" t="n">
        <v>0.003049908044412184</v>
      </c>
      <c r="AN426" s="8" t="n">
        <v>0.003049908044412184</v>
      </c>
      <c r="AO426" s="8" t="n">
        <v>0.001330695125800546</v>
      </c>
      <c r="AP426" s="8" t="n">
        <v>0.001330695125800546</v>
      </c>
      <c r="AQ426" s="8" t="n">
        <v>0.001991609980790408</v>
      </c>
      <c r="AR426" s="8" t="n">
        <v>0.001991609980790408</v>
      </c>
      <c r="AS426" s="8" t="n">
        <v>0.001991609980790408</v>
      </c>
      <c r="AT426" s="8" t="n">
        <v>-0.0008067290181192531</v>
      </c>
      <c r="AU426" s="8" t="n">
        <v>0.003049908044412184</v>
      </c>
      <c r="AV426" s="8" t="n">
        <v>0.001626508448544916</v>
      </c>
      <c r="AW426" s="8" t="n">
        <v>0.001626508448544916</v>
      </c>
      <c r="AX426" s="8" t="n">
        <v>-0.0002540806338938342</v>
      </c>
      <c r="AY426" s="8" t="n">
        <v>-0.0002540806338938342</v>
      </c>
      <c r="AZ426" s="8" t="n">
        <v>0.002685979321805065</v>
      </c>
      <c r="BA426" s="8" t="n">
        <v>0.001626508448544916</v>
      </c>
      <c r="BB426" s="8" t="n">
        <v>0.002685979321805065</v>
      </c>
      <c r="BC426" s="8" t="n">
        <v>0.002685979321805065</v>
      </c>
      <c r="BD426" s="8" t="n">
        <v>-0.003015199867480355</v>
      </c>
      <c r="BE426" s="8" t="n">
        <v>-0.002110193208953857</v>
      </c>
      <c r="BF426" s="8" t="n">
        <v>-0.0002540806338938342</v>
      </c>
      <c r="BG426" s="8" t="n">
        <v>-0.0004148082960653002</v>
      </c>
      <c r="BH426" s="8" t="n">
        <v>-0.0004148082960653002</v>
      </c>
      <c r="BI426" s="8" t="n">
        <v>-0.0004148082960653002</v>
      </c>
      <c r="BK426" t="inlineStr">
        <is>
          <t>2024-10-10</t>
        </is>
      </c>
      <c r="BL426" t="n">
        <v>3.841677</v>
      </c>
      <c r="BM426" t="n">
        <v>2.308724</v>
      </c>
      <c r="BN426" t="n">
        <v>2.308724</v>
      </c>
      <c r="BO426" t="n">
        <v>1.44368</v>
      </c>
      <c r="BP426" t="n">
        <v>1.662728</v>
      </c>
      <c r="BQ426" t="n">
        <v>2.727691</v>
      </c>
      <c r="BR426" t="n">
        <v>2.727691</v>
      </c>
      <c r="BS426" t="n">
        <v>2.13037</v>
      </c>
      <c r="BT426" t="n">
        <v>2.13037</v>
      </c>
      <c r="BU426" t="n">
        <v>1.909462</v>
      </c>
    </row>
    <row r="427">
      <c r="A427" s="7" t="n">
        <v>45576</v>
      </c>
      <c r="B427" s="8" t="n">
        <v>0.02376169142859593</v>
      </c>
      <c r="C427" s="8" t="n">
        <v>0.01272079869405142</v>
      </c>
      <c r="D427" s="8" t="n">
        <v>0.01272079869405142</v>
      </c>
      <c r="E427" s="8" t="n">
        <v>0.01549679573205495</v>
      </c>
      <c r="F427" s="8" t="n">
        <v>0.01549679573205495</v>
      </c>
      <c r="G427" s="8" t="n">
        <v>0.01593806845505753</v>
      </c>
      <c r="H427" s="8" t="n">
        <v>0.01593806845505753</v>
      </c>
      <c r="I427" s="8" t="n">
        <v>0.02376169142859593</v>
      </c>
      <c r="J427" s="8" t="n">
        <v>0.02376169142859593</v>
      </c>
      <c r="K427" s="8" t="n">
        <v>0.01523183937342299</v>
      </c>
      <c r="L427" s="8" t="n">
        <v>0.01523183937342299</v>
      </c>
      <c r="M427" s="8" t="n">
        <v>0.009671677869100205</v>
      </c>
      <c r="N427" s="8" t="n">
        <v>0.01508814976428479</v>
      </c>
      <c r="O427" s="8" t="n">
        <v>0.01508814976428479</v>
      </c>
      <c r="P427" s="8" t="n">
        <v>0.009671677869100205</v>
      </c>
      <c r="Q427" s="8" t="n">
        <v>0.009671677869100205</v>
      </c>
      <c r="R427" s="8" t="n">
        <v>0.01449955097540366</v>
      </c>
      <c r="S427" s="8" t="n">
        <v>0.01449955097540366</v>
      </c>
      <c r="T427" s="8" t="n">
        <v>0.01449955097540366</v>
      </c>
      <c r="U427" s="8" t="n">
        <v>0.01102257211224736</v>
      </c>
      <c r="V427" s="8" t="n">
        <v>0.008261753400368608</v>
      </c>
      <c r="W427" s="8" t="n">
        <v>0.01272079869405142</v>
      </c>
      <c r="X427" s="8" t="n">
        <v>0.02041682933290969</v>
      </c>
      <c r="Y427" s="8" t="n">
        <v>0.01102257211224736</v>
      </c>
      <c r="Z427" s="8" t="n">
        <v>0.01102257211224736</v>
      </c>
      <c r="AA427" s="8" t="n">
        <v>0.03036628341606518</v>
      </c>
      <c r="AB427" s="8" t="n">
        <v>0.03036628341606518</v>
      </c>
      <c r="AC427" s="8" t="n">
        <v>0.03036628341606518</v>
      </c>
      <c r="AD427" s="8" t="n">
        <v>0.009842783380159559</v>
      </c>
      <c r="AE427" s="8" t="n">
        <v>0.009842783380159559</v>
      </c>
      <c r="AF427" s="8" t="n">
        <v>0.01373828503408061</v>
      </c>
      <c r="AG427" s="8" t="n">
        <v>0.01373828503408061</v>
      </c>
      <c r="AH427" s="8" t="n">
        <v>0.01373828503408061</v>
      </c>
      <c r="AI427" s="8" t="n">
        <v>0.009842783380159559</v>
      </c>
      <c r="AJ427" s="8" t="n">
        <v>0.01523183937342299</v>
      </c>
      <c r="AK427" s="8" t="n">
        <v>0.02041682933290969</v>
      </c>
      <c r="AL427" s="8" t="n">
        <v>0.02041682933290969</v>
      </c>
      <c r="AM427" s="8" t="n">
        <v>0.01180083581426209</v>
      </c>
      <c r="AN427" s="8" t="n">
        <v>0.01180083581426209</v>
      </c>
      <c r="AO427" s="8" t="n">
        <v>0.008261753400368608</v>
      </c>
      <c r="AP427" s="8" t="n">
        <v>0.008261753400368608</v>
      </c>
      <c r="AQ427" s="8" t="n">
        <v>0.008140901986635437</v>
      </c>
      <c r="AR427" s="8" t="n">
        <v>0.008140901986635437</v>
      </c>
      <c r="AS427" s="8" t="n">
        <v>0.008140901986635437</v>
      </c>
      <c r="AT427" s="8" t="n">
        <v>0.01549679573205495</v>
      </c>
      <c r="AU427" s="8" t="n">
        <v>0.01180083581426209</v>
      </c>
      <c r="AV427" s="8" t="n">
        <v>0.007908062575083089</v>
      </c>
      <c r="AW427" s="8" t="n">
        <v>0.007908062575083089</v>
      </c>
      <c r="AX427" s="8" t="n">
        <v>0.01032686011373029</v>
      </c>
      <c r="AY427" s="8" t="n">
        <v>0.01032686011373029</v>
      </c>
      <c r="AZ427" s="8" t="n">
        <v>0.00915469457597996</v>
      </c>
      <c r="BA427" s="8" t="n">
        <v>0.007908062575083089</v>
      </c>
      <c r="BB427" s="8" t="n">
        <v>0.00915469457597996</v>
      </c>
      <c r="BC427" s="8" t="n">
        <v>0.00915469457597996</v>
      </c>
      <c r="BD427" s="8" t="n">
        <v>0.01593806845505753</v>
      </c>
      <c r="BE427" s="8" t="n">
        <v>0.01508814976428479</v>
      </c>
      <c r="BF427" s="8" t="n">
        <v>0.01032686011373029</v>
      </c>
      <c r="BG427" s="8" t="n">
        <v>0.00642524837436984</v>
      </c>
      <c r="BH427" s="8" t="n">
        <v>0.00642524837436984</v>
      </c>
      <c r="BI427" s="8" t="n">
        <v>0.00642524837436984</v>
      </c>
      <c r="BK427" t="inlineStr">
        <is>
          <t>2024-10-11</t>
        </is>
      </c>
      <c r="BL427" t="n">
        <v>3.932962</v>
      </c>
      <c r="BM427" t="n">
        <v>2.363583</v>
      </c>
      <c r="BN427" t="n">
        <v>2.363583</v>
      </c>
      <c r="BO427" t="n">
        <v>1.473155</v>
      </c>
      <c r="BP427" t="n">
        <v>1.713219</v>
      </c>
      <c r="BQ427" t="n">
        <v>2.81052</v>
      </c>
      <c r="BR427" t="n">
        <v>2.81052</v>
      </c>
      <c r="BS427" t="n">
        <v>2.173865</v>
      </c>
      <c r="BT427" t="n">
        <v>2.173865</v>
      </c>
      <c r="BU427" t="n">
        <v>1.931995</v>
      </c>
    </row>
    <row r="428">
      <c r="A428" s="7" t="n">
        <v>45579</v>
      </c>
      <c r="B428" s="8" t="n">
        <v>0.001143193504890299</v>
      </c>
      <c r="C428" s="8" t="n">
        <v>0.008435323643501873</v>
      </c>
      <c r="D428" s="8" t="n">
        <v>0.008435323643501873</v>
      </c>
      <c r="E428" s="8" t="n">
        <v>0.009276962646122346</v>
      </c>
      <c r="F428" s="8" t="n">
        <v>0.009276962646122346</v>
      </c>
      <c r="G428" s="8" t="n">
        <v>0.007865219170328652</v>
      </c>
      <c r="H428" s="8" t="n">
        <v>0.007865219170328652</v>
      </c>
      <c r="I428" s="8" t="n">
        <v>0.001143193504890299</v>
      </c>
      <c r="J428" s="8" t="n">
        <v>0.001143193504890299</v>
      </c>
      <c r="K428" s="8" t="n">
        <v>0.01395150273060957</v>
      </c>
      <c r="L428" s="8" t="n">
        <v>0.01395150273060957</v>
      </c>
      <c r="M428" s="8" t="n">
        <v>0.001737106180585369</v>
      </c>
      <c r="N428" s="8" t="n">
        <v>0.006548407420405643</v>
      </c>
      <c r="O428" s="8" t="n">
        <v>0.006548407420405643</v>
      </c>
      <c r="P428" s="8" t="n">
        <v>0.001737106180585369</v>
      </c>
      <c r="Q428" s="8" t="n">
        <v>0.001737106180585369</v>
      </c>
      <c r="R428" s="8" t="n">
        <v>0.004225311977429386</v>
      </c>
      <c r="S428" s="8" t="n">
        <v>0.004225311977429386</v>
      </c>
      <c r="T428" s="8" t="n">
        <v>0.004225311977429386</v>
      </c>
      <c r="U428" s="8" t="n">
        <v>0.003953013384016523</v>
      </c>
      <c r="V428" s="8" t="n">
        <v>0.005381563930235685</v>
      </c>
      <c r="W428" s="8" t="n">
        <v>0.008435323643501873</v>
      </c>
      <c r="X428" s="8" t="n">
        <v>0.04382509124574004</v>
      </c>
      <c r="Y428" s="8" t="n">
        <v>0.003953013384016523</v>
      </c>
      <c r="Z428" s="8" t="n">
        <v>0.003953013384016523</v>
      </c>
      <c r="AA428" s="8" t="n">
        <v>0.04437785144880015</v>
      </c>
      <c r="AB428" s="8" t="n">
        <v>0.04437785144880015</v>
      </c>
      <c r="AC428" s="8" t="n">
        <v>0.04437785144880015</v>
      </c>
      <c r="AD428" s="8" t="n">
        <v>0.002508019419112132</v>
      </c>
      <c r="AE428" s="8" t="n">
        <v>0.002508019419112132</v>
      </c>
      <c r="AF428" s="8" t="n">
        <v>0.002505607804320756</v>
      </c>
      <c r="AG428" s="8" t="n">
        <v>0.002505607804320756</v>
      </c>
      <c r="AH428" s="8" t="n">
        <v>0.002505607804320756</v>
      </c>
      <c r="AI428" s="8" t="n">
        <v>0.002508019419112132</v>
      </c>
      <c r="AJ428" s="8" t="n">
        <v>0.01395150273060957</v>
      </c>
      <c r="AK428" s="8" t="n">
        <v>0.04382509124574004</v>
      </c>
      <c r="AL428" s="8" t="n">
        <v>0.04382509124574004</v>
      </c>
      <c r="AM428" s="8" t="n">
        <v>0.01117633883199617</v>
      </c>
      <c r="AN428" s="8" t="n">
        <v>0.01117633883199617</v>
      </c>
      <c r="AO428" s="8" t="n">
        <v>0.005381563930235685</v>
      </c>
      <c r="AP428" s="8" t="n">
        <v>0.005381563930235685</v>
      </c>
      <c r="AQ428" s="8" t="n">
        <v>-0.0006488219270247395</v>
      </c>
      <c r="AR428" s="8" t="n">
        <v>-0.0006488219270247395</v>
      </c>
      <c r="AS428" s="8" t="n">
        <v>-0.0006488219270247395</v>
      </c>
      <c r="AT428" s="8" t="n">
        <v>0.009276962646122346</v>
      </c>
      <c r="AU428" s="8" t="n">
        <v>0.01117633883199617</v>
      </c>
      <c r="AV428" s="8" t="n">
        <v>0.005416825747303769</v>
      </c>
      <c r="AW428" s="8" t="n">
        <v>0.005416825747303769</v>
      </c>
      <c r="AX428" s="8" t="n">
        <v>0.007071137117528486</v>
      </c>
      <c r="AY428" s="8" t="n">
        <v>0.007071137117528486</v>
      </c>
      <c r="AZ428" s="8" t="n">
        <v>0.0003105343702831777</v>
      </c>
      <c r="BA428" s="8" t="n">
        <v>0.005416825747303769</v>
      </c>
      <c r="BB428" s="8" t="n">
        <v>0.0003105343702831777</v>
      </c>
      <c r="BC428" s="8" t="n">
        <v>0.0003105343702831777</v>
      </c>
      <c r="BD428" s="8" t="n">
        <v>0.007865219170328652</v>
      </c>
      <c r="BE428" s="8" t="n">
        <v>0.006548407420405643</v>
      </c>
      <c r="BF428" s="8" t="n">
        <v>0.007071137117528486</v>
      </c>
      <c r="BG428" s="8" t="n">
        <v>0.006380885220625136</v>
      </c>
      <c r="BH428" s="8" t="n">
        <v>0.006380885220625136</v>
      </c>
      <c r="BI428" s="8" t="n">
        <v>0.006380885220625136</v>
      </c>
      <c r="BK428" t="inlineStr">
        <is>
          <t>2024-10-14</t>
        </is>
      </c>
      <c r="BL428" t="n">
        <v>3.937458</v>
      </c>
      <c r="BM428" t="n">
        <v>2.366285</v>
      </c>
      <c r="BN428" t="n">
        <v>2.366285</v>
      </c>
      <c r="BO428" t="n">
        <v>1.537717</v>
      </c>
      <c r="BP428" t="n">
        <v>1.789248</v>
      </c>
      <c r="BQ428" t="n">
        <v>2.935245</v>
      </c>
      <c r="BR428" t="n">
        <v>2.935245</v>
      </c>
      <c r="BS428" t="n">
        <v>2.269135</v>
      </c>
      <c r="BT428" t="n">
        <v>2.269135</v>
      </c>
      <c r="BU428" t="n">
        <v>1.953588</v>
      </c>
    </row>
    <row r="429">
      <c r="A429" s="7" t="n">
        <v>45580</v>
      </c>
      <c r="B429" s="8" t="n">
        <v>0.01063033613982127</v>
      </c>
      <c r="C429" s="8" t="n">
        <v>-0.01395305633907778</v>
      </c>
      <c r="D429" s="8" t="n">
        <v>-0.01395305633907778</v>
      </c>
      <c r="E429" s="8" t="n">
        <v>-0.013043392369238</v>
      </c>
      <c r="F429" s="8" t="n">
        <v>-0.013043392369238</v>
      </c>
      <c r="G429" s="8" t="n">
        <v>-0.01108607398341544</v>
      </c>
      <c r="H429" s="8" t="n">
        <v>-0.01108607398341544</v>
      </c>
      <c r="I429" s="8" t="n">
        <v>0.01063033613982127</v>
      </c>
      <c r="J429" s="8" t="n">
        <v>0.01063033613982127</v>
      </c>
      <c r="K429" s="8" t="n">
        <v>-0.01390545144262159</v>
      </c>
      <c r="L429" s="8" t="n">
        <v>-0.01390545144262159</v>
      </c>
      <c r="M429" s="8" t="n">
        <v>-0.01401086228477455</v>
      </c>
      <c r="N429" s="8" t="n">
        <v>-0.003518524673997494</v>
      </c>
      <c r="O429" s="8" t="n">
        <v>-0.003518524673997494</v>
      </c>
      <c r="P429" s="8" t="n">
        <v>-0.01401086228477455</v>
      </c>
      <c r="Q429" s="8" t="n">
        <v>-0.01401086228477455</v>
      </c>
      <c r="R429" s="8" t="n">
        <v>0.003338312657681195</v>
      </c>
      <c r="S429" s="8" t="n">
        <v>0.003338312657681195</v>
      </c>
      <c r="T429" s="8" t="n">
        <v>0.003338312657681195</v>
      </c>
      <c r="U429" s="8" t="n">
        <v>-0.0002961013118548919</v>
      </c>
      <c r="V429" s="8" t="n">
        <v>0.007963684775638765</v>
      </c>
      <c r="W429" s="8" t="n">
        <v>-0.01395305633907778</v>
      </c>
      <c r="X429" s="8" t="n">
        <v>-0.04835922778983907</v>
      </c>
      <c r="Y429" s="8" t="n">
        <v>-0.0002961013118548919</v>
      </c>
      <c r="Z429" s="8" t="n">
        <v>-0.0002961013118548919</v>
      </c>
      <c r="AA429" s="8" t="n">
        <v>-0.04670091426475924</v>
      </c>
      <c r="AB429" s="8" t="n">
        <v>-0.04670091426475924</v>
      </c>
      <c r="AC429" s="8" t="n">
        <v>-0.04670091426475924</v>
      </c>
      <c r="AD429" s="8" t="n">
        <v>-0.00342523231292418</v>
      </c>
      <c r="AE429" s="8" t="n">
        <v>-0.00342523231292418</v>
      </c>
      <c r="AF429" s="8" t="n">
        <v>-0.02185805615434477</v>
      </c>
      <c r="AG429" s="8" t="n">
        <v>-0.02185805615434477</v>
      </c>
      <c r="AH429" s="8" t="n">
        <v>-0.02185805615434477</v>
      </c>
      <c r="AI429" s="8" t="n">
        <v>-0.00342523231292418</v>
      </c>
      <c r="AJ429" s="8" t="n">
        <v>-0.01390545144262159</v>
      </c>
      <c r="AK429" s="8" t="n">
        <v>-0.04835922778983907</v>
      </c>
      <c r="AL429" s="8" t="n">
        <v>-0.04835922778983907</v>
      </c>
      <c r="AM429" s="8" t="n">
        <v>-0.02924096082519478</v>
      </c>
      <c r="AN429" s="8" t="n">
        <v>-0.02924096082519478</v>
      </c>
      <c r="AO429" s="8" t="n">
        <v>0.007963684775638765</v>
      </c>
      <c r="AP429" s="8" t="n">
        <v>0.007963684775638765</v>
      </c>
      <c r="AQ429" s="8" t="n">
        <v>-0.00465739595589159</v>
      </c>
      <c r="AR429" s="8" t="n">
        <v>-0.00465739595589159</v>
      </c>
      <c r="AS429" s="8" t="n">
        <v>-0.00465739595589159</v>
      </c>
      <c r="AT429" s="8" t="n">
        <v>-0.013043392369238</v>
      </c>
      <c r="AU429" s="8" t="n">
        <v>-0.02924096082519478</v>
      </c>
      <c r="AV429" s="8" t="n">
        <v>9.311884804577236e-05</v>
      </c>
      <c r="AW429" s="8" t="n">
        <v>9.311884804577236e-05</v>
      </c>
      <c r="AX429" s="8" t="n">
        <v>0.001004388735997469</v>
      </c>
      <c r="AY429" s="8" t="n">
        <v>0.001004388735997469</v>
      </c>
      <c r="AZ429" s="8" t="n">
        <v>-0.003797047515507287</v>
      </c>
      <c r="BA429" s="8" t="n">
        <v>9.311884804577236e-05</v>
      </c>
      <c r="BB429" s="8" t="n">
        <v>-0.003797047515507287</v>
      </c>
      <c r="BC429" s="8" t="n">
        <v>-0.003797047515507287</v>
      </c>
      <c r="BD429" s="8" t="n">
        <v>-0.01108607398341544</v>
      </c>
      <c r="BE429" s="8" t="n">
        <v>-0.003518524673997494</v>
      </c>
      <c r="BF429" s="8" t="n">
        <v>0.001004388735997469</v>
      </c>
      <c r="BG429" s="8" t="n">
        <v>0.006479100805692824</v>
      </c>
      <c r="BH429" s="8" t="n">
        <v>0.006479100805692824</v>
      </c>
      <c r="BI429" s="8" t="n">
        <v>0.006479100805692824</v>
      </c>
      <c r="BK429" t="inlineStr">
        <is>
          <t>2024-10-15</t>
        </is>
      </c>
      <c r="BL429" t="n">
        <v>3.979315</v>
      </c>
      <c r="BM429" t="n">
        <v>2.39144</v>
      </c>
      <c r="BN429" t="n">
        <v>2.39144</v>
      </c>
      <c r="BO429" t="n">
        <v>1.463354</v>
      </c>
      <c r="BP429" t="n">
        <v>1.705688</v>
      </c>
      <c r="BQ429" t="n">
        <v>2.798167</v>
      </c>
      <c r="BR429" t="n">
        <v>2.798167</v>
      </c>
      <c r="BS429" t="n">
        <v>2.159401</v>
      </c>
      <c r="BT429" t="n">
        <v>2.159401</v>
      </c>
      <c r="BU429" t="n">
        <v>1.896463</v>
      </c>
    </row>
    <row r="430">
      <c r="A430" s="7" t="n">
        <v>45581</v>
      </c>
      <c r="B430" s="8" t="n">
        <v>0.007082308289612884</v>
      </c>
      <c r="C430" s="8" t="n">
        <v>0.01502640011097496</v>
      </c>
      <c r="D430" s="8" t="n">
        <v>0.01502640011097496</v>
      </c>
      <c r="E430" s="8" t="n">
        <v>0.01243077995634172</v>
      </c>
      <c r="F430" s="8" t="n">
        <v>0.01243077995634172</v>
      </c>
      <c r="G430" s="8" t="n">
        <v>0.008360650951080482</v>
      </c>
      <c r="H430" s="8" t="n">
        <v>0.008360650951080482</v>
      </c>
      <c r="I430" s="8" t="n">
        <v>0.007082308289612884</v>
      </c>
      <c r="J430" s="8" t="n">
        <v>0.007082308289612884</v>
      </c>
      <c r="K430" s="8" t="n">
        <v>0.01768673336020232</v>
      </c>
      <c r="L430" s="8" t="n">
        <v>0.01768673336020232</v>
      </c>
      <c r="M430" s="8" t="n">
        <v>0.01179599545119887</v>
      </c>
      <c r="N430" s="8" t="n">
        <v>0.008472544216350785</v>
      </c>
      <c r="O430" s="8" t="n">
        <v>0.008472544216350785</v>
      </c>
      <c r="P430" s="8" t="n">
        <v>0.01179599545119887</v>
      </c>
      <c r="Q430" s="8" t="n">
        <v>0.01179599545119887</v>
      </c>
      <c r="R430" s="8" t="n">
        <v>0.00266333887879655</v>
      </c>
      <c r="S430" s="8" t="n">
        <v>0.00266333887879655</v>
      </c>
      <c r="T430" s="8" t="n">
        <v>0.00266333887879655</v>
      </c>
      <c r="U430" s="8" t="n">
        <v>0.004152908038991441</v>
      </c>
      <c r="V430" s="8" t="n">
        <v>0.007127905883396403</v>
      </c>
      <c r="W430" s="8" t="n">
        <v>0.01502640011097496</v>
      </c>
      <c r="X430" s="8" t="n">
        <v>0.07129752626216118</v>
      </c>
      <c r="Y430" s="8" t="n">
        <v>0.004152908038991441</v>
      </c>
      <c r="Z430" s="8" t="n">
        <v>0.004152908038991441</v>
      </c>
      <c r="AA430" s="8" t="n">
        <v>0.07071688337632875</v>
      </c>
      <c r="AB430" s="8" t="n">
        <v>0.07071688337632875</v>
      </c>
      <c r="AC430" s="8" t="n">
        <v>0.07071688337632875</v>
      </c>
      <c r="AD430" s="8" t="n">
        <v>0.01186048706121513</v>
      </c>
      <c r="AE430" s="8" t="n">
        <v>0.01186048706121513</v>
      </c>
      <c r="AF430" s="8" t="n">
        <v>0.01954073102224556</v>
      </c>
      <c r="AG430" s="8" t="n">
        <v>0.01954073102224556</v>
      </c>
      <c r="AH430" s="8" t="n">
        <v>0.01954073102224556</v>
      </c>
      <c r="AI430" s="8" t="n">
        <v>0.01186048706121513</v>
      </c>
      <c r="AJ430" s="8" t="n">
        <v>0.01768673336020232</v>
      </c>
      <c r="AK430" s="8" t="n">
        <v>0.07129752626216118</v>
      </c>
      <c r="AL430" s="8" t="n">
        <v>0.07129752626216118</v>
      </c>
      <c r="AM430" s="8" t="n">
        <v>0.0233346676298764</v>
      </c>
      <c r="AN430" s="8" t="n">
        <v>0.0233346676298764</v>
      </c>
      <c r="AO430" s="8" t="n">
        <v>0.007127905883396403</v>
      </c>
      <c r="AP430" s="8" t="n">
        <v>0.007127905883396403</v>
      </c>
      <c r="AQ430" s="8" t="n">
        <v>0.01060758141090629</v>
      </c>
      <c r="AR430" s="8" t="n">
        <v>0.01060758141090629</v>
      </c>
      <c r="AS430" s="8" t="n">
        <v>0.01060758141090629</v>
      </c>
      <c r="AT430" s="8" t="n">
        <v>0.01243077995634172</v>
      </c>
      <c r="AU430" s="8" t="n">
        <v>0.0233346676298764</v>
      </c>
      <c r="AV430" s="8" t="n">
        <v>0.002130400084672255</v>
      </c>
      <c r="AW430" s="8" t="n">
        <v>0.002130400084672255</v>
      </c>
      <c r="AX430" s="8" t="n">
        <v>0.0002080520155627688</v>
      </c>
      <c r="AY430" s="8" t="n">
        <v>0.0002080520155627688</v>
      </c>
      <c r="AZ430" s="8" t="n">
        <v>0.01021544213309194</v>
      </c>
      <c r="BA430" s="8" t="n">
        <v>0.002130400084672255</v>
      </c>
      <c r="BB430" s="8" t="n">
        <v>0.01021544213309194</v>
      </c>
      <c r="BC430" s="8" t="n">
        <v>0.01021544213309194</v>
      </c>
      <c r="BD430" s="8" t="n">
        <v>0.008360650951080482</v>
      </c>
      <c r="BE430" s="8" t="n">
        <v>0.008472544216350785</v>
      </c>
      <c r="BF430" s="8" t="n">
        <v>0.0002080520155627688</v>
      </c>
      <c r="BG430" s="8" t="n">
        <v>0.006470937391723896</v>
      </c>
      <c r="BH430" s="8" t="n">
        <v>0.006470937391723896</v>
      </c>
      <c r="BI430" s="8" t="n">
        <v>0.006470937391723896</v>
      </c>
      <c r="BK430" t="inlineStr">
        <is>
          <t>2024-10-16</t>
        </is>
      </c>
      <c r="BL430" t="n">
        <v>4.007497</v>
      </c>
      <c r="BM430" t="n">
        <v>2.408377</v>
      </c>
      <c r="BN430" t="n">
        <v>2.408377</v>
      </c>
      <c r="BO430" t="n">
        <v>1.567687</v>
      </c>
      <c r="BP430" t="n">
        <v>1.826309</v>
      </c>
      <c r="BQ430" t="n">
        <v>2.996044</v>
      </c>
      <c r="BR430" t="n">
        <v>2.996044</v>
      </c>
      <c r="BS430" t="n">
        <v>2.313361</v>
      </c>
      <c r="BT430" t="n">
        <v>2.313361</v>
      </c>
      <c r="BU430" t="n">
        <v>1.940716</v>
      </c>
    </row>
    <row r="431">
      <c r="A431" s="7" t="n">
        <v>45582</v>
      </c>
      <c r="B431" s="8" t="n">
        <v>-0.004955148716726971</v>
      </c>
      <c r="C431" s="8" t="n">
        <v>0.005894197257898658</v>
      </c>
      <c r="D431" s="8" t="n">
        <v>0.005894197257898658</v>
      </c>
      <c r="E431" s="8" t="n">
        <v>0.01126737301633131</v>
      </c>
      <c r="F431" s="8" t="n">
        <v>0.01126737301633131</v>
      </c>
      <c r="G431" s="8" t="n">
        <v>0.01440836114304371</v>
      </c>
      <c r="H431" s="8" t="n">
        <v>0.01440836114304371</v>
      </c>
      <c r="I431" s="8" t="n">
        <v>-0.004955148716726971</v>
      </c>
      <c r="J431" s="8" t="n">
        <v>-0.004955148716726971</v>
      </c>
      <c r="K431" s="8" t="n">
        <v>0.007896732204915543</v>
      </c>
      <c r="L431" s="8" t="n">
        <v>0.007896732204915543</v>
      </c>
      <c r="M431" s="8" t="n">
        <v>0.003462547679378148</v>
      </c>
      <c r="N431" s="8" t="n">
        <v>0.01894774586664241</v>
      </c>
      <c r="O431" s="8" t="n">
        <v>0.01894774586664241</v>
      </c>
      <c r="P431" s="8" t="n">
        <v>0.003462547679378148</v>
      </c>
      <c r="Q431" s="8" t="n">
        <v>0.003462547679378148</v>
      </c>
      <c r="R431" s="8" t="n">
        <v>-0.002832473251713288</v>
      </c>
      <c r="S431" s="8" t="n">
        <v>-0.002832473251713288</v>
      </c>
      <c r="T431" s="8" t="n">
        <v>-0.002832473251713288</v>
      </c>
      <c r="U431" s="8" t="n">
        <v>-0.001510463955592433</v>
      </c>
      <c r="V431" s="8" t="n">
        <v>-0.001080426400161416</v>
      </c>
      <c r="W431" s="8" t="n">
        <v>0.005894197257898658</v>
      </c>
      <c r="X431" s="8" t="n">
        <v>0.01466270559533034</v>
      </c>
      <c r="Y431" s="8" t="n">
        <v>-0.001510463955592433</v>
      </c>
      <c r="Z431" s="8" t="n">
        <v>-0.001510463955592433</v>
      </c>
      <c r="AA431" s="8" t="n">
        <v>0.02892138535437779</v>
      </c>
      <c r="AB431" s="8" t="n">
        <v>0.02892138535437779</v>
      </c>
      <c r="AC431" s="8" t="n">
        <v>0.02892138535437779</v>
      </c>
      <c r="AD431" s="8" t="n">
        <v>0.0008325565125472916</v>
      </c>
      <c r="AE431" s="8" t="n">
        <v>0.0008325565125472916</v>
      </c>
      <c r="AF431" s="8" t="n">
        <v>0.003559908493967127</v>
      </c>
      <c r="AG431" s="8" t="n">
        <v>0.003559908493967127</v>
      </c>
      <c r="AH431" s="8" t="n">
        <v>0.003559908493967127</v>
      </c>
      <c r="AI431" s="8" t="n">
        <v>0.0008325565125472916</v>
      </c>
      <c r="AJ431" s="8" t="n">
        <v>0.007896732204915543</v>
      </c>
      <c r="AK431" s="8" t="n">
        <v>0.01466270559533034</v>
      </c>
      <c r="AL431" s="8" t="n">
        <v>0.01466270559533034</v>
      </c>
      <c r="AM431" s="8" t="n">
        <v>0.01188695715914742</v>
      </c>
      <c r="AN431" s="8" t="n">
        <v>0.01188695715914742</v>
      </c>
      <c r="AO431" s="8" t="n">
        <v>-0.001080426400161416</v>
      </c>
      <c r="AP431" s="8" t="n">
        <v>-0.001080426400161416</v>
      </c>
      <c r="AQ431" s="8" t="n">
        <v>-0.005657364089038814</v>
      </c>
      <c r="AR431" s="8" t="n">
        <v>-0.005657364089038814</v>
      </c>
      <c r="AS431" s="8" t="n">
        <v>-0.005657364089038814</v>
      </c>
      <c r="AT431" s="8" t="n">
        <v>0.01126737301633131</v>
      </c>
      <c r="AU431" s="8" t="n">
        <v>0.01188695715914742</v>
      </c>
      <c r="AV431" s="8" t="n">
        <v>0.002655137591677052</v>
      </c>
      <c r="AW431" s="8" t="n">
        <v>0.002655137591677052</v>
      </c>
      <c r="AX431" s="8" t="n">
        <v>0.008647446431853412</v>
      </c>
      <c r="AY431" s="8" t="n">
        <v>0.008647446431853412</v>
      </c>
      <c r="AZ431" s="8" t="n">
        <v>-0.005147812708905197</v>
      </c>
      <c r="BA431" s="8" t="n">
        <v>0.002655137591677052</v>
      </c>
      <c r="BB431" s="8" t="n">
        <v>-0.005147812708905197</v>
      </c>
      <c r="BC431" s="8" t="n">
        <v>-0.005147812708905197</v>
      </c>
      <c r="BD431" s="8" t="n">
        <v>0.01440836114304371</v>
      </c>
      <c r="BE431" s="8" t="n">
        <v>0.01894774586664241</v>
      </c>
      <c r="BF431" s="8" t="n">
        <v>0.008647446431853412</v>
      </c>
      <c r="BG431" s="8" t="n">
        <v>-0.0004782166991114945</v>
      </c>
      <c r="BH431" s="8" t="n">
        <v>-0.0004782166991114945</v>
      </c>
      <c r="BI431" s="8" t="n">
        <v>-0.0004782166991114945</v>
      </c>
      <c r="BK431" t="inlineStr">
        <is>
          <t>2024-10-17</t>
        </is>
      </c>
      <c r="BL431" t="n">
        <v>3.98764</v>
      </c>
      <c r="BM431" t="n">
        <v>2.396443</v>
      </c>
      <c r="BN431" t="n">
        <v>2.396443</v>
      </c>
      <c r="BO431" t="n">
        <v>1.590674</v>
      </c>
      <c r="BP431" t="n">
        <v>1.879128</v>
      </c>
      <c r="BQ431" t="n">
        <v>3.082694</v>
      </c>
      <c r="BR431" t="n">
        <v>3.082694</v>
      </c>
      <c r="BS431" t="n">
        <v>2.347281</v>
      </c>
      <c r="BT431" t="n">
        <v>2.347281</v>
      </c>
      <c r="BU431" t="n">
        <v>1.963785</v>
      </c>
    </row>
    <row r="432">
      <c r="A432" s="7" t="n">
        <v>45583</v>
      </c>
      <c r="B432" s="8" t="n">
        <v>-0.0004115692040283932</v>
      </c>
      <c r="C432" s="8" t="n">
        <v>0.007370578390441003</v>
      </c>
      <c r="D432" s="8" t="n">
        <v>0.007370578390441003</v>
      </c>
      <c r="E432" s="8" t="n">
        <v>0.007147262169243598</v>
      </c>
      <c r="F432" s="8" t="n">
        <v>0.007147262169243598</v>
      </c>
      <c r="G432" s="8" t="n">
        <v>5.862675736960409e-05</v>
      </c>
      <c r="H432" s="8" t="n">
        <v>5.862675736960409e-05</v>
      </c>
      <c r="I432" s="8" t="n">
        <v>0.01530489224621191</v>
      </c>
      <c r="J432" s="8" t="n">
        <v>0.01530489224621191</v>
      </c>
      <c r="K432" s="8" t="n">
        <v>0.009118020717743642</v>
      </c>
      <c r="L432" s="8" t="n">
        <v>0.009118020717743642</v>
      </c>
      <c r="M432" s="8" t="n">
        <v>0.0251683464781149</v>
      </c>
      <c r="N432" s="8" t="n">
        <v>0.03245128852290697</v>
      </c>
      <c r="O432" s="8" t="n">
        <v>0.03245128852290697</v>
      </c>
      <c r="P432" s="8" t="n">
        <v>0.005248684135859214</v>
      </c>
      <c r="Q432" s="8" t="n">
        <v>0.005248684135859214</v>
      </c>
      <c r="R432" s="8" t="n">
        <v>0.002365684831513933</v>
      </c>
      <c r="S432" s="8" t="n">
        <v>0.002365684831513933</v>
      </c>
      <c r="T432" s="8" t="n">
        <v>0.001936142740840233</v>
      </c>
      <c r="U432" s="8" t="n">
        <v>0.001582124133999913</v>
      </c>
      <c r="V432" s="8" t="n">
        <v>0.003570165616224954</v>
      </c>
      <c r="W432" s="8" t="n">
        <v>0.01086218917309187</v>
      </c>
      <c r="X432" s="8" t="n">
        <v>-0.01078299709761465</v>
      </c>
      <c r="Y432" s="8" t="n">
        <v>0.003003810992477822</v>
      </c>
      <c r="Z432" s="8" t="n">
        <v>0.003003810992477822</v>
      </c>
      <c r="AA432" s="8" t="n">
        <v>-0.01389256201867441</v>
      </c>
      <c r="AB432" s="8" t="n">
        <v>0.0416707977042409</v>
      </c>
      <c r="AC432" s="8" t="n">
        <v>0.0416707977042409</v>
      </c>
      <c r="AD432" s="8" t="n">
        <v>0.01339040521646221</v>
      </c>
      <c r="AE432" s="8" t="n">
        <v>0.01339040521646221</v>
      </c>
      <c r="AF432" s="8" t="n">
        <v>0.007719163189336615</v>
      </c>
      <c r="AG432" s="8" t="n">
        <v>0.007719163189336615</v>
      </c>
      <c r="AH432" s="8" t="n">
        <v>0.01790704976048223</v>
      </c>
      <c r="AI432" s="8" t="n">
        <v>0.01047693191724332</v>
      </c>
      <c r="AJ432" s="8" t="n">
        <v>-0.0009193521369271107</v>
      </c>
      <c r="AK432" s="8" t="n">
        <v>0.04303888969566275</v>
      </c>
      <c r="AL432" s="8" t="n">
        <v>0.04303888969566275</v>
      </c>
      <c r="AM432" s="8" t="n">
        <v>0.0006339128156097923</v>
      </c>
      <c r="AN432" s="8" t="n">
        <v>0.0006339128156097923</v>
      </c>
      <c r="AO432" s="8" t="n">
        <v>0.01373654650316751</v>
      </c>
      <c r="AP432" s="8" t="n">
        <v>0.01373654650316751</v>
      </c>
      <c r="AQ432" s="8" t="n">
        <v>0.01983246623406546</v>
      </c>
      <c r="AR432" s="8" t="n">
        <v>-0.001003189758982249</v>
      </c>
      <c r="AS432" s="8" t="n">
        <v>-0.001003189758982249</v>
      </c>
      <c r="AT432" s="8" t="n">
        <v>-3.618592061246061e-05</v>
      </c>
      <c r="AU432" s="8" t="n">
        <v>-0.008160809340759863</v>
      </c>
      <c r="AV432" s="8" t="n">
        <v>0.006282959577808975</v>
      </c>
      <c r="AW432" s="8" t="n">
        <v>0.006282959577808975</v>
      </c>
      <c r="AX432" s="8" t="n">
        <v>0.0115932083739299</v>
      </c>
      <c r="AY432" s="8" t="n">
        <v>0.0115932083739299</v>
      </c>
      <c r="AZ432" s="8" t="n">
        <v>0.02015448680536699</v>
      </c>
      <c r="BA432" s="8" t="n">
        <v>0.008146410980315568</v>
      </c>
      <c r="BB432" s="8" t="n">
        <v>0.003759901244456954</v>
      </c>
      <c r="BC432" s="8" t="n">
        <v>0.003759901244456954</v>
      </c>
      <c r="BD432" s="8" t="n">
        <v>-0.002579463269599077</v>
      </c>
      <c r="BE432" s="8" t="n">
        <v>-0.001426828836842626</v>
      </c>
      <c r="BF432" s="8" t="n">
        <v>0.003721219353341839</v>
      </c>
      <c r="BG432" s="8" t="n">
        <v>0.001046834787985727</v>
      </c>
      <c r="BH432" s="8" t="n">
        <v>0.001046834787985727</v>
      </c>
      <c r="BI432" s="8" t="n">
        <v>0.002460288037491625</v>
      </c>
      <c r="BK432" t="inlineStr">
        <is>
          <t>2024-10-18</t>
        </is>
      </c>
      <c r="BL432" t="n">
        <v>3.985998</v>
      </c>
      <c r="BM432" t="n">
        <v>2.43312</v>
      </c>
      <c r="BN432" t="n">
        <v>2.43312</v>
      </c>
      <c r="BO432" t="n">
        <v>1.573522</v>
      </c>
      <c r="BP432" t="n">
        <v>1.853023</v>
      </c>
      <c r="BQ432" t="n">
        <v>3.211152</v>
      </c>
      <c r="BR432" t="n">
        <v>3.211152</v>
      </c>
      <c r="BS432" t="n">
        <v>2.448306</v>
      </c>
      <c r="BT432" t="n">
        <v>2.448306</v>
      </c>
      <c r="BU432" t="n">
        <v>1.96503</v>
      </c>
    </row>
    <row r="433">
      <c r="A433" s="7" t="n">
        <v>45586</v>
      </c>
      <c r="B433" s="8" t="n">
        <v>-0.01617312169150045</v>
      </c>
      <c r="C433" s="8" t="n">
        <v>-0.006622074335773805</v>
      </c>
      <c r="D433" s="8" t="n">
        <v>-0.006622074335773805</v>
      </c>
      <c r="E433" s="8" t="n">
        <v>-0.004918743011322457</v>
      </c>
      <c r="F433" s="8" t="n">
        <v>-0.004918743011322457</v>
      </c>
      <c r="G433" s="8" t="n">
        <v>-0.0003024156954313683</v>
      </c>
      <c r="H433" s="8" t="n">
        <v>-0.0003024156954313683</v>
      </c>
      <c r="I433" s="8" t="n">
        <v>-0.00568466953286927</v>
      </c>
      <c r="J433" s="8" t="n">
        <v>-0.00568466953286927</v>
      </c>
      <c r="K433" s="8" t="n">
        <v>-0.004762515266209104</v>
      </c>
      <c r="L433" s="8" t="n">
        <v>-0.004762515266209104</v>
      </c>
      <c r="M433" s="8" t="n">
        <v>-0.001882169177475143</v>
      </c>
      <c r="N433" s="8" t="n">
        <v>-0.002669587033043765</v>
      </c>
      <c r="O433" s="8" t="n">
        <v>-0.002669587033043765</v>
      </c>
      <c r="P433" s="8" t="n">
        <v>-0.008880110348816651</v>
      </c>
      <c r="Q433" s="8" t="n">
        <v>-0.008880110348816651</v>
      </c>
      <c r="R433" s="8" t="n">
        <v>-0.004146408916183828</v>
      </c>
      <c r="S433" s="8" t="n">
        <v>-0.004146408916183828</v>
      </c>
      <c r="T433" s="8" t="n">
        <v>-0.01324503536888235</v>
      </c>
      <c r="U433" s="8" t="n">
        <v>-0.01125907294547923</v>
      </c>
      <c r="V433" s="8" t="n">
        <v>-0.006767298821697834</v>
      </c>
      <c r="W433" s="8" t="n">
        <v>-0.006244647507218871</v>
      </c>
      <c r="X433" s="8" t="n">
        <v>-0.00877353447123571</v>
      </c>
      <c r="Y433" s="8" t="n">
        <v>-0.005005590997087522</v>
      </c>
      <c r="Z433" s="8" t="n">
        <v>-0.005005590997087522</v>
      </c>
      <c r="AA433" s="8" t="n">
        <v>-0.007719269434755738</v>
      </c>
      <c r="AB433" s="8" t="n">
        <v>0.005849199361047907</v>
      </c>
      <c r="AC433" s="8" t="n">
        <v>0.005849199361047907</v>
      </c>
      <c r="AD433" s="8" t="n">
        <v>-0.005056698075810335</v>
      </c>
      <c r="AE433" s="8" t="n">
        <v>-0.005056698075810335</v>
      </c>
      <c r="AF433" s="8" t="n">
        <v>-0.008650020212299379</v>
      </c>
      <c r="AG433" s="8" t="n">
        <v>-0.008650020212299379</v>
      </c>
      <c r="AH433" s="8" t="n">
        <v>-0.0004490465785341364</v>
      </c>
      <c r="AI433" s="8" t="n">
        <v>-0.003225903344695128</v>
      </c>
      <c r="AJ433" s="8" t="n">
        <v>-0.00983727671994899</v>
      </c>
      <c r="AK433" s="8" t="n">
        <v>0.002634469541158532</v>
      </c>
      <c r="AL433" s="8" t="n">
        <v>0.002634469541158532</v>
      </c>
      <c r="AM433" s="8" t="n">
        <v>-0.00271237495884809</v>
      </c>
      <c r="AN433" s="8" t="n">
        <v>-0.00271237495884809</v>
      </c>
      <c r="AO433" s="8" t="n">
        <v>-0.005198194290207356</v>
      </c>
      <c r="AP433" s="8" t="n">
        <v>-0.005198194290207356</v>
      </c>
      <c r="AQ433" s="8" t="n">
        <v>-0.002264737832209946</v>
      </c>
      <c r="AR433" s="8" t="n">
        <v>-0.007404967040860952</v>
      </c>
      <c r="AS433" s="8" t="n">
        <v>-0.007404967040860952</v>
      </c>
      <c r="AT433" s="8" t="n">
        <v>-0.007722302876305216</v>
      </c>
      <c r="AU433" s="8" t="n">
        <v>0.002940450085233872</v>
      </c>
      <c r="AV433" s="8" t="n">
        <v>-0.005549670975749566</v>
      </c>
      <c r="AW433" s="8" t="n">
        <v>-0.005549670975749566</v>
      </c>
      <c r="AX433" s="8" t="n">
        <v>-0.002897878012529326</v>
      </c>
      <c r="AY433" s="8" t="n">
        <v>-0.002897878012529326</v>
      </c>
      <c r="AZ433" s="8" t="n">
        <v>-0.004941514049362081</v>
      </c>
      <c r="BA433" s="8" t="n">
        <v>-0.004771022181460136</v>
      </c>
      <c r="BB433" s="8" t="n">
        <v>-0.007911164774313501</v>
      </c>
      <c r="BC433" s="8" t="n">
        <v>-0.007911164774313501</v>
      </c>
      <c r="BD433" s="8" t="n">
        <v>-0.007793419809925079</v>
      </c>
      <c r="BE433" s="8" t="n">
        <v>-0.007201440277747577</v>
      </c>
      <c r="BF433" s="8" t="n">
        <v>-0.006261396872527679</v>
      </c>
      <c r="BG433" s="8" t="n">
        <v>-0.006287572349737779</v>
      </c>
      <c r="BH433" s="8" t="n">
        <v>-0.006287572349737779</v>
      </c>
      <c r="BI433" s="8" t="n">
        <v>-0.008268426557454541</v>
      </c>
      <c r="BK433" t="inlineStr">
        <is>
          <t>2024-10-21</t>
        </is>
      </c>
      <c r="BL433" t="n">
        <v>3.921532</v>
      </c>
      <c r="BM433" t="n">
        <v>2.419289</v>
      </c>
      <c r="BN433" t="n">
        <v>2.419289</v>
      </c>
      <c r="BO433" t="n">
        <v>1.559716</v>
      </c>
      <c r="BP433" t="n">
        <v>1.838719</v>
      </c>
      <c r="BQ433" t="n">
        <v>3.229935</v>
      </c>
      <c r="BR433" t="n">
        <v>3.229935</v>
      </c>
      <c r="BS433" t="n">
        <v>2.454756</v>
      </c>
      <c r="BT433" t="n">
        <v>2.454756</v>
      </c>
      <c r="BU433" t="n">
        <v>1.9597</v>
      </c>
    </row>
    <row r="434">
      <c r="A434" s="7" t="n">
        <v>45587</v>
      </c>
      <c r="B434" s="8" t="n">
        <v>-0.01743188826317957</v>
      </c>
      <c r="C434" s="8" t="n">
        <v>-0.0006337978211183879</v>
      </c>
      <c r="D434" s="8" t="n">
        <v>-0.0006337978211183879</v>
      </c>
      <c r="E434" s="8" t="n">
        <v>-0.00491318094673861</v>
      </c>
      <c r="F434" s="8" t="n">
        <v>-0.00491318094673861</v>
      </c>
      <c r="G434" s="8" t="n">
        <v>-0.00831996202837311</v>
      </c>
      <c r="H434" s="8" t="n">
        <v>-0.00831996202837311</v>
      </c>
      <c r="I434" s="8" t="n">
        <v>0.004331733341746497</v>
      </c>
      <c r="J434" s="8" t="n">
        <v>0.004331733341746497</v>
      </c>
      <c r="K434" s="8" t="n">
        <v>-0.006451383851827778</v>
      </c>
      <c r="L434" s="8" t="n">
        <v>-0.006451383851827778</v>
      </c>
      <c r="M434" s="8" t="n">
        <v>-0.009072364610173264</v>
      </c>
      <c r="N434" s="8" t="n">
        <v>-0.006839027040888217</v>
      </c>
      <c r="O434" s="8" t="n">
        <v>-0.006839027040888217</v>
      </c>
      <c r="P434" s="8" t="n">
        <v>0.006430413787600163</v>
      </c>
      <c r="Q434" s="8" t="n">
        <v>0.006430413787600163</v>
      </c>
      <c r="R434" s="8" t="n">
        <v>-0.002387729275758349</v>
      </c>
      <c r="S434" s="8" t="n">
        <v>-0.002387729275758349</v>
      </c>
      <c r="T434" s="8" t="n">
        <v>-0.006918610186055968</v>
      </c>
      <c r="U434" s="8" t="n">
        <v>-0.004344052638458307</v>
      </c>
      <c r="V434" s="8" t="n">
        <v>-0.007609325670078818</v>
      </c>
      <c r="W434" s="8" t="n">
        <v>-0.005215223275218298</v>
      </c>
      <c r="X434" s="8" t="n">
        <v>0.003543997389681026</v>
      </c>
      <c r="Y434" s="8" t="n">
        <v>0.001696704318620207</v>
      </c>
      <c r="Z434" s="8" t="n">
        <v>0.001696704318620207</v>
      </c>
      <c r="AA434" s="8" t="n">
        <v>0.0007852902791142479</v>
      </c>
      <c r="AB434" s="8" t="n">
        <v>-0.004118529937384118</v>
      </c>
      <c r="AC434" s="8" t="n">
        <v>-0.004118529937384118</v>
      </c>
      <c r="AD434" s="8" t="n">
        <v>0.01780335349285157</v>
      </c>
      <c r="AE434" s="8" t="n">
        <v>0.01780335349285157</v>
      </c>
      <c r="AF434" s="8" t="n">
        <v>0.00116024171767909</v>
      </c>
      <c r="AG434" s="8" t="n">
        <v>0.00116024171767909</v>
      </c>
      <c r="AH434" s="8" t="n">
        <v>-0.02080917959432257</v>
      </c>
      <c r="AI434" s="8" t="n">
        <v>-0.009497677576173412</v>
      </c>
      <c r="AJ434" s="8" t="n">
        <v>-0.002038753940549498</v>
      </c>
      <c r="AK434" s="8" t="n">
        <v>0.0006223672424334051</v>
      </c>
      <c r="AL434" s="8" t="n">
        <v>0.0006223672424334051</v>
      </c>
      <c r="AM434" s="8" t="n">
        <v>-0.002626519828207649</v>
      </c>
      <c r="AN434" s="8" t="n">
        <v>-0.002626519828207649</v>
      </c>
      <c r="AO434" s="8" t="n">
        <v>2.313318733758594e-05</v>
      </c>
      <c r="AP434" s="8" t="n">
        <v>2.313318733758594e-05</v>
      </c>
      <c r="AQ434" s="8" t="n">
        <v>-0.01459308405726343</v>
      </c>
      <c r="AR434" s="8" t="n">
        <v>0.01909332996358686</v>
      </c>
      <c r="AS434" s="8" t="n">
        <v>0.01909332996358686</v>
      </c>
      <c r="AT434" s="8" t="n">
        <v>-0.005585148007778251</v>
      </c>
      <c r="AU434" s="8" t="n">
        <v>-0.04704787309609636</v>
      </c>
      <c r="AV434" s="8" t="n">
        <v>0.01162991749173893</v>
      </c>
      <c r="AW434" s="8" t="n">
        <v>0.01162991749173893</v>
      </c>
      <c r="AX434" s="8" t="n">
        <v>-0.003127855501055546</v>
      </c>
      <c r="AY434" s="8" t="n">
        <v>-0.003127855501055546</v>
      </c>
      <c r="AZ434" s="8" t="n">
        <v>-0.001550934303462358</v>
      </c>
      <c r="BA434" s="8" t="n">
        <v>-0.001931349049176872</v>
      </c>
      <c r="BB434" s="8" t="n">
        <v>0.01304918958118381</v>
      </c>
      <c r="BC434" s="8" t="n">
        <v>0.01304918958118381</v>
      </c>
      <c r="BD434" s="8" t="n">
        <v>-0.004955257657899652</v>
      </c>
      <c r="BE434" s="8" t="n">
        <v>-0.0001671042697005472</v>
      </c>
      <c r="BF434" s="8" t="n">
        <v>-0.001104538087759891</v>
      </c>
      <c r="BG434" s="8" t="n">
        <v>0.002959869995396188</v>
      </c>
      <c r="BH434" s="8" t="n">
        <v>0.002959869995396188</v>
      </c>
      <c r="BI434" s="8" t="n">
        <v>-0.002622007241426672</v>
      </c>
      <c r="BK434" t="inlineStr">
        <is>
          <t>2024-10-22</t>
        </is>
      </c>
      <c r="BL434" t="n">
        <v>3.853173</v>
      </c>
      <c r="BM434" t="n">
        <v>2.429768</v>
      </c>
      <c r="BN434" t="n">
        <v>2.429768</v>
      </c>
      <c r="BO434" t="n">
        <v>1.565244</v>
      </c>
      <c r="BP434" t="n">
        <v>1.840162</v>
      </c>
      <c r="BQ434" t="n">
        <v>3.216632</v>
      </c>
      <c r="BR434" t="n">
        <v>3.216632</v>
      </c>
      <c r="BS434" t="n">
        <v>2.456284</v>
      </c>
      <c r="BT434" t="n">
        <v>2.456284</v>
      </c>
      <c r="BU434" t="n">
        <v>1.954553</v>
      </c>
    </row>
    <row r="435">
      <c r="A435" s="7" t="n">
        <v>45588</v>
      </c>
      <c r="B435" s="8" t="n">
        <v>0.0116040809336184</v>
      </c>
      <c r="C435" s="8" t="n">
        <v>-0.005303084254836723</v>
      </c>
      <c r="D435" s="8" t="n">
        <v>-0.005303084254836723</v>
      </c>
      <c r="E435" s="8" t="n">
        <v>-0.004453280356752159</v>
      </c>
      <c r="F435" s="8" t="n">
        <v>-0.004453280356752159</v>
      </c>
      <c r="G435" s="8" t="n">
        <v>0.00311139621938677</v>
      </c>
      <c r="H435" s="8" t="n">
        <v>0.00311139621938677</v>
      </c>
      <c r="I435" s="8" t="n">
        <v>-0.005598436785628966</v>
      </c>
      <c r="J435" s="8" t="n">
        <v>-0.005598436785628966</v>
      </c>
      <c r="K435" s="8" t="n">
        <v>-0.006208535069181726</v>
      </c>
      <c r="L435" s="8" t="n">
        <v>-0.006208535069181726</v>
      </c>
      <c r="M435" s="8" t="n">
        <v>-0.01076370403844109</v>
      </c>
      <c r="N435" s="8" t="n">
        <v>-0.01349504820648517</v>
      </c>
      <c r="O435" s="8" t="n">
        <v>-0.01349504820648517</v>
      </c>
      <c r="P435" s="8" t="n">
        <v>-0.004203608265989218</v>
      </c>
      <c r="Q435" s="8" t="n">
        <v>-0.004203608265989218</v>
      </c>
      <c r="R435" s="8" t="n">
        <v>-0.01010944470333525</v>
      </c>
      <c r="S435" s="8" t="n">
        <v>-0.01010944470333525</v>
      </c>
      <c r="T435" s="8" t="n">
        <v>-0.005618149906738983</v>
      </c>
      <c r="U435" s="8" t="n">
        <v>-0.00536952668140639</v>
      </c>
      <c r="V435" s="8" t="n">
        <v>-0.001043215587129989</v>
      </c>
      <c r="W435" s="8" t="n">
        <v>-0.007369587923393201</v>
      </c>
      <c r="X435" s="8" t="n">
        <v>-0.05658373549499442</v>
      </c>
      <c r="Y435" s="8" t="n">
        <v>-0.007841485519022745</v>
      </c>
      <c r="Z435" s="8" t="n">
        <v>-0.007841485519022745</v>
      </c>
      <c r="AA435" s="8" t="n">
        <v>-0.0476407236755827</v>
      </c>
      <c r="AB435" s="8" t="n">
        <v>-0.02194715762050452</v>
      </c>
      <c r="AC435" s="8" t="n">
        <v>-0.02194715762050452</v>
      </c>
      <c r="AD435" s="8" t="n">
        <v>-0.004684904419306345</v>
      </c>
      <c r="AE435" s="8" t="n">
        <v>-0.004684904419306345</v>
      </c>
      <c r="AF435" s="8" t="n">
        <v>-0.005875160823361371</v>
      </c>
      <c r="AG435" s="8" t="n">
        <v>-0.005875160823361371</v>
      </c>
      <c r="AH435" s="8" t="n">
        <v>-0.0144766692486865</v>
      </c>
      <c r="AI435" s="8" t="n">
        <v>-0.003870763011281107</v>
      </c>
      <c r="AJ435" s="8" t="n">
        <v>-0.004574433475706702</v>
      </c>
      <c r="AK435" s="8" t="n">
        <v>-0.02265319024860232</v>
      </c>
      <c r="AL435" s="8" t="n">
        <v>-0.02265319024860232</v>
      </c>
      <c r="AM435" s="8" t="n">
        <v>-0.004815009812474134</v>
      </c>
      <c r="AN435" s="8" t="n">
        <v>-0.004815009812474134</v>
      </c>
      <c r="AO435" s="8" t="n">
        <v>-0.009436348994012356</v>
      </c>
      <c r="AP435" s="8" t="n">
        <v>-0.009436348994012356</v>
      </c>
      <c r="AQ435" s="8" t="n">
        <v>-0.003275603501695315</v>
      </c>
      <c r="AR435" s="8" t="n">
        <v>-0.001888282360346783</v>
      </c>
      <c r="AS435" s="8" t="n">
        <v>-0.001888282360346783</v>
      </c>
      <c r="AT435" s="8" t="n">
        <v>-0.001212823450325547</v>
      </c>
      <c r="AU435" s="8" t="n">
        <v>-0.008733897681488334</v>
      </c>
      <c r="AV435" s="8" t="n">
        <v>-0.002418332163988414</v>
      </c>
      <c r="AW435" s="8" t="n">
        <v>-0.002418332163988414</v>
      </c>
      <c r="AX435" s="8" t="n">
        <v>-0.007946791140586858</v>
      </c>
      <c r="AY435" s="8" t="n">
        <v>-0.007946791140586858</v>
      </c>
      <c r="AZ435" s="8" t="n">
        <v>-0.006552195503001235</v>
      </c>
      <c r="BA435" s="8" t="n">
        <v>-0.004738328261830149</v>
      </c>
      <c r="BB435" s="8" t="n">
        <v>-0.00159197100671643</v>
      </c>
      <c r="BC435" s="8" t="n">
        <v>-0.00159197100671643</v>
      </c>
      <c r="BD435" s="8" t="n">
        <v>0.002860191802814824</v>
      </c>
      <c r="BE435" s="8" t="n">
        <v>-0.003785394978896034</v>
      </c>
      <c r="BF435" s="8" t="n">
        <v>-0.004068132324211222</v>
      </c>
      <c r="BG435" s="8" t="n">
        <v>-0.004566465566875174</v>
      </c>
      <c r="BH435" s="8" t="n">
        <v>-0.004566465566875174</v>
      </c>
      <c r="BI435" s="8" t="n">
        <v>-0.002936808391165785</v>
      </c>
      <c r="BK435" t="inlineStr">
        <is>
          <t>2024-10-23</t>
        </is>
      </c>
      <c r="BL435" t="n">
        <v>3.897885</v>
      </c>
      <c r="BM435" t="n">
        <v>2.416165</v>
      </c>
      <c r="BN435" t="n">
        <v>2.416165</v>
      </c>
      <c r="BO435" t="n">
        <v>1.476677</v>
      </c>
      <c r="BP435" t="n">
        <v>1.752496</v>
      </c>
      <c r="BQ435" t="n">
        <v>3.146036</v>
      </c>
      <c r="BR435" t="n">
        <v>3.146036</v>
      </c>
      <c r="BS435" t="n">
        <v>2.400641</v>
      </c>
      <c r="BT435" t="n">
        <v>2.400641</v>
      </c>
      <c r="BU435" t="n">
        <v>1.945142</v>
      </c>
    </row>
    <row r="436">
      <c r="A436" s="7" t="n">
        <v>45589</v>
      </c>
      <c r="B436" s="8" t="n">
        <v>-0.002783418788150175</v>
      </c>
      <c r="C436" s="8" t="n">
        <v>0.01307089497438929</v>
      </c>
      <c r="D436" s="8" t="n">
        <v>0.01307089497438929</v>
      </c>
      <c r="E436" s="8" t="n">
        <v>0.01986407741716012</v>
      </c>
      <c r="F436" s="8" t="n">
        <v>0.01986407741716012</v>
      </c>
      <c r="G436" s="8" t="n">
        <v>0.03986411916006176</v>
      </c>
      <c r="H436" s="8" t="n">
        <v>0.03986411916006176</v>
      </c>
      <c r="I436" s="8" t="n">
        <v>-0.01066927372762753</v>
      </c>
      <c r="J436" s="8" t="n">
        <v>-0.01066927372762753</v>
      </c>
      <c r="K436" s="8" t="n">
        <v>0.02099364638103431</v>
      </c>
      <c r="L436" s="8" t="n">
        <v>0.02099364638103431</v>
      </c>
      <c r="M436" s="8" t="n">
        <v>0.005110551309679746</v>
      </c>
      <c r="N436" s="8" t="n">
        <v>0.003759455063461663</v>
      </c>
      <c r="O436" s="8" t="n">
        <v>0.003759455063461663</v>
      </c>
      <c r="P436" s="8" t="n">
        <v>0.003450411123463187</v>
      </c>
      <c r="Q436" s="8" t="n">
        <v>0.003450411123463187</v>
      </c>
      <c r="R436" s="8" t="n">
        <v>-0.005454155408768718</v>
      </c>
      <c r="S436" s="8" t="n">
        <v>-0.005454155408768718</v>
      </c>
      <c r="T436" s="8" t="n">
        <v>-0.004064043514266538</v>
      </c>
      <c r="U436" s="8" t="n">
        <v>-0.00207175788990981</v>
      </c>
      <c r="V436" s="8" t="n">
        <v>-0.009785968148875021</v>
      </c>
      <c r="W436" s="8" t="n">
        <v>-0.0006732471325632802</v>
      </c>
      <c r="X436" s="8" t="n">
        <v>-0.02446429225634659</v>
      </c>
      <c r="Y436" s="8" t="n">
        <v>-0.00400033928864488</v>
      </c>
      <c r="Z436" s="8" t="n">
        <v>-0.00400033928864488</v>
      </c>
      <c r="AA436" s="8" t="n">
        <v>-0.02489196334001733</v>
      </c>
      <c r="AB436" s="8" t="n">
        <v>0.006403507754454262</v>
      </c>
      <c r="AC436" s="8" t="n">
        <v>0.006403507754454262</v>
      </c>
      <c r="AD436" s="8" t="n">
        <v>0.004276421195781255</v>
      </c>
      <c r="AE436" s="8" t="n">
        <v>0.004276421195781255</v>
      </c>
      <c r="AF436" s="8" t="n">
        <v>0.002642237235158447</v>
      </c>
      <c r="AG436" s="8" t="n">
        <v>0.002642237235158447</v>
      </c>
      <c r="AH436" s="8" t="n">
        <v>0.005601753018996776</v>
      </c>
      <c r="AI436" s="8" t="n">
        <v>-0.002632650304099948</v>
      </c>
      <c r="AJ436" s="8" t="n">
        <v>-0.0054363752614693</v>
      </c>
      <c r="AK436" s="8" t="n">
        <v>0.01648501242706901</v>
      </c>
      <c r="AL436" s="8" t="n">
        <v>0.01648501242706901</v>
      </c>
      <c r="AM436" s="8" t="n">
        <v>0.01965571349976805</v>
      </c>
      <c r="AN436" s="8" t="n">
        <v>0.01965571349976805</v>
      </c>
      <c r="AO436" s="8" t="n">
        <v>-0.009254908861618109</v>
      </c>
      <c r="AP436" s="8" t="n">
        <v>-0.009254908861618109</v>
      </c>
      <c r="AQ436" s="8" t="n">
        <v>0.0003682043446371725</v>
      </c>
      <c r="AR436" s="8" t="n">
        <v>0.006118485947205193</v>
      </c>
      <c r="AS436" s="8" t="n">
        <v>0.006118485947205193</v>
      </c>
      <c r="AT436" s="8" t="n">
        <v>-0.001827826471516852</v>
      </c>
      <c r="AU436" s="8" t="n">
        <v>-0.004099162560787795</v>
      </c>
      <c r="AV436" s="8" t="n">
        <v>0.002464149206728224</v>
      </c>
      <c r="AW436" s="8" t="n">
        <v>0.002464149206728224</v>
      </c>
      <c r="AX436" s="8" t="n">
        <v>-0.0001521083290731644</v>
      </c>
      <c r="AY436" s="8" t="n">
        <v>-0.0001521083290731644</v>
      </c>
      <c r="AZ436" s="8" t="n">
        <v>0.003852180789337789</v>
      </c>
      <c r="BA436" s="8" t="n">
        <v>-0.001681398917649588</v>
      </c>
      <c r="BB436" s="8" t="n">
        <v>0.002177168775327712</v>
      </c>
      <c r="BC436" s="8" t="n">
        <v>0.002177168775327712</v>
      </c>
      <c r="BD436" s="8" t="n">
        <v>-0.001109401879518958</v>
      </c>
      <c r="BE436" s="8" t="n">
        <v>-0.003654071752621723</v>
      </c>
      <c r="BF436" s="8" t="n">
        <v>-0.00354138714766417</v>
      </c>
      <c r="BG436" s="8" t="n">
        <v>-0.003943244583019151</v>
      </c>
      <c r="BH436" s="8" t="n">
        <v>-0.003943244583019151</v>
      </c>
      <c r="BI436" s="8" t="n">
        <v>-0.006246900934588514</v>
      </c>
      <c r="BK436" t="inlineStr">
        <is>
          <t>2024-10-24</t>
        </is>
      </c>
      <c r="BL436" t="n">
        <v>3.887036</v>
      </c>
      <c r="BM436" t="n">
        <v>2.390387</v>
      </c>
      <c r="BN436" t="n">
        <v>2.390387</v>
      </c>
      <c r="BO436" t="n">
        <v>1.440551</v>
      </c>
      <c r="BP436" t="n">
        <v>1.708873</v>
      </c>
      <c r="BQ436" t="n">
        <v>3.166182</v>
      </c>
      <c r="BR436" t="n">
        <v>3.166182</v>
      </c>
      <c r="BS436" t="n">
        <v>2.440215</v>
      </c>
      <c r="BT436" t="n">
        <v>2.440215</v>
      </c>
      <c r="BU436" t="n">
        <v>1.983375</v>
      </c>
    </row>
    <row r="437">
      <c r="A437" s="7" t="n">
        <v>45590</v>
      </c>
      <c r="B437" s="8" t="n">
        <v>-0.01004626336936184</v>
      </c>
      <c r="C437" s="8" t="n">
        <v>0.002513782782335316</v>
      </c>
      <c r="D437" s="8" t="n">
        <v>0.002513782782335316</v>
      </c>
      <c r="E437" s="8" t="n">
        <v>0.007821311449042866</v>
      </c>
      <c r="F437" s="8" t="n">
        <v>0.007821311449042866</v>
      </c>
      <c r="G437" s="8" t="n">
        <v>0.01960943391430555</v>
      </c>
      <c r="H437" s="8" t="n">
        <v>0.01960943391430555</v>
      </c>
      <c r="I437" s="8" t="n">
        <v>-0.00194587914092842</v>
      </c>
      <c r="J437" s="8" t="n">
        <v>-0.00194587914092842</v>
      </c>
      <c r="K437" s="8" t="n">
        <v>0.007261510297433453</v>
      </c>
      <c r="L437" s="8" t="n">
        <v>0.007261510297433453</v>
      </c>
      <c r="M437" s="8" t="n">
        <v>-0.007400450363754698</v>
      </c>
      <c r="N437" s="8" t="n">
        <v>-0.00256955787662872</v>
      </c>
      <c r="O437" s="8" t="n">
        <v>-0.00256955787662872</v>
      </c>
      <c r="P437" s="8" t="n">
        <v>-0.003251314914569569</v>
      </c>
      <c r="Q437" s="8" t="n">
        <v>-0.003251314914569569</v>
      </c>
      <c r="R437" s="8" t="n">
        <v>0.002579409905108354</v>
      </c>
      <c r="S437" s="8" t="n">
        <v>0.002579409905108354</v>
      </c>
      <c r="T437" s="8" t="n">
        <v>-0.002231556093767883</v>
      </c>
      <c r="U437" s="8" t="n">
        <v>-0.001275205429879007</v>
      </c>
      <c r="V437" s="8" t="n">
        <v>-0.006244171894887327</v>
      </c>
      <c r="W437" s="8" t="n">
        <v>-0.003832458092018432</v>
      </c>
      <c r="X437" s="8" t="n">
        <v>0.01838713196862756</v>
      </c>
      <c r="Y437" s="8" t="n">
        <v>-0.003240629834773786</v>
      </c>
      <c r="Z437" s="8" t="n">
        <v>-0.003240629834773786</v>
      </c>
      <c r="AA437" s="8" t="n">
        <v>0.02202886869046669</v>
      </c>
      <c r="AB437" s="8" t="n">
        <v>0.007559123110917814</v>
      </c>
      <c r="AC437" s="8" t="n">
        <v>0.007559123110917814</v>
      </c>
      <c r="AD437" s="8" t="n">
        <v>-0.0106499979642198</v>
      </c>
      <c r="AE437" s="8" t="n">
        <v>-0.0106499979642198</v>
      </c>
      <c r="AF437" s="8" t="n">
        <v>0.0005300679994123072</v>
      </c>
      <c r="AG437" s="8" t="n">
        <v>0.0005300679994123072</v>
      </c>
      <c r="AH437" s="8" t="n">
        <v>-0.004361331513198935</v>
      </c>
      <c r="AI437" s="8" t="n">
        <v>-0.00853529252419305</v>
      </c>
      <c r="AJ437" s="8" t="n">
        <v>-0.0008941115152944457</v>
      </c>
      <c r="AK437" s="8" t="n">
        <v>0.002724517402982611</v>
      </c>
      <c r="AL437" s="8" t="n">
        <v>0.002724517402982611</v>
      </c>
      <c r="AM437" s="8" t="n">
        <v>-0.007895244702849311</v>
      </c>
      <c r="AN437" s="8" t="n">
        <v>-0.007895244702849311</v>
      </c>
      <c r="AO437" s="8" t="n">
        <v>-0.004454961795341089</v>
      </c>
      <c r="AP437" s="8" t="n">
        <v>-0.004454961795341089</v>
      </c>
      <c r="AQ437" s="8" t="n">
        <v>-0.01015144847720753</v>
      </c>
      <c r="AR437" s="8" t="n">
        <v>-0.01144430531839933</v>
      </c>
      <c r="AS437" s="8" t="n">
        <v>-0.01144430531839933</v>
      </c>
      <c r="AT437" s="8" t="n">
        <v>-0.001494416389581396</v>
      </c>
      <c r="AU437" s="8" t="n">
        <v>0.00231294348841462</v>
      </c>
      <c r="AV437" s="8" t="n">
        <v>-0.006450993266158952</v>
      </c>
      <c r="AW437" s="8" t="n">
        <v>-0.006450993266158952</v>
      </c>
      <c r="AX437" s="8" t="n">
        <v>-0.0003407880113291296</v>
      </c>
      <c r="AY437" s="8" t="n">
        <v>-0.0003407880113291296</v>
      </c>
      <c r="AZ437" s="8" t="n">
        <v>-0.01164419696850442</v>
      </c>
      <c r="BA437" s="8" t="n">
        <v>-0.007436676775505495</v>
      </c>
      <c r="BB437" s="8" t="n">
        <v>-0.008032549676044137</v>
      </c>
      <c r="BC437" s="8" t="n">
        <v>-0.008032549676044137</v>
      </c>
      <c r="BD437" s="8" t="n">
        <v>-0.001338906034048311</v>
      </c>
      <c r="BE437" s="8" t="n">
        <v>-0.006218651578211883</v>
      </c>
      <c r="BF437" s="8" t="n">
        <v>-0.006102124347848433</v>
      </c>
      <c r="BG437" s="8" t="n">
        <v>-0.00251446411237307</v>
      </c>
      <c r="BH437" s="8" t="n">
        <v>-0.00251446411237307</v>
      </c>
      <c r="BI437" s="8" t="n">
        <v>-0.005894379997210979</v>
      </c>
      <c r="BK437" t="inlineStr">
        <is>
          <t>2024-10-25</t>
        </is>
      </c>
      <c r="BL437" t="n">
        <v>3.847985</v>
      </c>
      <c r="BM437" t="n">
        <v>2.385735</v>
      </c>
      <c r="BN437" t="n">
        <v>2.385735</v>
      </c>
      <c r="BO437" t="n">
        <v>1.467038</v>
      </c>
      <c r="BP437" t="n">
        <v>1.746517</v>
      </c>
      <c r="BQ437" t="n">
        <v>3.190116</v>
      </c>
      <c r="BR437" t="n">
        <v>3.190116</v>
      </c>
      <c r="BS437" t="n">
        <v>2.446864</v>
      </c>
      <c r="BT437" t="n">
        <v>2.446864</v>
      </c>
      <c r="BU437" t="n">
        <v>1.967716</v>
      </c>
    </row>
    <row r="438">
      <c r="A438" s="7" t="n">
        <v>45593</v>
      </c>
      <c r="B438" s="8" t="n">
        <v>0.007530952510332461</v>
      </c>
      <c r="C438" s="8" t="n">
        <v>0.0007173591034273742</v>
      </c>
      <c r="D438" s="8" t="n">
        <v>0.0007173591034273742</v>
      </c>
      <c r="E438" s="8" t="n">
        <v>-0.001429803870772078</v>
      </c>
      <c r="F438" s="8" t="n">
        <v>-0.001429803870772078</v>
      </c>
      <c r="G438" s="8" t="n">
        <v>-0.006770685781120299</v>
      </c>
      <c r="H438" s="8" t="n">
        <v>-0.006770685781120299</v>
      </c>
      <c r="I438" s="8" t="n">
        <v>0.003896909182329421</v>
      </c>
      <c r="J438" s="8" t="n">
        <v>0.003896909182329421</v>
      </c>
      <c r="K438" s="8" t="n">
        <v>-0.001928429458889922</v>
      </c>
      <c r="L438" s="8" t="n">
        <v>-0.001928429458889922</v>
      </c>
      <c r="M438" s="8" t="n">
        <v>-0.002978921394053267</v>
      </c>
      <c r="N438" s="8" t="n">
        <v>-0.0007273508061438601</v>
      </c>
      <c r="O438" s="8" t="n">
        <v>-0.0007273508061438601</v>
      </c>
      <c r="P438" s="8" t="n">
        <v>0.003930102357669807</v>
      </c>
      <c r="Q438" s="8" t="n">
        <v>0.003930102357669807</v>
      </c>
      <c r="R438" s="8" t="n">
        <v>0.001273624062935062</v>
      </c>
      <c r="S438" s="8" t="n">
        <v>0.001273624062935062</v>
      </c>
      <c r="T438" s="8" t="n">
        <v>0.001714530487490602</v>
      </c>
      <c r="U438" s="8" t="n">
        <v>0.0003284844093267568</v>
      </c>
      <c r="V438" s="8" t="n">
        <v>0.0003377410389039689</v>
      </c>
      <c r="W438" s="8" t="n">
        <v>0.001752648570372456</v>
      </c>
      <c r="X438" s="8" t="n">
        <v>0.03364419516922484</v>
      </c>
      <c r="Y438" s="8" t="n">
        <v>0.0005840850287881703</v>
      </c>
      <c r="Z438" s="8" t="n">
        <v>0.0005840850287881703</v>
      </c>
      <c r="AA438" s="8" t="n">
        <v>0.02616527313382529</v>
      </c>
      <c r="AB438" s="8" t="n">
        <v>0.005202890390673289</v>
      </c>
      <c r="AC438" s="8" t="n">
        <v>0.005202890390673289</v>
      </c>
      <c r="AD438" s="8" t="n">
        <v>0.001501421156413421</v>
      </c>
      <c r="AE438" s="8" t="n">
        <v>0.001501421156413421</v>
      </c>
      <c r="AF438" s="8" t="n">
        <v>0.003628755637673293</v>
      </c>
      <c r="AG438" s="8" t="n">
        <v>0.003628755637673293</v>
      </c>
      <c r="AH438" s="8" t="n">
        <v>-0.01018117234219853</v>
      </c>
      <c r="AI438" s="8" t="n">
        <v>0.002473863928704596</v>
      </c>
      <c r="AJ438" s="8" t="n">
        <v>0.005649235599899518</v>
      </c>
      <c r="AK438" s="8" t="n">
        <v>-0.0007513935904237057</v>
      </c>
      <c r="AL438" s="8" t="n">
        <v>-0.0007513935904237057</v>
      </c>
      <c r="AM438" s="8" t="n">
        <v>-0.00164962010451443</v>
      </c>
      <c r="AN438" s="8" t="n">
        <v>-0.00164962010451443</v>
      </c>
      <c r="AO438" s="8" t="n">
        <v>-0.001617436470679523</v>
      </c>
      <c r="AP438" s="8" t="n">
        <v>-0.001617436470679523</v>
      </c>
      <c r="AQ438" s="8" t="n">
        <v>0.001569214185745101</v>
      </c>
      <c r="AR438" s="8" t="n">
        <v>0.003122282782525781</v>
      </c>
      <c r="AS438" s="8" t="n">
        <v>0.003122282782525781</v>
      </c>
      <c r="AT438" s="8" t="n">
        <v>1.181561541942601e-05</v>
      </c>
      <c r="AU438" s="8" t="n">
        <v>-0.02025184668782042</v>
      </c>
      <c r="AV438" s="8" t="n">
        <v>0.002942309988991695</v>
      </c>
      <c r="AW438" s="8" t="n">
        <v>0.002942309988991695</v>
      </c>
      <c r="AX438" s="8" t="n">
        <v>-0.001181661540483243</v>
      </c>
      <c r="AY438" s="8" t="n">
        <v>-0.001181661540483243</v>
      </c>
      <c r="AZ438" s="8" t="n">
        <v>0.005436312523549955</v>
      </c>
      <c r="BA438" s="8" t="n">
        <v>0.002382142113655262</v>
      </c>
      <c r="BB438" s="8" t="n">
        <v>0.004908771776031164</v>
      </c>
      <c r="BC438" s="8" t="n">
        <v>0.004908771776031164</v>
      </c>
      <c r="BD438" s="8" t="n">
        <v>-0.001348942128366966</v>
      </c>
      <c r="BE438" s="8" t="n">
        <v>0.003463848266179896</v>
      </c>
      <c r="BF438" s="8" t="n">
        <v>0.00204266878554176</v>
      </c>
      <c r="BG438" s="8" t="n">
        <v>0.0003252074339557257</v>
      </c>
      <c r="BH438" s="8" t="n">
        <v>0.0003252074339557257</v>
      </c>
      <c r="BI438" s="8" t="n">
        <v>0.0006444043398999882</v>
      </c>
      <c r="BK438" t="inlineStr">
        <is>
          <t>2024-10-28</t>
        </is>
      </c>
      <c r="BL438" t="n">
        <v>3.876964</v>
      </c>
      <c r="BM438" t="n">
        <v>2.395032</v>
      </c>
      <c r="BN438" t="n">
        <v>2.395032</v>
      </c>
      <c r="BO438" t="n">
        <v>1.516396</v>
      </c>
      <c r="BP438" t="n">
        <v>1.792215</v>
      </c>
      <c r="BQ438" t="n">
        <v>3.206714</v>
      </c>
      <c r="BR438" t="n">
        <v>3.206714</v>
      </c>
      <c r="BS438" t="n">
        <v>2.445025</v>
      </c>
      <c r="BT438" t="n">
        <v>2.445025</v>
      </c>
      <c r="BU438" t="n">
        <v>1.96447</v>
      </c>
    </row>
    <row r="439">
      <c r="A439" s="7" t="n">
        <v>45594</v>
      </c>
      <c r="B439" s="8" t="n">
        <v>-0.005283067597721307</v>
      </c>
      <c r="C439" s="8" t="n">
        <v>0.007024122183740746</v>
      </c>
      <c r="D439" s="8" t="n">
        <v>0.007024122183740746</v>
      </c>
      <c r="E439" s="8" t="n">
        <v>0.01041630220381325</v>
      </c>
      <c r="F439" s="8" t="n">
        <v>0.01041630220381325</v>
      </c>
      <c r="G439" s="8" t="n">
        <v>0.01468781773570996</v>
      </c>
      <c r="H439" s="8" t="n">
        <v>0.01468781773570996</v>
      </c>
      <c r="I439" s="8" t="n">
        <v>0.003836372619024075</v>
      </c>
      <c r="J439" s="8" t="n">
        <v>0.003836372619024075</v>
      </c>
      <c r="K439" s="8" t="n">
        <v>0.01133861245155007</v>
      </c>
      <c r="L439" s="8" t="n">
        <v>0.01133861245155007</v>
      </c>
      <c r="M439" s="8" t="n">
        <v>0.004719030705807442</v>
      </c>
      <c r="N439" s="8" t="n">
        <v>0.0001999013505211698</v>
      </c>
      <c r="O439" s="8" t="n">
        <v>0.0001999013505211698</v>
      </c>
      <c r="P439" s="8" t="n">
        <v>0.001785098287115135</v>
      </c>
      <c r="Q439" s="8" t="n">
        <v>0.001785098287115135</v>
      </c>
      <c r="R439" s="8" t="n">
        <v>0.02506175412625126</v>
      </c>
      <c r="S439" s="8" t="n">
        <v>0.02506175412625126</v>
      </c>
      <c r="T439" s="8" t="n">
        <v>0.001899599650667444</v>
      </c>
      <c r="U439" s="8" t="n">
        <v>0.006226683123635054</v>
      </c>
      <c r="V439" s="8" t="n">
        <v>-0.006767803796884742</v>
      </c>
      <c r="W439" s="8" t="n">
        <v>0.004755733580905938</v>
      </c>
      <c r="X439" s="8" t="n">
        <v>0.03119960662587827</v>
      </c>
      <c r="Y439" s="8" t="n">
        <v>0.01022187897150805</v>
      </c>
      <c r="Z439" s="8" t="n">
        <v>0.01022187897150805</v>
      </c>
      <c r="AA439" s="8" t="n">
        <v>0.02512701616150204</v>
      </c>
      <c r="AB439" s="8" t="n">
        <v>0.02388777291602813</v>
      </c>
      <c r="AC439" s="8" t="n">
        <v>0.02388777291602813</v>
      </c>
      <c r="AD439" s="8" t="n">
        <v>-0.001808328460437057</v>
      </c>
      <c r="AE439" s="8" t="n">
        <v>-0.001808328460437057</v>
      </c>
      <c r="AF439" s="8" t="n">
        <v>0.005149152887239534</v>
      </c>
      <c r="AG439" s="8" t="n">
        <v>0.005149152887239534</v>
      </c>
      <c r="AH439" s="8" t="n">
        <v>0.0004817370836135686</v>
      </c>
      <c r="AI439" s="8" t="n">
        <v>-0.001767376785361696</v>
      </c>
      <c r="AJ439" s="8" t="n">
        <v>0.00478595947804587</v>
      </c>
      <c r="AK439" s="8" t="n">
        <v>0.01768136237451259</v>
      </c>
      <c r="AL439" s="8" t="n">
        <v>0.01768136237451259</v>
      </c>
      <c r="AM439" s="8" t="n">
        <v>-0.001777111141071059</v>
      </c>
      <c r="AN439" s="8" t="n">
        <v>-0.001777111141071059</v>
      </c>
      <c r="AO439" s="8" t="n">
        <v>-0.01233520718591796</v>
      </c>
      <c r="AP439" s="8" t="n">
        <v>-0.01233520718591796</v>
      </c>
      <c r="AQ439" s="8" t="n">
        <v>-0.0007317594425798346</v>
      </c>
      <c r="AR439" s="8" t="n">
        <v>-0.005207015041716413</v>
      </c>
      <c r="AS439" s="8" t="n">
        <v>-0.005207015041716413</v>
      </c>
      <c r="AT439" s="8" t="n">
        <v>0.004176094199992797</v>
      </c>
      <c r="AU439" s="8" t="n">
        <v>0.002595802573454582</v>
      </c>
      <c r="AV439" s="8" t="n">
        <v>-0.002007413505920716</v>
      </c>
      <c r="AW439" s="8" t="n">
        <v>-0.002007413505920716</v>
      </c>
      <c r="AX439" s="8" t="n">
        <v>-0.0034094518622229</v>
      </c>
      <c r="AY439" s="8" t="n">
        <v>-0.0034094518622229</v>
      </c>
      <c r="AZ439" s="8" t="n">
        <v>0.001166148592987417</v>
      </c>
      <c r="BA439" s="8" t="n">
        <v>-0.005133838525313569</v>
      </c>
      <c r="BB439" s="8" t="n">
        <v>-0.002128459109850201</v>
      </c>
      <c r="BC439" s="8" t="n">
        <v>-0.002128459109850201</v>
      </c>
      <c r="BD439" s="8" t="n">
        <v>0.004465911682828821</v>
      </c>
      <c r="BE439" s="8" t="n">
        <v>-0.003861735412354245</v>
      </c>
      <c r="BF439" s="8" t="n">
        <v>-0.007539593215386498</v>
      </c>
      <c r="BG439" s="8" t="n">
        <v>-0.005020851411722557</v>
      </c>
      <c r="BH439" s="8" t="n">
        <v>-0.005020851411722557</v>
      </c>
      <c r="BI439" s="8" t="n">
        <v>-0.00606581275993185</v>
      </c>
      <c r="BK439" t="inlineStr">
        <is>
          <t>2024-10-29</t>
        </is>
      </c>
      <c r="BL439" t="n">
        <v>3.856482</v>
      </c>
      <c r="BM439" t="n">
        <v>2.40422</v>
      </c>
      <c r="BN439" t="n">
        <v>2.40422</v>
      </c>
      <c r="BO439" t="n">
        <v>1.563707</v>
      </c>
      <c r="BP439" t="n">
        <v>1.837248</v>
      </c>
      <c r="BQ439" t="n">
        <v>3.283315</v>
      </c>
      <c r="BR439" t="n">
        <v>3.283315</v>
      </c>
      <c r="BS439" t="n">
        <v>2.488257</v>
      </c>
      <c r="BT439" t="n">
        <v>2.488257</v>
      </c>
      <c r="BU439" t="n">
        <v>1.960979</v>
      </c>
    </row>
    <row r="440">
      <c r="A440" s="7" t="n">
        <v>45595</v>
      </c>
      <c r="B440" s="8" t="n">
        <v>-0.001868863024417354</v>
      </c>
      <c r="C440" s="8" t="n">
        <v>-0.007020206664343092</v>
      </c>
      <c r="D440" s="8" t="n">
        <v>-0.007020206664343092</v>
      </c>
      <c r="E440" s="8" t="n">
        <v>-0.01282365498138149</v>
      </c>
      <c r="F440" s="8" t="n">
        <v>-0.01282365498138149</v>
      </c>
      <c r="G440" s="8" t="n">
        <v>-0.03302912110309217</v>
      </c>
      <c r="H440" s="8" t="n">
        <v>-0.03302912110309217</v>
      </c>
      <c r="I440" s="8" t="n">
        <v>-0.006071353794909334</v>
      </c>
      <c r="J440" s="8" t="n">
        <v>-0.006071353794909334</v>
      </c>
      <c r="K440" s="8" t="n">
        <v>-0.01633954341680788</v>
      </c>
      <c r="L440" s="8" t="n">
        <v>-0.01633954341680788</v>
      </c>
      <c r="M440" s="8" t="n">
        <v>-0.00580333316218617</v>
      </c>
      <c r="N440" s="8" t="n">
        <v>-0.005058353777659002</v>
      </c>
      <c r="O440" s="8" t="n">
        <v>-0.005058353777659002</v>
      </c>
      <c r="P440" s="8" t="n">
        <v>0.004296130820792729</v>
      </c>
      <c r="Q440" s="8" t="n">
        <v>0.004296130820792729</v>
      </c>
      <c r="R440" s="8" t="n">
        <v>-0.00605902403982368</v>
      </c>
      <c r="S440" s="8" t="n">
        <v>-0.00605902403982368</v>
      </c>
      <c r="T440" s="8" t="n">
        <v>0.0006502045193055852</v>
      </c>
      <c r="U440" s="8" t="n">
        <v>0.001382959824887787</v>
      </c>
      <c r="V440" s="8" t="n">
        <v>0.0009019230224708637</v>
      </c>
      <c r="W440" s="8" t="n">
        <v>-0.006232145118014671</v>
      </c>
      <c r="X440" s="8" t="n">
        <v>-0.03737859053843069</v>
      </c>
      <c r="Y440" s="8" t="n">
        <v>-0.005112592829693684</v>
      </c>
      <c r="Z440" s="8" t="n">
        <v>-0.005112592829693684</v>
      </c>
      <c r="AA440" s="8" t="n">
        <v>-0.03697567751868515</v>
      </c>
      <c r="AB440" s="8" t="n">
        <v>-0.02523314450142549</v>
      </c>
      <c r="AC440" s="8" t="n">
        <v>-0.02523314450142549</v>
      </c>
      <c r="AD440" s="8" t="n">
        <v>0.002543104589201043</v>
      </c>
      <c r="AE440" s="8" t="n">
        <v>0.002543104589201043</v>
      </c>
      <c r="AF440" s="8" t="n">
        <v>0.01011553759021338</v>
      </c>
      <c r="AG440" s="8" t="n">
        <v>0.01011553759021338</v>
      </c>
      <c r="AH440" s="8" t="n">
        <v>0.0001960845418551346</v>
      </c>
      <c r="AI440" s="8" t="n">
        <v>-0.004830532986282006</v>
      </c>
      <c r="AJ440" s="8" t="n">
        <v>-0.006585284375755785</v>
      </c>
      <c r="AK440" s="8" t="n">
        <v>-0.004646391925595454</v>
      </c>
      <c r="AL440" s="8" t="n">
        <v>-0.004646391925595454</v>
      </c>
      <c r="AM440" s="8" t="n">
        <v>-0.0008892009611936458</v>
      </c>
      <c r="AN440" s="8" t="n">
        <v>-0.0008892009611936458</v>
      </c>
      <c r="AO440" s="8" t="n">
        <v>-0.003604931415488566</v>
      </c>
      <c r="AP440" s="8" t="n">
        <v>-0.003604931415488566</v>
      </c>
      <c r="AQ440" s="8" t="n">
        <v>-0.0002202892197722797</v>
      </c>
      <c r="AR440" s="8" t="n">
        <v>0.000925782566515702</v>
      </c>
      <c r="AS440" s="8" t="n">
        <v>0.000925782566515702</v>
      </c>
      <c r="AT440" s="8" t="n">
        <v>-0.001792432940074773</v>
      </c>
      <c r="AU440" s="8" t="n">
        <v>0.004232561716054923</v>
      </c>
      <c r="AV440" s="8" t="n">
        <v>0.00439367547925428</v>
      </c>
      <c r="AW440" s="8" t="n">
        <v>0.00439367547925428</v>
      </c>
      <c r="AX440" s="8" t="n">
        <v>-0.002635081507392862</v>
      </c>
      <c r="AY440" s="8" t="n">
        <v>-0.002635081507392862</v>
      </c>
      <c r="AZ440" s="8" t="n">
        <v>-0.002914051316863703</v>
      </c>
      <c r="BA440" s="8" t="n">
        <v>-0.004794384990844802</v>
      </c>
      <c r="BB440" s="8" t="n">
        <v>0.007740471355891693</v>
      </c>
      <c r="BC440" s="8" t="n">
        <v>0.007740471355891693</v>
      </c>
      <c r="BD440" s="8" t="n">
        <v>0.0004904604115676847</v>
      </c>
      <c r="BE440" s="8" t="n">
        <v>-0.009203699364240887</v>
      </c>
      <c r="BF440" s="8" t="n">
        <v>-0.005857246237228922</v>
      </c>
      <c r="BG440" s="8" t="n">
        <v>0.001444554835257266</v>
      </c>
      <c r="BH440" s="8" t="n">
        <v>0.001444554835257266</v>
      </c>
      <c r="BI440" s="8" t="n">
        <v>0.001696323228624453</v>
      </c>
      <c r="BK440" t="inlineStr">
        <is>
          <t>2024-10-30</t>
        </is>
      </c>
      <c r="BL440" t="n">
        <v>3.849275</v>
      </c>
      <c r="BM440" t="n">
        <v>2.389624</v>
      </c>
      <c r="BN440" t="n">
        <v>2.389624</v>
      </c>
      <c r="BO440" t="n">
        <v>1.505257</v>
      </c>
      <c r="BP440" t="n">
        <v>1.769315</v>
      </c>
      <c r="BQ440" t="n">
        <v>3.200466</v>
      </c>
      <c r="BR440" t="n">
        <v>3.200466</v>
      </c>
      <c r="BS440" t="n">
        <v>2.476695</v>
      </c>
      <c r="BT440" t="n">
        <v>2.476695</v>
      </c>
      <c r="BU440" t="n">
        <v>1.959235</v>
      </c>
    </row>
    <row r="441">
      <c r="A441" s="7" t="n">
        <v>45596</v>
      </c>
      <c r="B441" s="8" t="n">
        <v>0.009818402462163572</v>
      </c>
      <c r="C441" s="8" t="n">
        <v>-0.0215777686915227</v>
      </c>
      <c r="D441" s="8" t="n">
        <v>-0.0215777686915227</v>
      </c>
      <c r="E441" s="8" t="n">
        <v>-0.02578398047014601</v>
      </c>
      <c r="F441" s="8" t="n">
        <v>-0.02578398047014601</v>
      </c>
      <c r="G441" s="8" t="n">
        <v>-0.02590828822659867</v>
      </c>
      <c r="H441" s="8" t="n">
        <v>-0.02590828822659867</v>
      </c>
      <c r="I441" s="8" t="n">
        <v>-0.0177824245489026</v>
      </c>
      <c r="J441" s="8" t="n">
        <v>-0.0177824245489026</v>
      </c>
      <c r="K441" s="8" t="n">
        <v>-0.03310157593855178</v>
      </c>
      <c r="L441" s="8" t="n">
        <v>-0.03310157593855178</v>
      </c>
      <c r="M441" s="8" t="n">
        <v>-0.02250147190679063</v>
      </c>
      <c r="N441" s="8" t="n">
        <v>-0.004744276225265826</v>
      </c>
      <c r="O441" s="8" t="n">
        <v>-0.004744276225265826</v>
      </c>
      <c r="P441" s="8" t="n">
        <v>-0.007584574177273073</v>
      </c>
      <c r="Q441" s="8" t="n">
        <v>-0.007584574177273073</v>
      </c>
      <c r="R441" s="8" t="n">
        <v>-0.01533317094531084</v>
      </c>
      <c r="S441" s="8" t="n">
        <v>-0.01533317094531084</v>
      </c>
      <c r="T441" s="8" t="n">
        <v>0.001789695462934033</v>
      </c>
      <c r="U441" s="8" t="n">
        <v>-0.005215532563961535</v>
      </c>
      <c r="V441" s="8" t="n">
        <v>-0.003762815406779059</v>
      </c>
      <c r="W441" s="8" t="n">
        <v>-0.02211071007562736</v>
      </c>
      <c r="X441" s="8" t="n">
        <v>-0.06272704973288534</v>
      </c>
      <c r="Y441" s="8" t="n">
        <v>-0.01275875369868667</v>
      </c>
      <c r="Z441" s="8" t="n">
        <v>-0.01275875369868667</v>
      </c>
      <c r="AA441" s="8" t="n">
        <v>-0.05900037089081081</v>
      </c>
      <c r="AB441" s="8" t="n">
        <v>-0.02125210629263323</v>
      </c>
      <c r="AC441" s="8" t="n">
        <v>-0.02125210629263323</v>
      </c>
      <c r="AD441" s="8" t="n">
        <v>-0.0003327109783045785</v>
      </c>
      <c r="AE441" s="8" t="n">
        <v>-0.0003327109783045785</v>
      </c>
      <c r="AF441" s="8" t="n">
        <v>-0.008620606886558158</v>
      </c>
      <c r="AG441" s="8" t="n">
        <v>-0.008620606886558158</v>
      </c>
      <c r="AH441" s="8" t="n">
        <v>-0.02478273984954135</v>
      </c>
      <c r="AI441" s="8" t="n">
        <v>-0.009633387145335581</v>
      </c>
      <c r="AJ441" s="8" t="n">
        <v>-0.02178890621466935</v>
      </c>
      <c r="AK441" s="8" t="n">
        <v>-0.01873624879490897</v>
      </c>
      <c r="AL441" s="8" t="n">
        <v>-0.01873624879490897</v>
      </c>
      <c r="AM441" s="8" t="n">
        <v>-0.008559036815844846</v>
      </c>
      <c r="AN441" s="8" t="n">
        <v>-0.008559036815844846</v>
      </c>
      <c r="AO441" s="8" t="n">
        <v>-0.00788083378301848</v>
      </c>
      <c r="AP441" s="8" t="n">
        <v>-0.00788083378301848</v>
      </c>
      <c r="AQ441" s="8" t="n">
        <v>-0.01001300364717073</v>
      </c>
      <c r="AR441" s="8" t="n">
        <v>-0.0009641256349188967</v>
      </c>
      <c r="AS441" s="8" t="n">
        <v>-0.0009641256349188967</v>
      </c>
      <c r="AT441" s="8" t="n">
        <v>-0.01922163989900025</v>
      </c>
      <c r="AU441" s="8" t="n">
        <v>-0.03103729958534684</v>
      </c>
      <c r="AV441" s="8" t="n">
        <v>-0.004221040337935275</v>
      </c>
      <c r="AW441" s="8" t="n">
        <v>-0.004221040337935275</v>
      </c>
      <c r="AX441" s="8" t="n">
        <v>-0.005040566224929604</v>
      </c>
      <c r="AY441" s="8" t="n">
        <v>-0.005040566224929604</v>
      </c>
      <c r="AZ441" s="8" t="n">
        <v>-0.01094867950383514</v>
      </c>
      <c r="BA441" s="8" t="n">
        <v>-0.008752964528154772</v>
      </c>
      <c r="BB441" s="8" t="n">
        <v>-0.003267880013074325</v>
      </c>
      <c r="BC441" s="8" t="n">
        <v>-0.003267880013074325</v>
      </c>
      <c r="BD441" s="8" t="n">
        <v>-0.01688145156426355</v>
      </c>
      <c r="BE441" s="8" t="n">
        <v>-0.01040449005006219</v>
      </c>
      <c r="BF441" s="8" t="n">
        <v>-0.008722623724949219</v>
      </c>
      <c r="BG441" s="8" t="n">
        <v>-0.007909273806897562</v>
      </c>
      <c r="BH441" s="8" t="n">
        <v>-0.007909273806897562</v>
      </c>
      <c r="BI441" s="8" t="n">
        <v>-0.01168477570600091</v>
      </c>
      <c r="BK441" t="inlineStr">
        <is>
          <t>2024-10-31</t>
        </is>
      </c>
      <c r="BL441" t="n">
        <v>3.887069</v>
      </c>
      <c r="BM441" t="n">
        <v>2.34713</v>
      </c>
      <c r="BN441" t="n">
        <v>2.34713</v>
      </c>
      <c r="BO441" t="n">
        <v>1.410837</v>
      </c>
      <c r="BP441" t="n">
        <v>1.664925</v>
      </c>
      <c r="BQ441" t="n">
        <v>3.13245</v>
      </c>
      <c r="BR441" t="n">
        <v>3.13245</v>
      </c>
      <c r="BS441" t="n">
        <v>2.430291</v>
      </c>
      <c r="BT441" t="n">
        <v>2.430291</v>
      </c>
      <c r="BU441" t="n">
        <v>1.942466</v>
      </c>
    </row>
    <row r="442">
      <c r="A442" s="7" t="n">
        <v>45597</v>
      </c>
      <c r="B442" s="8" t="n">
        <v>0.05576375688671797</v>
      </c>
      <c r="C442" s="8" t="n">
        <v>0.006069377713389407</v>
      </c>
      <c r="D442" s="8" t="n">
        <v>0.006069377713389407</v>
      </c>
      <c r="E442" s="8" t="n">
        <v>0.007203368207413192</v>
      </c>
      <c r="F442" s="8" t="n">
        <v>0.007203368207413192</v>
      </c>
      <c r="G442" s="8" t="n">
        <v>0.007947577136823342</v>
      </c>
      <c r="H442" s="8" t="n">
        <v>0.007947577136823342</v>
      </c>
      <c r="I442" s="8" t="n">
        <v>0.05576375688671797</v>
      </c>
      <c r="J442" s="8" t="n">
        <v>0.05576375688671797</v>
      </c>
      <c r="K442" s="8" t="n">
        <v>0.004239862892021869</v>
      </c>
      <c r="L442" s="8" t="n">
        <v>0.004239862892021869</v>
      </c>
      <c r="M442" s="8" t="n">
        <v>0.008290931425049978</v>
      </c>
      <c r="N442" s="8" t="n">
        <v>-0.004982665608579892</v>
      </c>
      <c r="O442" s="8" t="n">
        <v>-0.004982665608579892</v>
      </c>
      <c r="P442" s="8" t="n">
        <v>0.008290931425049978</v>
      </c>
      <c r="Q442" s="8" t="n">
        <v>0.008290931425049978</v>
      </c>
      <c r="R442" s="8" t="n">
        <v>0.01293984430686333</v>
      </c>
      <c r="S442" s="8" t="n">
        <v>0.01293984430686333</v>
      </c>
      <c r="T442" s="8" t="n">
        <v>0.01293984430686333</v>
      </c>
      <c r="U442" s="8" t="n">
        <v>0.00961453228125541</v>
      </c>
      <c r="V442" s="8" t="n">
        <v>0.004287806617192709</v>
      </c>
      <c r="W442" s="8" t="n">
        <v>0.006069377713389407</v>
      </c>
      <c r="X442" s="8" t="n">
        <v>0.001755871785652009</v>
      </c>
      <c r="Y442" s="8" t="n">
        <v>0.00961453228125541</v>
      </c>
      <c r="Z442" s="8" t="n">
        <v>0.00961453228125541</v>
      </c>
      <c r="AA442" s="8" t="n">
        <v>0.009143129181479991</v>
      </c>
      <c r="AB442" s="8" t="n">
        <v>0.009143129181479991</v>
      </c>
      <c r="AC442" s="8" t="n">
        <v>0.009143129181479991</v>
      </c>
      <c r="AD442" s="8" t="n">
        <v>-0.003010893270826884</v>
      </c>
      <c r="AE442" s="8" t="n">
        <v>-0.003010893270826884</v>
      </c>
      <c r="AF442" s="8" t="n">
        <v>0.01080403608618431</v>
      </c>
      <c r="AG442" s="8" t="n">
        <v>0.01080403608618431</v>
      </c>
      <c r="AH442" s="8" t="n">
        <v>0.01080403608618431</v>
      </c>
      <c r="AI442" s="8" t="n">
        <v>-0.003010893270826884</v>
      </c>
      <c r="AJ442" s="8" t="n">
        <v>0.004239862892021869</v>
      </c>
      <c r="AK442" s="8" t="n">
        <v>0.001755871785652009</v>
      </c>
      <c r="AL442" s="8" t="n">
        <v>0.001755871785652009</v>
      </c>
      <c r="AM442" s="8" t="n">
        <v>-0.008129169122030058</v>
      </c>
      <c r="AN442" s="8" t="n">
        <v>-0.008129169122030058</v>
      </c>
      <c r="AO442" s="8" t="n">
        <v>0.004287806617192709</v>
      </c>
      <c r="AP442" s="8" t="n">
        <v>0.004287806617192709</v>
      </c>
      <c r="AQ442" s="8" t="n">
        <v>0.008694229040514883</v>
      </c>
      <c r="AR442" s="8" t="n">
        <v>0.008694229040514883</v>
      </c>
      <c r="AS442" s="8" t="n">
        <v>0.008694229040514883</v>
      </c>
      <c r="AT442" s="8" t="n">
        <v>0.007203368207413192</v>
      </c>
      <c r="AU442" s="8" t="n">
        <v>-0.008129169122030058</v>
      </c>
      <c r="AV442" s="8" t="n">
        <v>0.002096560598602287</v>
      </c>
      <c r="AW442" s="8" t="n">
        <v>0.002096560598602287</v>
      </c>
      <c r="AX442" s="8" t="n">
        <v>-0.006664404784176768</v>
      </c>
      <c r="AY442" s="8" t="n">
        <v>-0.006664404784176768</v>
      </c>
      <c r="AZ442" s="8" t="n">
        <v>0.02052198679253695</v>
      </c>
      <c r="BA442" s="8" t="n">
        <v>0.002096560598602287</v>
      </c>
      <c r="BB442" s="8" t="n">
        <v>0.02052198679253695</v>
      </c>
      <c r="BC442" s="8" t="n">
        <v>0.02052198679253695</v>
      </c>
      <c r="BD442" s="8" t="n">
        <v>0.007947577136823342</v>
      </c>
      <c r="BE442" s="8" t="n">
        <v>-0.004982665608579892</v>
      </c>
      <c r="BF442" s="8" t="n">
        <v>-0.006664404784176768</v>
      </c>
      <c r="BG442" s="8" t="n">
        <v>0.003314922487527266</v>
      </c>
      <c r="BH442" s="8" t="n">
        <v>0.003314922487527266</v>
      </c>
      <c r="BI442" s="8" t="n">
        <v>0.003314922487527266</v>
      </c>
      <c r="BK442" t="inlineStr">
        <is>
          <t>2024-11-01</t>
        </is>
      </c>
      <c r="BL442" t="n">
        <v>4.103826</v>
      </c>
      <c r="BM442" t="n">
        <v>2.478015</v>
      </c>
      <c r="BN442" t="n">
        <v>2.478015</v>
      </c>
      <c r="BO442" t="n">
        <v>1.413314</v>
      </c>
      <c r="BP442" t="n">
        <v>1.680147</v>
      </c>
      <c r="BQ442" t="n">
        <v>3.16109</v>
      </c>
      <c r="BR442" t="n">
        <v>3.16109</v>
      </c>
      <c r="BS442" t="n">
        <v>2.434559</v>
      </c>
      <c r="BT442" t="n">
        <v>2.434559</v>
      </c>
      <c r="BU442" t="n">
        <v>1.926675</v>
      </c>
    </row>
    <row r="443">
      <c r="A443" s="7" t="n">
        <v>45600</v>
      </c>
      <c r="B443" s="8" t="n">
        <v>-0.01883142380294599</v>
      </c>
      <c r="C443" s="8" t="n">
        <v>-0.007077953673140336</v>
      </c>
      <c r="D443" s="8" t="n">
        <v>-0.007077953673140336</v>
      </c>
      <c r="E443" s="8" t="n">
        <v>-0.00628865885142545</v>
      </c>
      <c r="F443" s="8" t="n">
        <v>-0.00628865885142545</v>
      </c>
      <c r="G443" s="8" t="n">
        <v>-0.006004918176402861</v>
      </c>
      <c r="H443" s="8" t="n">
        <v>-0.006004918176402861</v>
      </c>
      <c r="I443" s="8" t="n">
        <v>-0.01883142380294599</v>
      </c>
      <c r="J443" s="8" t="n">
        <v>-0.01883142380294599</v>
      </c>
      <c r="K443" s="8" t="n">
        <v>-0.006168901035912936</v>
      </c>
      <c r="L443" s="8" t="n">
        <v>-0.006168901035912936</v>
      </c>
      <c r="M443" s="8" t="n">
        <v>-0.008181803304059317</v>
      </c>
      <c r="N443" s="8" t="n">
        <v>-0.003900051206714907</v>
      </c>
      <c r="O443" s="8" t="n">
        <v>-0.003900051206714907</v>
      </c>
      <c r="P443" s="8" t="n">
        <v>-0.008181803304059317</v>
      </c>
      <c r="Q443" s="8" t="n">
        <v>-0.008181803304059317</v>
      </c>
      <c r="R443" s="8" t="n">
        <v>-0.007297019989098361</v>
      </c>
      <c r="S443" s="8" t="n">
        <v>-0.007297019989098361</v>
      </c>
      <c r="T443" s="8" t="n">
        <v>-0.007297019989098361</v>
      </c>
      <c r="U443" s="8" t="n">
        <v>-0.005860342093705128</v>
      </c>
      <c r="V443" s="8" t="n">
        <v>-0.002337805328824522</v>
      </c>
      <c r="W443" s="8" t="n">
        <v>-0.007077953673140336</v>
      </c>
      <c r="X443" s="8" t="n">
        <v>-0.008825597728209948</v>
      </c>
      <c r="Y443" s="8" t="n">
        <v>-0.005860342093705128</v>
      </c>
      <c r="Z443" s="8" t="n">
        <v>-0.005860342093705128</v>
      </c>
      <c r="AA443" s="8" t="n">
        <v>-0.004641958840019616</v>
      </c>
      <c r="AB443" s="8" t="n">
        <v>-0.004641958840019616</v>
      </c>
      <c r="AC443" s="8" t="n">
        <v>-0.004641958840019616</v>
      </c>
      <c r="AD443" s="8" t="n">
        <v>-0.004636010606015475</v>
      </c>
      <c r="AE443" s="8" t="n">
        <v>-0.004636010606015475</v>
      </c>
      <c r="AF443" s="8" t="n">
        <v>-0.008414968017882173</v>
      </c>
      <c r="AG443" s="8" t="n">
        <v>-0.008414968017882173</v>
      </c>
      <c r="AH443" s="8" t="n">
        <v>-0.008414968017882173</v>
      </c>
      <c r="AI443" s="8" t="n">
        <v>-0.004636010606015475</v>
      </c>
      <c r="AJ443" s="8" t="n">
        <v>-0.006168901035912936</v>
      </c>
      <c r="AK443" s="8" t="n">
        <v>-0.008825597728209948</v>
      </c>
      <c r="AL443" s="8" t="n">
        <v>-0.008825597728209948</v>
      </c>
      <c r="AM443" s="8" t="n">
        <v>-0.009116196804894052</v>
      </c>
      <c r="AN443" s="8" t="n">
        <v>-0.009116196804894052</v>
      </c>
      <c r="AO443" s="8" t="n">
        <v>-0.002337805328824522</v>
      </c>
      <c r="AP443" s="8" t="n">
        <v>-0.002337805328824522</v>
      </c>
      <c r="AQ443" s="8" t="n">
        <v>-0.004984210492644693</v>
      </c>
      <c r="AR443" s="8" t="n">
        <v>-0.004984210492644693</v>
      </c>
      <c r="AS443" s="8" t="n">
        <v>-0.004984210492644693</v>
      </c>
      <c r="AT443" s="8" t="n">
        <v>-0.00628865885142545</v>
      </c>
      <c r="AU443" s="8" t="n">
        <v>-0.009116196804894052</v>
      </c>
      <c r="AV443" s="8" t="n">
        <v>-0.002778432372968315</v>
      </c>
      <c r="AW443" s="8" t="n">
        <v>-0.002778432372968315</v>
      </c>
      <c r="AX443" s="8" t="n">
        <v>-0.003464721612581926</v>
      </c>
      <c r="AY443" s="8" t="n">
        <v>-0.003464721612581926</v>
      </c>
      <c r="AZ443" s="8" t="n">
        <v>-0.004334972328677195</v>
      </c>
      <c r="BA443" s="8" t="n">
        <v>-0.002778432372968315</v>
      </c>
      <c r="BB443" s="8" t="n">
        <v>-0.004334972328677195</v>
      </c>
      <c r="BC443" s="8" t="n">
        <v>-0.004334972328677195</v>
      </c>
      <c r="BD443" s="8" t="n">
        <v>-0.006004918176402861</v>
      </c>
      <c r="BE443" s="8" t="n">
        <v>-0.003900051206714907</v>
      </c>
      <c r="BF443" s="8" t="n">
        <v>-0.003464721612581926</v>
      </c>
      <c r="BG443" s="8" t="n">
        <v>-0.004226676168130789</v>
      </c>
      <c r="BH443" s="8" t="n">
        <v>-0.004226676168130789</v>
      </c>
      <c r="BI443" s="8" t="n">
        <v>-0.004226676168130789</v>
      </c>
      <c r="BK443" t="inlineStr">
        <is>
          <t>2024-11-04</t>
        </is>
      </c>
      <c r="BL443" t="n">
        <v>4.026545</v>
      </c>
      <c r="BM443" t="n">
        <v>2.43135</v>
      </c>
      <c r="BN443" t="n">
        <v>2.43135</v>
      </c>
      <c r="BO443" t="n">
        <v>1.400841</v>
      </c>
      <c r="BP443" t="n">
        <v>1.672348</v>
      </c>
      <c r="BQ443" t="n">
        <v>3.146416</v>
      </c>
      <c r="BR443" t="n">
        <v>3.146416</v>
      </c>
      <c r="BS443" t="n">
        <v>2.413072</v>
      </c>
      <c r="BT443" t="n">
        <v>2.413072</v>
      </c>
      <c r="BU443" t="n">
        <v>1.909111</v>
      </c>
    </row>
    <row r="444">
      <c r="A444" s="7" t="n">
        <v>45601</v>
      </c>
      <c r="B444" s="8" t="n">
        <v>0.0259629672865763</v>
      </c>
      <c r="C444" s="8" t="n">
        <v>0.02747042845397539</v>
      </c>
      <c r="D444" s="8" t="n">
        <v>0.02747042845397539</v>
      </c>
      <c r="E444" s="8" t="n">
        <v>0.03485799200403189</v>
      </c>
      <c r="F444" s="8" t="n">
        <v>0.03485799200403189</v>
      </c>
      <c r="G444" s="8" t="n">
        <v>0.03773914716789177</v>
      </c>
      <c r="H444" s="8" t="n">
        <v>0.03773914716789177</v>
      </c>
      <c r="I444" s="8" t="n">
        <v>0.0259629672865763</v>
      </c>
      <c r="J444" s="8" t="n">
        <v>0.0259629672865763</v>
      </c>
      <c r="K444" s="8" t="n">
        <v>0.03113323662883664</v>
      </c>
      <c r="L444" s="8" t="n">
        <v>0.03113323662883664</v>
      </c>
      <c r="M444" s="8" t="n">
        <v>0.02302273281307241</v>
      </c>
      <c r="N444" s="8" t="n">
        <v>0.01754982643427748</v>
      </c>
      <c r="O444" s="8" t="n">
        <v>0.01754982643427748</v>
      </c>
      <c r="P444" s="8" t="n">
        <v>0.02302273281307241</v>
      </c>
      <c r="Q444" s="8" t="n">
        <v>0.02302273281307241</v>
      </c>
      <c r="R444" s="8" t="n">
        <v>0.01529948045814736</v>
      </c>
      <c r="S444" s="8" t="n">
        <v>0.01529948045814736</v>
      </c>
      <c r="T444" s="8" t="n">
        <v>0.01529948045814736</v>
      </c>
      <c r="U444" s="8" t="n">
        <v>0.01268035047385018</v>
      </c>
      <c r="V444" s="8" t="n">
        <v>0.01247435165467981</v>
      </c>
      <c r="W444" s="8" t="n">
        <v>0.02747042845397539</v>
      </c>
      <c r="X444" s="8" t="n">
        <v>0.01211801988104441</v>
      </c>
      <c r="Y444" s="8" t="n">
        <v>0.01268035047385018</v>
      </c>
      <c r="Z444" s="8" t="n">
        <v>0.01268035047385018</v>
      </c>
      <c r="AA444" s="8" t="n">
        <v>0.09801359075945316</v>
      </c>
      <c r="AB444" s="8" t="n">
        <v>0.09801359075945316</v>
      </c>
      <c r="AC444" s="8" t="n">
        <v>0.09801359075945316</v>
      </c>
      <c r="AD444" s="8" t="n">
        <v>0.01278899095127052</v>
      </c>
      <c r="AE444" s="8" t="n">
        <v>0.01278899095127052</v>
      </c>
      <c r="AF444" s="8" t="n">
        <v>0.02710180743859458</v>
      </c>
      <c r="AG444" s="8" t="n">
        <v>0.02710180743859458</v>
      </c>
      <c r="AH444" s="8" t="n">
        <v>0.02710180743859458</v>
      </c>
      <c r="AI444" s="8" t="n">
        <v>0.01278899095127052</v>
      </c>
      <c r="AJ444" s="8" t="n">
        <v>0.03113323662883664</v>
      </c>
      <c r="AK444" s="8" t="n">
        <v>0.01211801988104441</v>
      </c>
      <c r="AL444" s="8" t="n">
        <v>0.01211801988104441</v>
      </c>
      <c r="AM444" s="8" t="n">
        <v>0.01278948338247591</v>
      </c>
      <c r="AN444" s="8" t="n">
        <v>0.01278948338247591</v>
      </c>
      <c r="AO444" s="8" t="n">
        <v>0.01247435165467981</v>
      </c>
      <c r="AP444" s="8" t="n">
        <v>0.01247435165467981</v>
      </c>
      <c r="AQ444" s="8" t="n">
        <v>0.01985790839266574</v>
      </c>
      <c r="AR444" s="8" t="n">
        <v>0.01985790839266574</v>
      </c>
      <c r="AS444" s="8" t="n">
        <v>0.01985790839266574</v>
      </c>
      <c r="AT444" s="8" t="n">
        <v>0.03485799200403189</v>
      </c>
      <c r="AU444" s="8" t="n">
        <v>0.01278948338247591</v>
      </c>
      <c r="AV444" s="8" t="n">
        <v>0.008638511453886912</v>
      </c>
      <c r="AW444" s="8" t="n">
        <v>0.008638511453886912</v>
      </c>
      <c r="AX444" s="8" t="n">
        <v>0.009396043721369395</v>
      </c>
      <c r="AY444" s="8" t="n">
        <v>0.009396043721369395</v>
      </c>
      <c r="AZ444" s="8" t="n">
        <v>0.01187394040546233</v>
      </c>
      <c r="BA444" s="8" t="n">
        <v>0.008638511453886912</v>
      </c>
      <c r="BB444" s="8" t="n">
        <v>0.01187394040546233</v>
      </c>
      <c r="BC444" s="8" t="n">
        <v>0.01187394040546233</v>
      </c>
      <c r="BD444" s="8" t="n">
        <v>0.03773914716789177</v>
      </c>
      <c r="BE444" s="8" t="n">
        <v>0.01754982643427748</v>
      </c>
      <c r="BF444" s="8" t="n">
        <v>0.009396043721369395</v>
      </c>
      <c r="BG444" s="8" t="n">
        <v>0.008188484428168391</v>
      </c>
      <c r="BH444" s="8" t="n">
        <v>0.008188484428168391</v>
      </c>
      <c r="BI444" s="8" t="n">
        <v>0.008188484428168391</v>
      </c>
      <c r="BK444" t="inlineStr">
        <is>
          <t>2024-11-05</t>
        </is>
      </c>
      <c r="BL444" t="n">
        <v>4.131086</v>
      </c>
      <c r="BM444" t="n">
        <v>2.494476</v>
      </c>
      <c r="BN444" t="n">
        <v>2.494476</v>
      </c>
      <c r="BO444" t="n">
        <v>1.417816</v>
      </c>
      <c r="BP444" t="n">
        <v>1.836261</v>
      </c>
      <c r="BQ444" t="n">
        <v>3.454808</v>
      </c>
      <c r="BR444" t="n">
        <v>3.454808</v>
      </c>
      <c r="BS444" t="n">
        <v>2.442314</v>
      </c>
      <c r="BT444" t="n">
        <v>2.442314</v>
      </c>
      <c r="BU444" t="n">
        <v>1.933528</v>
      </c>
    </row>
    <row r="445">
      <c r="A445" s="7" t="n">
        <v>45602</v>
      </c>
      <c r="B445" s="8" t="n">
        <v>0.0352791137381199</v>
      </c>
      <c r="C445" s="8" t="n">
        <v>0.04752272046857865</v>
      </c>
      <c r="D445" s="8" t="n">
        <v>0.04752272046857865</v>
      </c>
      <c r="E445" s="8" t="n">
        <v>0.05353786671044898</v>
      </c>
      <c r="F445" s="8" t="n">
        <v>0.05353786671044898</v>
      </c>
      <c r="G445" s="8" t="n">
        <v>0.05419545943987463</v>
      </c>
      <c r="H445" s="8" t="n">
        <v>0.05419545943987463</v>
      </c>
      <c r="I445" s="8" t="n">
        <v>0.0352791137381199</v>
      </c>
      <c r="J445" s="8" t="n">
        <v>0.0352791137381199</v>
      </c>
      <c r="K445" s="8" t="n">
        <v>0.05409336136791414</v>
      </c>
      <c r="L445" s="8" t="n">
        <v>0.05409336136791414</v>
      </c>
      <c r="M445" s="8" t="n">
        <v>0.03954408509081404</v>
      </c>
      <c r="N445" s="8" t="n">
        <v>0.04235177223123887</v>
      </c>
      <c r="O445" s="8" t="n">
        <v>0.04235177223123887</v>
      </c>
      <c r="P445" s="8" t="n">
        <v>0.03954408509081404</v>
      </c>
      <c r="Q445" s="8" t="n">
        <v>0.03954408509081404</v>
      </c>
      <c r="R445" s="8" t="n">
        <v>0.02025282144450378</v>
      </c>
      <c r="S445" s="8" t="n">
        <v>0.02025282144450378</v>
      </c>
      <c r="T445" s="8" t="n">
        <v>0.02025282144450378</v>
      </c>
      <c r="U445" s="8" t="n">
        <v>0.02219123998347758</v>
      </c>
      <c r="V445" s="8" t="n">
        <v>0.02094861593361041</v>
      </c>
      <c r="W445" s="8" t="n">
        <v>0.04752272046857865</v>
      </c>
      <c r="X445" s="8" t="n">
        <v>-0.004572645309696751</v>
      </c>
      <c r="Y445" s="8" t="n">
        <v>0.02219123998347758</v>
      </c>
      <c r="Z445" s="8" t="n">
        <v>0.02219123998347758</v>
      </c>
      <c r="AA445" s="8" t="n">
        <v>0.05313709193312707</v>
      </c>
      <c r="AB445" s="8" t="n">
        <v>0.05313709193312707</v>
      </c>
      <c r="AC445" s="8" t="n">
        <v>0.05313709193312707</v>
      </c>
      <c r="AD445" s="8" t="n">
        <v>0.03631666346234415</v>
      </c>
      <c r="AE445" s="8" t="n">
        <v>0.03631666346234415</v>
      </c>
      <c r="AF445" s="8" t="n">
        <v>0.0478316899400553</v>
      </c>
      <c r="AG445" s="8" t="n">
        <v>0.0478316899400553</v>
      </c>
      <c r="AH445" s="8" t="n">
        <v>0.0478316899400553</v>
      </c>
      <c r="AI445" s="8" t="n">
        <v>0.03631666346234415</v>
      </c>
      <c r="AJ445" s="8" t="n">
        <v>0.05409336136791414</v>
      </c>
      <c r="AK445" s="8" t="n">
        <v>-0.004572645309696751</v>
      </c>
      <c r="AL445" s="8" t="n">
        <v>-0.004572645309696751</v>
      </c>
      <c r="AM445" s="8" t="n">
        <v>-0.004176462489446182</v>
      </c>
      <c r="AN445" s="8" t="n">
        <v>-0.004176462489446182</v>
      </c>
      <c r="AO445" s="8" t="n">
        <v>0.02094861593361041</v>
      </c>
      <c r="AP445" s="8" t="n">
        <v>0.02094861593361041</v>
      </c>
      <c r="AQ445" s="8" t="n">
        <v>0.03100071255020676</v>
      </c>
      <c r="AR445" s="8" t="n">
        <v>0.03100071255020676</v>
      </c>
      <c r="AS445" s="8" t="n">
        <v>0.03100071255020676</v>
      </c>
      <c r="AT445" s="8" t="n">
        <v>0.05353786671044898</v>
      </c>
      <c r="AU445" s="8" t="n">
        <v>-0.004176462489446182</v>
      </c>
      <c r="AV445" s="8" t="n">
        <v>0.03049303783919305</v>
      </c>
      <c r="AW445" s="8" t="n">
        <v>0.03049303783919305</v>
      </c>
      <c r="AX445" s="8" t="n">
        <v>0.03987779626108647</v>
      </c>
      <c r="AY445" s="8" t="n">
        <v>0.03987779626108647</v>
      </c>
      <c r="AZ445" s="8" t="n">
        <v>0.03718994482309937</v>
      </c>
      <c r="BA445" s="8" t="n">
        <v>0.03049303783919305</v>
      </c>
      <c r="BB445" s="8" t="n">
        <v>0.03718994482309937</v>
      </c>
      <c r="BC445" s="8" t="n">
        <v>0.03718994482309937</v>
      </c>
      <c r="BD445" s="8" t="n">
        <v>0.05419545943987463</v>
      </c>
      <c r="BE445" s="8" t="n">
        <v>0.04235177223123887</v>
      </c>
      <c r="BF445" s="8" t="n">
        <v>0.03987779626108647</v>
      </c>
      <c r="BG445" s="8" t="n">
        <v>0.007336878537139235</v>
      </c>
      <c r="BH445" s="8" t="n">
        <v>0.007336878537139235</v>
      </c>
      <c r="BI445" s="8" t="n">
        <v>0.007336878537139235</v>
      </c>
      <c r="BK445" t="inlineStr">
        <is>
          <t>2024-11-06</t>
        </is>
      </c>
      <c r="BL445" t="n">
        <v>4.276828</v>
      </c>
      <c r="BM445" t="n">
        <v>2.582478</v>
      </c>
      <c r="BN445" t="n">
        <v>2.582478</v>
      </c>
      <c r="BO445" t="n">
        <v>1.411333</v>
      </c>
      <c r="BP445" t="n">
        <v>1.933835</v>
      </c>
      <c r="BQ445" t="n">
        <v>3.638387</v>
      </c>
      <c r="BR445" t="n">
        <v>3.638387</v>
      </c>
      <c r="BS445" t="n">
        <v>2.431146</v>
      </c>
      <c r="BT445" t="n">
        <v>2.431146</v>
      </c>
      <c r="BU445" t="n">
        <v>1.925453</v>
      </c>
    </row>
    <row r="446">
      <c r="A446" s="7" t="n">
        <v>45603</v>
      </c>
      <c r="B446" s="8" t="n">
        <v>0.05979602821227339</v>
      </c>
      <c r="C446" s="8" t="n">
        <v>0.01355958099108829</v>
      </c>
      <c r="D446" s="8" t="n">
        <v>0.01355958099108829</v>
      </c>
      <c r="E446" s="8" t="n">
        <v>0.0155944046252851</v>
      </c>
      <c r="F446" s="8" t="n">
        <v>0.0155944046252851</v>
      </c>
      <c r="G446" s="8" t="n">
        <v>0.01740384806748967</v>
      </c>
      <c r="H446" s="8" t="n">
        <v>0.01740384806748967</v>
      </c>
      <c r="I446" s="8" t="n">
        <v>0.05979602821227339</v>
      </c>
      <c r="J446" s="8" t="n">
        <v>0.05979602821227339</v>
      </c>
      <c r="K446" s="8" t="n">
        <v>0.01562429498097976</v>
      </c>
      <c r="L446" s="8" t="n">
        <v>0.01562429498097976</v>
      </c>
      <c r="M446" s="8" t="n">
        <v>0.01105242828907721</v>
      </c>
      <c r="N446" s="8" t="n">
        <v>-0.007944915763840909</v>
      </c>
      <c r="O446" s="8" t="n">
        <v>-0.007944915763840909</v>
      </c>
      <c r="P446" s="8" t="n">
        <v>0.01105242828907721</v>
      </c>
      <c r="Q446" s="8" t="n">
        <v>0.01105242828907721</v>
      </c>
      <c r="R446" s="8" t="n">
        <v>0.02022835317516041</v>
      </c>
      <c r="S446" s="8" t="n">
        <v>0.02022835317516041</v>
      </c>
      <c r="T446" s="8" t="n">
        <v>0.02022835317516041</v>
      </c>
      <c r="U446" s="8" t="n">
        <v>0.01378833312742497</v>
      </c>
      <c r="V446" s="8" t="n">
        <v>0.004620527679159929</v>
      </c>
      <c r="W446" s="8" t="n">
        <v>0.01355958099108829</v>
      </c>
      <c r="X446" s="8" t="n">
        <v>0.004512574594346536</v>
      </c>
      <c r="Y446" s="8" t="n">
        <v>0.01378833312742497</v>
      </c>
      <c r="Z446" s="8" t="n">
        <v>0.01378833312742497</v>
      </c>
      <c r="AA446" s="8" t="n">
        <v>0.02461825888043409</v>
      </c>
      <c r="AB446" s="8" t="n">
        <v>0.02461825888043409</v>
      </c>
      <c r="AC446" s="8" t="n">
        <v>0.02461825888043409</v>
      </c>
      <c r="AD446" s="8" t="n">
        <v>-0.004206147023944278</v>
      </c>
      <c r="AE446" s="8" t="n">
        <v>-0.004206147023944278</v>
      </c>
      <c r="AF446" s="8" t="n">
        <v>0.004089478272509785</v>
      </c>
      <c r="AG446" s="8" t="n">
        <v>0.004089478272509785</v>
      </c>
      <c r="AH446" s="8" t="n">
        <v>0.004089478272509785</v>
      </c>
      <c r="AI446" s="8" t="n">
        <v>-0.004206147023944278</v>
      </c>
      <c r="AJ446" s="8" t="n">
        <v>0.01562429498097976</v>
      </c>
      <c r="AK446" s="8" t="n">
        <v>0.004512574594346536</v>
      </c>
      <c r="AL446" s="8" t="n">
        <v>0.004512574594346536</v>
      </c>
      <c r="AM446" s="8" t="n">
        <v>-0.01186196268721742</v>
      </c>
      <c r="AN446" s="8" t="n">
        <v>-0.01186196268721742</v>
      </c>
      <c r="AO446" s="8" t="n">
        <v>0.004620527679159929</v>
      </c>
      <c r="AP446" s="8" t="n">
        <v>0.004620527679159929</v>
      </c>
      <c r="AQ446" s="8" t="n">
        <v>0.009299013637648016</v>
      </c>
      <c r="AR446" s="8" t="n">
        <v>0.009299013637648016</v>
      </c>
      <c r="AS446" s="8" t="n">
        <v>0.009299013637648016</v>
      </c>
      <c r="AT446" s="8" t="n">
        <v>0.0155944046252851</v>
      </c>
      <c r="AU446" s="8" t="n">
        <v>-0.01186196268721742</v>
      </c>
      <c r="AV446" s="8" t="n">
        <v>-0.007172655645958903</v>
      </c>
      <c r="AW446" s="8" t="n">
        <v>-0.007172655645958903</v>
      </c>
      <c r="AX446" s="8" t="n">
        <v>-0.007931248541473042</v>
      </c>
      <c r="AY446" s="8" t="n">
        <v>-0.007931248541473042</v>
      </c>
      <c r="AZ446" s="8" t="n">
        <v>-0.007099455445723934</v>
      </c>
      <c r="BA446" s="8" t="n">
        <v>-0.007172655645958903</v>
      </c>
      <c r="BB446" s="8" t="n">
        <v>-0.007099455445723934</v>
      </c>
      <c r="BC446" s="8" t="n">
        <v>-0.007099455445723934</v>
      </c>
      <c r="BD446" s="8" t="n">
        <v>0.01740384806748967</v>
      </c>
      <c r="BE446" s="8" t="n">
        <v>-0.007944915763840909</v>
      </c>
      <c r="BF446" s="8" t="n">
        <v>-0.007931248541473042</v>
      </c>
      <c r="BG446" s="8" t="n">
        <v>0.001968431477474921</v>
      </c>
      <c r="BH446" s="8" t="n">
        <v>0.001968431477474921</v>
      </c>
      <c r="BI446" s="8" t="n">
        <v>0.001968431477474921</v>
      </c>
      <c r="BK446" t="inlineStr">
        <is>
          <t>2024-11-07</t>
        </is>
      </c>
      <c r="BL446" t="n">
        <v>4.532565</v>
      </c>
      <c r="BM446" t="n">
        <v>2.7369</v>
      </c>
      <c r="BN446" t="n">
        <v>2.7369</v>
      </c>
      <c r="BO446" t="n">
        <v>1.417702</v>
      </c>
      <c r="BP446" t="n">
        <v>1.981442</v>
      </c>
      <c r="BQ446" t="n">
        <v>3.727957</v>
      </c>
      <c r="BR446" t="n">
        <v>3.727957</v>
      </c>
      <c r="BS446" t="n">
        <v>2.442117</v>
      </c>
      <c r="BT446" t="n">
        <v>2.442117</v>
      </c>
      <c r="BU446" t="n">
        <v>1.902613</v>
      </c>
    </row>
    <row r="447">
      <c r="A447" s="7" t="n">
        <v>45604</v>
      </c>
      <c r="B447" s="8" t="n">
        <v>0.2041624838360776</v>
      </c>
      <c r="C447" s="8" t="n">
        <v>0.01321181845594373</v>
      </c>
      <c r="D447" s="8" t="n">
        <v>0.01321181845594373</v>
      </c>
      <c r="E447" s="8" t="n">
        <v>0.01703049753483406</v>
      </c>
      <c r="F447" s="8" t="n">
        <v>0.01703049753483406</v>
      </c>
      <c r="G447" s="8" t="n">
        <v>0.01784165333505449</v>
      </c>
      <c r="H447" s="8" t="n">
        <v>0.01784165333505449</v>
      </c>
      <c r="I447" s="8" t="n">
        <v>0.2041624838360776</v>
      </c>
      <c r="J447" s="8" t="n">
        <v>0.2041624838360776</v>
      </c>
      <c r="K447" s="8" t="n">
        <v>0.01612413071447269</v>
      </c>
      <c r="L447" s="8" t="n">
        <v>0.01612413071447269</v>
      </c>
      <c r="M447" s="8" t="n">
        <v>0.009675439284872843</v>
      </c>
      <c r="N447" s="8" t="n">
        <v>0.02308198466111713</v>
      </c>
      <c r="O447" s="8" t="n">
        <v>0.02308198466111713</v>
      </c>
      <c r="P447" s="8" t="n">
        <v>0.009675439284872843</v>
      </c>
      <c r="Q447" s="8" t="n">
        <v>0.009675439284872843</v>
      </c>
      <c r="R447" s="8" t="n">
        <v>0.03325850258270424</v>
      </c>
      <c r="S447" s="8" t="n">
        <v>0.03325850258270424</v>
      </c>
      <c r="T447" s="8" t="n">
        <v>0.03325850258270424</v>
      </c>
      <c r="U447" s="8" t="n">
        <v>0.01884434309881984</v>
      </c>
      <c r="V447" s="8" t="n">
        <v>0.005850817948418852</v>
      </c>
      <c r="W447" s="8" t="n">
        <v>0.01321181845594373</v>
      </c>
      <c r="X447" s="8" t="n">
        <v>0.01197625406324437</v>
      </c>
      <c r="Y447" s="8" t="n">
        <v>0.01884434309881984</v>
      </c>
      <c r="Z447" s="8" t="n">
        <v>0.01884434309881984</v>
      </c>
      <c r="AA447" s="8" t="n">
        <v>0.03881449169165727</v>
      </c>
      <c r="AB447" s="8" t="n">
        <v>0.03881449169165727</v>
      </c>
      <c r="AC447" s="8" t="n">
        <v>0.03881449169165727</v>
      </c>
      <c r="AD447" s="8" t="n">
        <v>0.01958485407383201</v>
      </c>
      <c r="AE447" s="8" t="n">
        <v>0.01958485407383201</v>
      </c>
      <c r="AF447" s="8" t="n">
        <v>0.01444839340809796</v>
      </c>
      <c r="AG447" s="8" t="n">
        <v>0.01444839340809796</v>
      </c>
      <c r="AH447" s="8" t="n">
        <v>0.01444839340809796</v>
      </c>
      <c r="AI447" s="8" t="n">
        <v>0.01958485407383201</v>
      </c>
      <c r="AJ447" s="8" t="n">
        <v>0.01612413071447269</v>
      </c>
      <c r="AK447" s="8" t="n">
        <v>0.01197625406324437</v>
      </c>
      <c r="AL447" s="8" t="n">
        <v>0.01197625406324437</v>
      </c>
      <c r="AM447" s="8" t="n">
        <v>0.003702282876924267</v>
      </c>
      <c r="AN447" s="8" t="n">
        <v>0.003702282876924267</v>
      </c>
      <c r="AO447" s="8" t="n">
        <v>0.005850817948418852</v>
      </c>
      <c r="AP447" s="8" t="n">
        <v>0.005850817948418852</v>
      </c>
      <c r="AQ447" s="8" t="n">
        <v>0.01319578790458883</v>
      </c>
      <c r="AR447" s="8" t="n">
        <v>0.01319578790458883</v>
      </c>
      <c r="AS447" s="8" t="n">
        <v>0.01319578790458883</v>
      </c>
      <c r="AT447" s="8" t="n">
        <v>0.01703049753483406</v>
      </c>
      <c r="AU447" s="8" t="n">
        <v>0.003702282876924267</v>
      </c>
      <c r="AV447" s="8" t="n">
        <v>0.01990570914805808</v>
      </c>
      <c r="AW447" s="8" t="n">
        <v>0.01990570914805808</v>
      </c>
      <c r="AX447" s="8" t="n">
        <v>0.02108524988118619</v>
      </c>
      <c r="AY447" s="8" t="n">
        <v>0.02108524988118619</v>
      </c>
      <c r="AZ447" s="8" t="n">
        <v>0.00924683073749411</v>
      </c>
      <c r="BA447" s="8" t="n">
        <v>0.01990570914805808</v>
      </c>
      <c r="BB447" s="8" t="n">
        <v>0.00924683073749411</v>
      </c>
      <c r="BC447" s="8" t="n">
        <v>0.00924683073749411</v>
      </c>
      <c r="BD447" s="8" t="n">
        <v>0.01784165333505449</v>
      </c>
      <c r="BE447" s="8" t="n">
        <v>0.02308198466111713</v>
      </c>
      <c r="BF447" s="8" t="n">
        <v>0.02108524988118619</v>
      </c>
      <c r="BG447" s="8" t="n">
        <v>0.00713692953494275</v>
      </c>
      <c r="BH447" s="8" t="n">
        <v>0.00713692953494275</v>
      </c>
      <c r="BI447" s="8" t="n">
        <v>0.00713692953494275</v>
      </c>
      <c r="BK447" t="inlineStr">
        <is>
          <t>2024-11-08</t>
        </is>
      </c>
      <c r="BL447" t="n">
        <v>5.457945</v>
      </c>
      <c r="BM447" t="n">
        <v>3.295673</v>
      </c>
      <c r="BN447" t="n">
        <v>3.295673</v>
      </c>
      <c r="BO447" t="n">
        <v>1.434681</v>
      </c>
      <c r="BP447" t="n">
        <v>2.058351</v>
      </c>
      <c r="BQ447" t="n">
        <v>3.872656</v>
      </c>
      <c r="BR447" t="n">
        <v>3.872656</v>
      </c>
      <c r="BS447" t="n">
        <v>2.471364</v>
      </c>
      <c r="BT447" t="n">
        <v>2.471364</v>
      </c>
      <c r="BU447" t="n">
        <v>1.909657</v>
      </c>
    </row>
    <row r="448">
      <c r="A448" s="7" t="n">
        <v>45607</v>
      </c>
      <c r="B448" s="8" t="n">
        <v>0.03799636406271087</v>
      </c>
      <c r="C448" s="8" t="n">
        <v>0.007869874548633806</v>
      </c>
      <c r="D448" s="8" t="n">
        <v>0.007869874548633806</v>
      </c>
      <c r="E448" s="8" t="n">
        <v>0.00268832071070035</v>
      </c>
      <c r="F448" s="8" t="n">
        <v>0.00268832071070035</v>
      </c>
      <c r="G448" s="8" t="n">
        <v>-0.001075134237540384</v>
      </c>
      <c r="H448" s="8" t="n">
        <v>-0.001075134237540384</v>
      </c>
      <c r="I448" s="8" t="n">
        <v>0.03799636406271087</v>
      </c>
      <c r="J448" s="8" t="n">
        <v>0.03799636406271087</v>
      </c>
      <c r="K448" s="8" t="n">
        <v>0.0004025254526047219</v>
      </c>
      <c r="L448" s="8" t="n">
        <v>0.0004025254526047219</v>
      </c>
      <c r="M448" s="8" t="n">
        <v>0.01693736987952624</v>
      </c>
      <c r="N448" s="8" t="n">
        <v>0.004029689149492317</v>
      </c>
      <c r="O448" s="8" t="n">
        <v>0.004029689149492317</v>
      </c>
      <c r="P448" s="8" t="n">
        <v>0.01693736987952624</v>
      </c>
      <c r="Q448" s="8" t="n">
        <v>0.01693736987952624</v>
      </c>
      <c r="R448" s="8" t="n">
        <v>0.007081721880181345</v>
      </c>
      <c r="S448" s="8" t="n">
        <v>0.007081721880181345</v>
      </c>
      <c r="T448" s="8" t="n">
        <v>0.007081721880181345</v>
      </c>
      <c r="U448" s="8" t="n">
        <v>0.005711053822995008</v>
      </c>
      <c r="V448" s="8" t="n">
        <v>0.005606455226897225</v>
      </c>
      <c r="W448" s="8" t="n">
        <v>0.007869874548633806</v>
      </c>
      <c r="X448" s="8" t="n">
        <v>0.03356228590593683</v>
      </c>
      <c r="Y448" s="8" t="n">
        <v>0.005711053822995008</v>
      </c>
      <c r="Z448" s="8" t="n">
        <v>0.005711053822995008</v>
      </c>
      <c r="AA448" s="8" t="n">
        <v>0.001833474608191421</v>
      </c>
      <c r="AB448" s="8" t="n">
        <v>0.001833474608191421</v>
      </c>
      <c r="AC448" s="8" t="n">
        <v>0.001833474608191421</v>
      </c>
      <c r="AD448" s="8" t="n">
        <v>0.008866309254324399</v>
      </c>
      <c r="AE448" s="8" t="n">
        <v>0.008866309254324399</v>
      </c>
      <c r="AF448" s="8" t="n">
        <v>0.03284376195955155</v>
      </c>
      <c r="AG448" s="8" t="n">
        <v>0.03284376195955155</v>
      </c>
      <c r="AH448" s="8" t="n">
        <v>0.03284376195955155</v>
      </c>
      <c r="AI448" s="8" t="n">
        <v>0.008866309254324399</v>
      </c>
      <c r="AJ448" s="8" t="n">
        <v>0.0004025254526047219</v>
      </c>
      <c r="AK448" s="8" t="n">
        <v>0.03356228590593683</v>
      </c>
      <c r="AL448" s="8" t="n">
        <v>0.03356228590593683</v>
      </c>
      <c r="AM448" s="8" t="n">
        <v>0.04789542997208215</v>
      </c>
      <c r="AN448" s="8" t="n">
        <v>0.04789542997208215</v>
      </c>
      <c r="AO448" s="8" t="n">
        <v>0.005606455226897225</v>
      </c>
      <c r="AP448" s="8" t="n">
        <v>0.005606455226897225</v>
      </c>
      <c r="AQ448" s="8" t="n">
        <v>0.01940706235382364</v>
      </c>
      <c r="AR448" s="8" t="n">
        <v>0.01940706235382364</v>
      </c>
      <c r="AS448" s="8" t="n">
        <v>0.01940706235382364</v>
      </c>
      <c r="AT448" s="8" t="n">
        <v>0.00268832071070035</v>
      </c>
      <c r="AU448" s="8" t="n">
        <v>0.04789542997208215</v>
      </c>
      <c r="AV448" s="8" t="n">
        <v>0.005732241704536847</v>
      </c>
      <c r="AW448" s="8" t="n">
        <v>0.005732241704536847</v>
      </c>
      <c r="AX448" s="8" t="n">
        <v>0.001970007759698472</v>
      </c>
      <c r="AY448" s="8" t="n">
        <v>0.001970007759698472</v>
      </c>
      <c r="AZ448" s="8" t="n">
        <v>0.01408014016352717</v>
      </c>
      <c r="BA448" s="8" t="n">
        <v>0.005732241704536847</v>
      </c>
      <c r="BB448" s="8" t="n">
        <v>0.01408014016352717</v>
      </c>
      <c r="BC448" s="8" t="n">
        <v>0.01408014016352717</v>
      </c>
      <c r="BD448" s="8" t="n">
        <v>-0.001075134237540384</v>
      </c>
      <c r="BE448" s="8" t="n">
        <v>0.004029689149492317</v>
      </c>
      <c r="BF448" s="8" t="n">
        <v>0.001970007759698472</v>
      </c>
      <c r="BG448" s="8" t="n">
        <v>0.003385667848448787</v>
      </c>
      <c r="BH448" s="8" t="n">
        <v>0.003385667848448787</v>
      </c>
      <c r="BI448" s="8" t="n">
        <v>0.003385667848448787</v>
      </c>
      <c r="BK448" t="inlineStr">
        <is>
          <t>2024-11-11</t>
        </is>
      </c>
      <c r="BL448" t="n">
        <v>5.665327</v>
      </c>
      <c r="BM448" t="n">
        <v>3.420896</v>
      </c>
      <c r="BN448" t="n">
        <v>3.420896</v>
      </c>
      <c r="BO448" t="n">
        <v>1.482832</v>
      </c>
      <c r="BP448" t="n">
        <v>2.062125</v>
      </c>
      <c r="BQ448" t="n">
        <v>3.879756</v>
      </c>
      <c r="BR448" t="n">
        <v>3.879756</v>
      </c>
      <c r="BS448" t="n">
        <v>2.554309</v>
      </c>
      <c r="BT448" t="n">
        <v>2.554309</v>
      </c>
      <c r="BU448" t="n">
        <v>2.001121</v>
      </c>
    </row>
    <row r="449">
      <c r="A449" s="7" t="n">
        <v>45608</v>
      </c>
      <c r="B449" s="8" t="n">
        <v>0.001446820918062751</v>
      </c>
      <c r="C449" s="8" t="n">
        <v>-0.01028952884133623</v>
      </c>
      <c r="D449" s="8" t="n">
        <v>-0.01028952884133623</v>
      </c>
      <c r="E449" s="8" t="n">
        <v>-0.01433027130958617</v>
      </c>
      <c r="F449" s="8" t="n">
        <v>-0.01433027130958617</v>
      </c>
      <c r="G449" s="8" t="n">
        <v>-0.01509559432925281</v>
      </c>
      <c r="H449" s="8" t="n">
        <v>-0.01509559432925281</v>
      </c>
      <c r="I449" s="8" t="n">
        <v>0.001446820918062751</v>
      </c>
      <c r="J449" s="8" t="n">
        <v>0.001446820918062751</v>
      </c>
      <c r="K449" s="8" t="n">
        <v>-0.01440437137426723</v>
      </c>
      <c r="L449" s="8" t="n">
        <v>-0.01440437137426723</v>
      </c>
      <c r="M449" s="8" t="n">
        <v>-0.005292934337062851</v>
      </c>
      <c r="N449" s="8" t="n">
        <v>-0.007937344744016859</v>
      </c>
      <c r="O449" s="8" t="n">
        <v>-0.007937344744016859</v>
      </c>
      <c r="P449" s="8" t="n">
        <v>-0.005292934337062851</v>
      </c>
      <c r="Q449" s="8" t="n">
        <v>-0.005292934337062851</v>
      </c>
      <c r="R449" s="8" t="n">
        <v>-0.002613348817721237</v>
      </c>
      <c r="S449" s="8" t="n">
        <v>-0.002613348817721237</v>
      </c>
      <c r="T449" s="8" t="n">
        <v>-0.002613348817721237</v>
      </c>
      <c r="U449" s="8" t="n">
        <v>-0.003538389821565272</v>
      </c>
      <c r="V449" s="8" t="n">
        <v>0.0001955774702197951</v>
      </c>
      <c r="W449" s="8" t="n">
        <v>-0.01028952884133623</v>
      </c>
      <c r="X449" s="8" t="n">
        <v>-0.02195178971765838</v>
      </c>
      <c r="Y449" s="8" t="n">
        <v>-0.003538389821565272</v>
      </c>
      <c r="Z449" s="8" t="n">
        <v>-0.003538389821565272</v>
      </c>
      <c r="AA449" s="8" t="n">
        <v>-0.02116411514295195</v>
      </c>
      <c r="AB449" s="8" t="n">
        <v>-0.02116411514295195</v>
      </c>
      <c r="AC449" s="8" t="n">
        <v>-0.02116411514295195</v>
      </c>
      <c r="AD449" s="8" t="n">
        <v>-0.004136037579619531</v>
      </c>
      <c r="AE449" s="8" t="n">
        <v>-0.004136037579619531</v>
      </c>
      <c r="AF449" s="8" t="n">
        <v>-0.009292054668922725</v>
      </c>
      <c r="AG449" s="8" t="n">
        <v>-0.009292054668922725</v>
      </c>
      <c r="AH449" s="8" t="n">
        <v>-0.009292054668922725</v>
      </c>
      <c r="AI449" s="8" t="n">
        <v>-0.004136037579619531</v>
      </c>
      <c r="AJ449" s="8" t="n">
        <v>-0.01440437137426723</v>
      </c>
      <c r="AK449" s="8" t="n">
        <v>-0.02195178971765838</v>
      </c>
      <c r="AL449" s="8" t="n">
        <v>-0.02195178971765838</v>
      </c>
      <c r="AM449" s="8" t="n">
        <v>-0.0178345223892996</v>
      </c>
      <c r="AN449" s="8" t="n">
        <v>-0.0178345223892996</v>
      </c>
      <c r="AO449" s="8" t="n">
        <v>0.0001955774702197951</v>
      </c>
      <c r="AP449" s="8" t="n">
        <v>0.0001955774702197951</v>
      </c>
      <c r="AQ449" s="8" t="n">
        <v>0.002534908024516197</v>
      </c>
      <c r="AR449" s="8" t="n">
        <v>0.002534908024516197</v>
      </c>
      <c r="AS449" s="8" t="n">
        <v>0.002534908024516197</v>
      </c>
      <c r="AT449" s="8" t="n">
        <v>-0.01433027130958617</v>
      </c>
      <c r="AU449" s="8" t="n">
        <v>-0.0178345223892996</v>
      </c>
      <c r="AV449" s="8" t="n">
        <v>0.0003365907235746463</v>
      </c>
      <c r="AW449" s="8" t="n">
        <v>0.0003365907235746463</v>
      </c>
      <c r="AX449" s="8" t="n">
        <v>-0.008010779821845601</v>
      </c>
      <c r="AY449" s="8" t="n">
        <v>-0.008010779821845601</v>
      </c>
      <c r="AZ449" s="8" t="n">
        <v>0.008374172400846622</v>
      </c>
      <c r="BA449" s="8" t="n">
        <v>0.0003365907235746463</v>
      </c>
      <c r="BB449" s="8" t="n">
        <v>0.008374172400846622</v>
      </c>
      <c r="BC449" s="8" t="n">
        <v>0.008374172400846622</v>
      </c>
      <c r="BD449" s="8" t="n">
        <v>-0.01509559432925281</v>
      </c>
      <c r="BE449" s="8" t="n">
        <v>-0.007937344744016859</v>
      </c>
      <c r="BF449" s="8" t="n">
        <v>-0.008010779821845601</v>
      </c>
      <c r="BG449" s="8" t="n">
        <v>-0.001713004021773305</v>
      </c>
      <c r="BH449" s="8" t="n">
        <v>-0.001713004021773305</v>
      </c>
      <c r="BI449" s="8" t="n">
        <v>-0.001713004021773305</v>
      </c>
      <c r="BK449" t="inlineStr">
        <is>
          <t>2024-11-12</t>
        </is>
      </c>
      <c r="BL449" t="n">
        <v>5.673523</v>
      </c>
      <c r="BM449" t="n">
        <v>3.425846</v>
      </c>
      <c r="BN449" t="n">
        <v>3.425846</v>
      </c>
      <c r="BO449" t="n">
        <v>1.450281</v>
      </c>
      <c r="BP449" t="n">
        <v>2.018482</v>
      </c>
      <c r="BQ449" t="n">
        <v>3.797645</v>
      </c>
      <c r="BR449" t="n">
        <v>3.797645</v>
      </c>
      <c r="BS449" t="n">
        <v>2.498237</v>
      </c>
      <c r="BT449" t="n">
        <v>2.498237</v>
      </c>
      <c r="BU449" t="n">
        <v>1.965432</v>
      </c>
    </row>
    <row r="450">
      <c r="A450" s="7" t="n">
        <v>45609</v>
      </c>
      <c r="B450" s="8" t="n">
        <v>0.09395772266605991</v>
      </c>
      <c r="C450" s="8" t="n">
        <v>0.001713491716807226</v>
      </c>
      <c r="D450" s="8" t="n">
        <v>0.001713491716807226</v>
      </c>
      <c r="E450" s="8" t="n">
        <v>0.001814917933922032</v>
      </c>
      <c r="F450" s="8" t="n">
        <v>0.001814917933922032</v>
      </c>
      <c r="G450" s="8" t="n">
        <v>0.0007196763596292342</v>
      </c>
      <c r="H450" s="8" t="n">
        <v>0.0007196763596292342</v>
      </c>
      <c r="I450" s="8" t="n">
        <v>0.09395772266605991</v>
      </c>
      <c r="J450" s="8" t="n">
        <v>0.09395772266605991</v>
      </c>
      <c r="K450" s="8" t="n">
        <v>-0.001400794498995145</v>
      </c>
      <c r="L450" s="8" t="n">
        <v>-0.001400794498995145</v>
      </c>
      <c r="M450" s="8" t="n">
        <v>0.005495124978852961</v>
      </c>
      <c r="N450" s="8" t="n">
        <v>0.002645774475579968</v>
      </c>
      <c r="O450" s="8" t="n">
        <v>0.002645774475579968</v>
      </c>
      <c r="P450" s="8" t="n">
        <v>0.005495124978852961</v>
      </c>
      <c r="Q450" s="8" t="n">
        <v>0.005495124978852961</v>
      </c>
      <c r="R450" s="8" t="n">
        <v>0.01192062790916496</v>
      </c>
      <c r="S450" s="8" t="n">
        <v>0.01192062790916496</v>
      </c>
      <c r="T450" s="8" t="n">
        <v>0.01192062790916496</v>
      </c>
      <c r="U450" s="8" t="n">
        <v>0.006675991846757975</v>
      </c>
      <c r="V450" s="8" t="n">
        <v>0.006522415952589844</v>
      </c>
      <c r="W450" s="8" t="n">
        <v>0.001713491716807226</v>
      </c>
      <c r="X450" s="8" t="n">
        <v>0.05361732766016864</v>
      </c>
      <c r="Y450" s="8" t="n">
        <v>0.006675991846757975</v>
      </c>
      <c r="Z450" s="8" t="n">
        <v>0.006675991846757975</v>
      </c>
      <c r="AA450" s="8" t="n">
        <v>0.01549885412608715</v>
      </c>
      <c r="AB450" s="8" t="n">
        <v>0.01549885412608715</v>
      </c>
      <c r="AC450" s="8" t="n">
        <v>0.01549885412608715</v>
      </c>
      <c r="AD450" s="8" t="n">
        <v>0.004117672353577664</v>
      </c>
      <c r="AE450" s="8" t="n">
        <v>0.004117672353577664</v>
      </c>
      <c r="AF450" s="8" t="n">
        <v>0.0177324272600571</v>
      </c>
      <c r="AG450" s="8" t="n">
        <v>0.0177324272600571</v>
      </c>
      <c r="AH450" s="8" t="n">
        <v>0.0177324272600571</v>
      </c>
      <c r="AI450" s="8" t="n">
        <v>0.004117672353577664</v>
      </c>
      <c r="AJ450" s="8" t="n">
        <v>-0.001400794498995145</v>
      </c>
      <c r="AK450" s="8" t="n">
        <v>0.05361732766016864</v>
      </c>
      <c r="AL450" s="8" t="n">
        <v>0.05361732766016864</v>
      </c>
      <c r="AM450" s="8" t="n">
        <v>0.03890994054972453</v>
      </c>
      <c r="AN450" s="8" t="n">
        <v>0.03890994054972453</v>
      </c>
      <c r="AO450" s="8" t="n">
        <v>0.006522415952589844</v>
      </c>
      <c r="AP450" s="8" t="n">
        <v>0.006522415952589844</v>
      </c>
      <c r="AQ450" s="8" t="n">
        <v>0.00607573150377232</v>
      </c>
      <c r="AR450" s="8" t="n">
        <v>0.00607573150377232</v>
      </c>
      <c r="AS450" s="8" t="n">
        <v>0.00607573150377232</v>
      </c>
      <c r="AT450" s="8" t="n">
        <v>0.001814917933922032</v>
      </c>
      <c r="AU450" s="8" t="n">
        <v>0.03890994054972453</v>
      </c>
      <c r="AV450" s="8" t="n">
        <v>0.002965233304821132</v>
      </c>
      <c r="AW450" s="8" t="n">
        <v>0.002965233304821132</v>
      </c>
      <c r="AX450" s="8" t="n">
        <v>0.002014153104899235</v>
      </c>
      <c r="AY450" s="8" t="n">
        <v>0.002014153104899235</v>
      </c>
      <c r="AZ450" s="8" t="n">
        <v>0.006253109484538464</v>
      </c>
      <c r="BA450" s="8" t="n">
        <v>0.002965233304821132</v>
      </c>
      <c r="BB450" s="8" t="n">
        <v>0.006253109484538464</v>
      </c>
      <c r="BC450" s="8" t="n">
        <v>0.006253109484538464</v>
      </c>
      <c r="BD450" s="8" t="n">
        <v>0.0007196763596292342</v>
      </c>
      <c r="BE450" s="8" t="n">
        <v>0.002645774475579968</v>
      </c>
      <c r="BF450" s="8" t="n">
        <v>0.002014153104899235</v>
      </c>
      <c r="BG450" s="8" t="n">
        <v>-0.0020262804553036</v>
      </c>
      <c r="BH450" s="8" t="n">
        <v>-0.0020262804553036</v>
      </c>
      <c r="BI450" s="8" t="n">
        <v>-0.0020262804553036</v>
      </c>
      <c r="BK450" t="inlineStr">
        <is>
          <t>2024-11-13</t>
        </is>
      </c>
      <c r="BL450" t="n">
        <v>6.206595</v>
      </c>
      <c r="BM450" t="n">
        <v>3.74773</v>
      </c>
      <c r="BN450" t="n">
        <v>3.74773</v>
      </c>
      <c r="BO450" t="n">
        <v>1.528041</v>
      </c>
      <c r="BP450" t="n">
        <v>2.049766</v>
      </c>
      <c r="BQ450" t="n">
        <v>3.856504</v>
      </c>
      <c r="BR450" t="n">
        <v>3.856504</v>
      </c>
      <c r="BS450" t="n">
        <v>2.632186</v>
      </c>
      <c r="BT450" t="n">
        <v>2.632186</v>
      </c>
      <c r="BU450" t="n">
        <v>2.041907</v>
      </c>
    </row>
    <row r="451">
      <c r="A451" s="7" t="n">
        <v>45610</v>
      </c>
      <c r="B451" s="8" t="n">
        <v>-0.01732136734516016</v>
      </c>
      <c r="C451" s="8" t="n">
        <v>-0.0180824627921751</v>
      </c>
      <c r="D451" s="8" t="n">
        <v>-0.0180824627921751</v>
      </c>
      <c r="E451" s="8" t="n">
        <v>-0.02364241376456808</v>
      </c>
      <c r="F451" s="8" t="n">
        <v>-0.02364241376456808</v>
      </c>
      <c r="G451" s="8" t="n">
        <v>-0.02666260273434065</v>
      </c>
      <c r="H451" s="8" t="n">
        <v>-0.02666260273434065</v>
      </c>
      <c r="I451" s="8" t="n">
        <v>-0.01732136734516016</v>
      </c>
      <c r="J451" s="8" t="n">
        <v>-0.01732136734516016</v>
      </c>
      <c r="K451" s="8" t="n">
        <v>-0.02047274195910898</v>
      </c>
      <c r="L451" s="8" t="n">
        <v>-0.02047274195910898</v>
      </c>
      <c r="M451" s="8" t="n">
        <v>-0.0151799809466125</v>
      </c>
      <c r="N451" s="8" t="n">
        <v>-0.02206156601223598</v>
      </c>
      <c r="O451" s="8" t="n">
        <v>-0.02206156601223598</v>
      </c>
      <c r="P451" s="8" t="n">
        <v>-0.0151799809466125</v>
      </c>
      <c r="Q451" s="8" t="n">
        <v>-0.0151799809466125</v>
      </c>
      <c r="R451" s="8" t="n">
        <v>-0.007618574658961823</v>
      </c>
      <c r="S451" s="8" t="n">
        <v>-0.007618574658961823</v>
      </c>
      <c r="T451" s="8" t="n">
        <v>-0.007618574658961823</v>
      </c>
      <c r="U451" s="8" t="n">
        <v>-0.007675810131553348</v>
      </c>
      <c r="V451" s="8" t="n">
        <v>-0.01355882262409635</v>
      </c>
      <c r="W451" s="8" t="n">
        <v>-0.0180824627921751</v>
      </c>
      <c r="X451" s="8" t="n">
        <v>-0.04641934044739127</v>
      </c>
      <c r="Y451" s="8" t="n">
        <v>-0.007675810131553348</v>
      </c>
      <c r="Z451" s="8" t="n">
        <v>-0.007675810131553348</v>
      </c>
      <c r="AA451" s="8" t="n">
        <v>-0.07707974800491252</v>
      </c>
      <c r="AB451" s="8" t="n">
        <v>-0.07707974800491252</v>
      </c>
      <c r="AC451" s="8" t="n">
        <v>-0.07707974800491252</v>
      </c>
      <c r="AD451" s="8" t="n">
        <v>-0.02032961798965268</v>
      </c>
      <c r="AE451" s="8" t="n">
        <v>-0.02032961798965268</v>
      </c>
      <c r="AF451" s="8" t="n">
        <v>-0.01345435409982423</v>
      </c>
      <c r="AG451" s="8" t="n">
        <v>-0.01345435409982423</v>
      </c>
      <c r="AH451" s="8" t="n">
        <v>-0.01345435409982423</v>
      </c>
      <c r="AI451" s="8" t="n">
        <v>-0.02032961798965268</v>
      </c>
      <c r="AJ451" s="8" t="n">
        <v>-0.02047274195910898</v>
      </c>
      <c r="AK451" s="8" t="n">
        <v>-0.04641934044739127</v>
      </c>
      <c r="AL451" s="8" t="n">
        <v>-0.04641934044739127</v>
      </c>
      <c r="AM451" s="8" t="n">
        <v>-0.01639338919078016</v>
      </c>
      <c r="AN451" s="8" t="n">
        <v>-0.01639338919078016</v>
      </c>
      <c r="AO451" s="8" t="n">
        <v>-0.01355882262409635</v>
      </c>
      <c r="AP451" s="8" t="n">
        <v>-0.01355882262409635</v>
      </c>
      <c r="AQ451" s="8" t="n">
        <v>-0.009403820581442039</v>
      </c>
      <c r="AR451" s="8" t="n">
        <v>-0.009403820581442039</v>
      </c>
      <c r="AS451" s="8" t="n">
        <v>-0.009403820581442039</v>
      </c>
      <c r="AT451" s="8" t="n">
        <v>-0.02364241376456808</v>
      </c>
      <c r="AU451" s="8" t="n">
        <v>-0.01639338919078016</v>
      </c>
      <c r="AV451" s="8" t="n">
        <v>-0.0163133703336743</v>
      </c>
      <c r="AW451" s="8" t="n">
        <v>-0.0163133703336743</v>
      </c>
      <c r="AX451" s="8" t="n">
        <v>-0.01855632306336788</v>
      </c>
      <c r="AY451" s="8" t="n">
        <v>-0.01855632306336788</v>
      </c>
      <c r="AZ451" s="8" t="n">
        <v>-0.005182513147302471</v>
      </c>
      <c r="BA451" s="8" t="n">
        <v>-0.0163133703336743</v>
      </c>
      <c r="BB451" s="8" t="n">
        <v>-0.005182513147302471</v>
      </c>
      <c r="BC451" s="8" t="n">
        <v>-0.005182513147302471</v>
      </c>
      <c r="BD451" s="8" t="n">
        <v>-0.02666260273434065</v>
      </c>
      <c r="BE451" s="8" t="n">
        <v>-0.02206156601223598</v>
      </c>
      <c r="BF451" s="8" t="n">
        <v>-0.01855632306336788</v>
      </c>
      <c r="BG451" s="8" t="n">
        <v>-0.01133543263583141</v>
      </c>
      <c r="BH451" s="8" t="n">
        <v>-0.01133543263583141</v>
      </c>
      <c r="BI451" s="8" t="n">
        <v>-0.01133543263583141</v>
      </c>
      <c r="BK451" t="inlineStr">
        <is>
          <t>2024-11-14</t>
        </is>
      </c>
      <c r="BL451" t="n">
        <v>6.099088</v>
      </c>
      <c r="BM451" t="n">
        <v>3.682815</v>
      </c>
      <c r="BN451" t="n">
        <v>3.682815</v>
      </c>
      <c r="BO451" t="n">
        <v>1.457111</v>
      </c>
      <c r="BP451" t="n">
        <v>1.89177</v>
      </c>
      <c r="BQ451" t="n">
        <v>3.559246</v>
      </c>
      <c r="BR451" t="n">
        <v>3.559246</v>
      </c>
      <c r="BS451" t="n">
        <v>2.510002</v>
      </c>
      <c r="BT451" t="n">
        <v>2.510002</v>
      </c>
      <c r="BU451" t="n">
        <v>2.008433</v>
      </c>
    </row>
    <row r="452">
      <c r="A452" s="7" t="n">
        <v>45611</v>
      </c>
      <c r="B452" s="8" t="n">
        <v>0.01378286310946015</v>
      </c>
      <c r="C452" s="8" t="n">
        <v>-0.01153225120189624</v>
      </c>
      <c r="D452" s="8" t="n">
        <v>-0.01153225120189624</v>
      </c>
      <c r="E452" s="8" t="n">
        <v>-0.005000486259439041</v>
      </c>
      <c r="F452" s="8" t="n">
        <v>-0.005000486259439041</v>
      </c>
      <c r="G452" s="8" t="n">
        <v>-0.001037730660760278</v>
      </c>
      <c r="H452" s="8" t="n">
        <v>-0.001037730660760278</v>
      </c>
      <c r="I452" s="8" t="n">
        <v>-0.03677897004156373</v>
      </c>
      <c r="J452" s="8" t="n">
        <v>-0.03677897004156373</v>
      </c>
      <c r="K452" s="8" t="n">
        <v>-0.008379486333483604</v>
      </c>
      <c r="L452" s="8" t="n">
        <v>-0.008379486333483604</v>
      </c>
      <c r="M452" s="8" t="n">
        <v>-0.02981116671673194</v>
      </c>
      <c r="N452" s="8" t="n">
        <v>-0.0001035642372495757</v>
      </c>
      <c r="O452" s="8" t="n">
        <v>-0.0001035642372495757</v>
      </c>
      <c r="P452" s="8" t="n">
        <v>-0.01536060854211159</v>
      </c>
      <c r="Q452" s="8" t="n">
        <v>-0.01536060854211159</v>
      </c>
      <c r="R452" s="8" t="n">
        <v>-0.02784188321373669</v>
      </c>
      <c r="S452" s="8" t="n">
        <v>-0.02784188321373669</v>
      </c>
      <c r="T452" s="8" t="n">
        <v>-0.007760494606531949</v>
      </c>
      <c r="U452" s="8" t="n">
        <v>-0.009358055728339219</v>
      </c>
      <c r="V452" s="8" t="n">
        <v>-0.004337847632183397</v>
      </c>
      <c r="W452" s="8" t="n">
        <v>-0.01912467206595164</v>
      </c>
      <c r="X452" s="8" t="n">
        <v>-0.07867794974780222</v>
      </c>
      <c r="Y452" s="8" t="n">
        <v>-0.02564407381073186</v>
      </c>
      <c r="Z452" s="8" t="n">
        <v>-0.02564407381073186</v>
      </c>
      <c r="AA452" s="8" t="n">
        <v>0.005969172131482361</v>
      </c>
      <c r="AB452" s="8" t="n">
        <v>-0.0198298359961887</v>
      </c>
      <c r="AC452" s="8" t="n">
        <v>-0.0198298359961887</v>
      </c>
      <c r="AD452" s="8" t="n">
        <v>-0.005036687153500224</v>
      </c>
      <c r="AE452" s="8" t="n">
        <v>-0.005036687153500224</v>
      </c>
      <c r="AF452" s="8" t="n">
        <v>-0.009846691631098661</v>
      </c>
      <c r="AG452" s="8" t="n">
        <v>-0.009846691631098661</v>
      </c>
      <c r="AH452" s="8" t="n">
        <v>-0.02663872980560993</v>
      </c>
      <c r="AI452" s="8" t="n">
        <v>-0.007132080199238698</v>
      </c>
      <c r="AJ452" s="8" t="n">
        <v>-0.01032402941236784</v>
      </c>
      <c r="AK452" s="8" t="n">
        <v>-0.03433017705168706</v>
      </c>
      <c r="AL452" s="8" t="n">
        <v>-0.03433017705168706</v>
      </c>
      <c r="AM452" s="8" t="n">
        <v>-0.0267953726323463</v>
      </c>
      <c r="AN452" s="8" t="n">
        <v>-0.0267953726323463</v>
      </c>
      <c r="AO452" s="8" t="n">
        <v>0.0006074822275368638</v>
      </c>
      <c r="AP452" s="8" t="n">
        <v>0.0006074822275368638</v>
      </c>
      <c r="AQ452" s="8" t="n">
        <v>-0.0128633463073887</v>
      </c>
      <c r="AR452" s="8" t="n">
        <v>-0.002254126247856141</v>
      </c>
      <c r="AS452" s="8" t="n">
        <v>-0.002254126247856141</v>
      </c>
      <c r="AT452" s="8" t="n">
        <v>-0.01288413806298389</v>
      </c>
      <c r="AU452" s="8" t="n">
        <v>-0.06800977026409198</v>
      </c>
      <c r="AV452" s="8" t="n">
        <v>-0.007381947153002845</v>
      </c>
      <c r="AW452" s="8" t="n">
        <v>-0.007381947153002845</v>
      </c>
      <c r="AX452" s="8" t="n">
        <v>-0.001678119480426421</v>
      </c>
      <c r="AY452" s="8" t="n">
        <v>-0.001678119480426421</v>
      </c>
      <c r="AZ452" s="8" t="n">
        <v>-0.001983220704527571</v>
      </c>
      <c r="BA452" s="8" t="n">
        <v>0.000599920186001313</v>
      </c>
      <c r="BB452" s="8" t="n">
        <v>-0.01383461890132588</v>
      </c>
      <c r="BC452" s="8" t="n">
        <v>-0.01383461890132588</v>
      </c>
      <c r="BD452" s="8" t="n">
        <v>-0.01184072758814966</v>
      </c>
      <c r="BE452" s="8" t="n">
        <v>-0.001327447783710847</v>
      </c>
      <c r="BF452" s="8" t="n">
        <v>-0.002160529225995174</v>
      </c>
      <c r="BG452" s="8" t="n">
        <v>-0.007584518493134952</v>
      </c>
      <c r="BH452" s="8" t="n">
        <v>-0.007584518493134952</v>
      </c>
      <c r="BI452" s="8" t="n">
        <v>-0.006230575727689738</v>
      </c>
      <c r="BK452" t="inlineStr">
        <is>
          <t>2024-11-15</t>
        </is>
      </c>
      <c r="BL452" t="n">
        <v>6.183151</v>
      </c>
      <c r="BM452" t="n">
        <v>3.547365</v>
      </c>
      <c r="BN452" t="n">
        <v>3.547365</v>
      </c>
      <c r="BO452" t="n">
        <v>1.342468</v>
      </c>
      <c r="BP452" t="n">
        <v>1.903063</v>
      </c>
      <c r="BQ452" t="n">
        <v>3.488666</v>
      </c>
      <c r="BR452" t="n">
        <v>3.488666</v>
      </c>
      <c r="BS452" t="n">
        <v>2.423833</v>
      </c>
      <c r="BT452" t="n">
        <v>2.423833</v>
      </c>
      <c r="BU452" t="n">
        <v>1.954616</v>
      </c>
    </row>
    <row r="453">
      <c r="A453" s="7" t="n">
        <v>45614</v>
      </c>
      <c r="B453" s="8" t="n">
        <v>0.01879110943122602</v>
      </c>
      <c r="C453" s="8" t="n">
        <v>0.01396594413656133</v>
      </c>
      <c r="D453" s="8" t="n">
        <v>0.01396594413656133</v>
      </c>
      <c r="E453" s="8" t="n">
        <v>0.01505125659191149</v>
      </c>
      <c r="F453" s="8" t="n">
        <v>0.01505125659191149</v>
      </c>
      <c r="G453" s="8" t="n">
        <v>0.01432179733589614</v>
      </c>
      <c r="H453" s="8" t="n">
        <v>0.01432179733589614</v>
      </c>
      <c r="I453" s="8" t="n">
        <v>-0.01261049956105736</v>
      </c>
      <c r="J453" s="8" t="n">
        <v>-0.01261049956105736</v>
      </c>
      <c r="K453" s="8" t="n">
        <v>0.01781434483362497</v>
      </c>
      <c r="L453" s="8" t="n">
        <v>0.01781434483362497</v>
      </c>
      <c r="M453" s="8" t="n">
        <v>0.007325102360829176</v>
      </c>
      <c r="N453" s="8" t="n">
        <v>0.01470221870975131</v>
      </c>
      <c r="O453" s="8" t="n">
        <v>0.01470221870975131</v>
      </c>
      <c r="P453" s="8" t="n">
        <v>0.009292886147269754</v>
      </c>
      <c r="Q453" s="8" t="n">
        <v>0.009292886147269754</v>
      </c>
      <c r="R453" s="8" t="n">
        <v>-0.001109505693809994</v>
      </c>
      <c r="S453" s="8" t="n">
        <v>-0.001109505693809994</v>
      </c>
      <c r="T453" s="8" t="n">
        <v>0.01140225754387239</v>
      </c>
      <c r="U453" s="8" t="n">
        <v>0.00792315864232063</v>
      </c>
      <c r="V453" s="8" t="n">
        <v>0.003787257368432139</v>
      </c>
      <c r="W453" s="8" t="n">
        <v>0.00373544556088423</v>
      </c>
      <c r="X453" s="8" t="n">
        <v>0.0203688421752274</v>
      </c>
      <c r="Y453" s="8" t="n">
        <v>0.002960095035816543</v>
      </c>
      <c r="Z453" s="8" t="n">
        <v>0.002960095035816543</v>
      </c>
      <c r="AA453" s="8" t="n">
        <v>-0.03651223909625297</v>
      </c>
      <c r="AB453" s="8" t="n">
        <v>0.04536308296557927</v>
      </c>
      <c r="AC453" s="8" t="n">
        <v>0.04536308296557927</v>
      </c>
      <c r="AD453" s="8" t="n">
        <v>0.008152884238145022</v>
      </c>
      <c r="AE453" s="8" t="n">
        <v>0.008152884238145022</v>
      </c>
      <c r="AF453" s="8" t="n">
        <v>0.01058952653400908</v>
      </c>
      <c r="AG453" s="8" t="n">
        <v>0.01058952653400908</v>
      </c>
      <c r="AH453" s="8" t="n">
        <v>0.01423905604584036</v>
      </c>
      <c r="AI453" s="8" t="n">
        <v>0.00487363744244658</v>
      </c>
      <c r="AJ453" s="8" t="n">
        <v>0.0007792576079883918</v>
      </c>
      <c r="AK453" s="8" t="n">
        <v>0.01666735606174086</v>
      </c>
      <c r="AL453" s="8" t="n">
        <v>0.01666735606174086</v>
      </c>
      <c r="AM453" s="8" t="n">
        <v>0.003048449053264559</v>
      </c>
      <c r="AN453" s="8" t="n">
        <v>0.003048449053264559</v>
      </c>
      <c r="AO453" s="8" t="n">
        <v>0.006298085460247084</v>
      </c>
      <c r="AP453" s="8" t="n">
        <v>0.006298085460247084</v>
      </c>
      <c r="AQ453" s="8" t="n">
        <v>0.006013506618704431</v>
      </c>
      <c r="AR453" s="8" t="n">
        <v>0.004863652517856224</v>
      </c>
      <c r="AS453" s="8" t="n">
        <v>0.004863652517856224</v>
      </c>
      <c r="AT453" s="8" t="n">
        <v>-0.0006573335240900274</v>
      </c>
      <c r="AU453" s="8" t="n">
        <v>0.01504161063817992</v>
      </c>
      <c r="AV453" s="8" t="n">
        <v>0.006300378089279027</v>
      </c>
      <c r="AW453" s="8" t="n">
        <v>0.006300378089279027</v>
      </c>
      <c r="AX453" s="8" t="n">
        <v>0.008677631713524066</v>
      </c>
      <c r="AY453" s="8" t="n">
        <v>0.008677631713524066</v>
      </c>
      <c r="AZ453" s="8" t="n">
        <v>0.001721805957370564</v>
      </c>
      <c r="BA453" s="8" t="n">
        <v>0.005617743977934695</v>
      </c>
      <c r="BB453" s="8" t="n">
        <v>0.003679379950666413</v>
      </c>
      <c r="BC453" s="8" t="n">
        <v>0.003679379950666413</v>
      </c>
      <c r="BD453" s="8" t="n">
        <v>-0.003654633302691835</v>
      </c>
      <c r="BE453" s="8" t="n">
        <v>0.002521124890891536</v>
      </c>
      <c r="BF453" s="8" t="n">
        <v>0.008124796903179335</v>
      </c>
      <c r="BG453" s="8" t="n">
        <v>0.004026191662754015</v>
      </c>
      <c r="BH453" s="8" t="n">
        <v>0.004026191662754015</v>
      </c>
      <c r="BI453" s="8" t="n">
        <v>0.002429653340097595</v>
      </c>
      <c r="BK453" t="inlineStr">
        <is>
          <t>2024-11-18</t>
        </is>
      </c>
      <c r="BL453" t="n">
        <v>6.299339</v>
      </c>
      <c r="BM453" t="n">
        <v>3.50263</v>
      </c>
      <c r="BN453" t="n">
        <v>3.50263</v>
      </c>
      <c r="BO453" t="n">
        <v>1.369813</v>
      </c>
      <c r="BP453" t="n">
        <v>1.833578</v>
      </c>
      <c r="BQ453" t="n">
        <v>3.646923</v>
      </c>
      <c r="BR453" t="n">
        <v>3.646923</v>
      </c>
      <c r="BS453" t="n">
        <v>2.464232</v>
      </c>
      <c r="BT453" t="n">
        <v>2.464232</v>
      </c>
      <c r="BU453" t="n">
        <v>1.960575</v>
      </c>
    </row>
    <row r="454">
      <c r="A454" s="7" t="n">
        <v>45615</v>
      </c>
      <c r="B454" s="8" t="n">
        <v>0.04352869343898285</v>
      </c>
      <c r="C454" s="8" t="n">
        <v>0.001829628029914048</v>
      </c>
      <c r="D454" s="8" t="n">
        <v>0.001829628029914048</v>
      </c>
      <c r="E454" s="8" t="n">
        <v>0.0008968407509736066</v>
      </c>
      <c r="F454" s="8" t="n">
        <v>0.0008968407509736066</v>
      </c>
      <c r="G454" s="8" t="n">
        <v>0.001395810934223305</v>
      </c>
      <c r="H454" s="8" t="n">
        <v>0.001395810934223305</v>
      </c>
      <c r="I454" s="8" t="n">
        <v>0.03061599120754512</v>
      </c>
      <c r="J454" s="8" t="n">
        <v>0.03061599120754512</v>
      </c>
      <c r="K454" s="8" t="n">
        <v>0.001547154415222554</v>
      </c>
      <c r="L454" s="8" t="n">
        <v>0.001547154415222554</v>
      </c>
      <c r="M454" s="8" t="n">
        <v>0.03398718040050004</v>
      </c>
      <c r="N454" s="8" t="n">
        <v>0.0005340262634167935</v>
      </c>
      <c r="O454" s="8" t="n">
        <v>0.0005340262634167935</v>
      </c>
      <c r="P454" s="8" t="n">
        <v>0.002172631704896574</v>
      </c>
      <c r="Q454" s="8" t="n">
        <v>0.002172631704896574</v>
      </c>
      <c r="R454" s="8" t="n">
        <v>0.008131410023515794</v>
      </c>
      <c r="S454" s="8" t="n">
        <v>0.008131410023515794</v>
      </c>
      <c r="T454" s="8" t="n">
        <v>0.01512891475631437</v>
      </c>
      <c r="U454" s="8" t="n">
        <v>0.01278834984224624</v>
      </c>
      <c r="V454" s="8" t="n">
        <v>0.01462210284991407</v>
      </c>
      <c r="W454" s="8" t="n">
        <v>0.02090269796873988</v>
      </c>
      <c r="X454" s="8" t="n">
        <v>0.02806322074221192</v>
      </c>
      <c r="Y454" s="8" t="n">
        <v>0.01255509695819682</v>
      </c>
      <c r="Z454" s="8" t="n">
        <v>0.01255509695819682</v>
      </c>
      <c r="AA454" s="8" t="n">
        <v>0.03179198870515713</v>
      </c>
      <c r="AB454" s="8" t="n">
        <v>0.0006298353873419985</v>
      </c>
      <c r="AC454" s="8" t="n">
        <v>0.0006298353873419985</v>
      </c>
      <c r="AD454" s="8" t="n">
        <v>0.002027937023103173</v>
      </c>
      <c r="AE454" s="8" t="n">
        <v>0.002027937023103173</v>
      </c>
      <c r="AF454" s="8" t="n">
        <v>-0.002403371745931447</v>
      </c>
      <c r="AG454" s="8" t="n">
        <v>-0.002403371745931447</v>
      </c>
      <c r="AH454" s="8" t="n">
        <v>0.04319497068401636</v>
      </c>
      <c r="AI454" s="8" t="n">
        <v>0.008810169617655782</v>
      </c>
      <c r="AJ454" s="8" t="n">
        <v>0.01012724184846679</v>
      </c>
      <c r="AK454" s="8" t="n">
        <v>0.01430321191258713</v>
      </c>
      <c r="AL454" s="8" t="n">
        <v>0.01430321191258713</v>
      </c>
      <c r="AM454" s="8" t="n">
        <v>0.02015847246156128</v>
      </c>
      <c r="AN454" s="8" t="n">
        <v>0.02015847246156128</v>
      </c>
      <c r="AO454" s="8" t="n">
        <v>0.007635864095928947</v>
      </c>
      <c r="AP454" s="8" t="n">
        <v>0.007635864095928947</v>
      </c>
      <c r="AQ454" s="8" t="n">
        <v>0.02567348018478818</v>
      </c>
      <c r="AR454" s="8" t="n">
        <v>0.005116724527791751</v>
      </c>
      <c r="AS454" s="8" t="n">
        <v>0.005116724527791751</v>
      </c>
      <c r="AT454" s="8" t="n">
        <v>0.01530405042971293</v>
      </c>
      <c r="AU454" s="8" t="n">
        <v>0.01776557867720015</v>
      </c>
      <c r="AV454" s="8" t="n">
        <v>0.0008725554079083189</v>
      </c>
      <c r="AW454" s="8" t="n">
        <v>0.0008725554079083189</v>
      </c>
      <c r="AX454" s="8" t="n">
        <v>0.002694375624210788</v>
      </c>
      <c r="AY454" s="8" t="n">
        <v>0.002694375624210788</v>
      </c>
      <c r="AZ454" s="8" t="n">
        <v>-0.002234058164080881</v>
      </c>
      <c r="BA454" s="8" t="n">
        <v>-0.0007004534050461987</v>
      </c>
      <c r="BB454" s="8" t="n">
        <v>-0.000975147356738473</v>
      </c>
      <c r="BC454" s="8" t="n">
        <v>-0.000975147356738473</v>
      </c>
      <c r="BD454" s="8" t="n">
        <v>0.01318185640903053</v>
      </c>
      <c r="BE454" s="8" t="n">
        <v>0.00206062250702492</v>
      </c>
      <c r="BF454" s="8" t="n">
        <v>0.001287232876789377</v>
      </c>
      <c r="BG454" s="8" t="n">
        <v>0.0005309603603883555</v>
      </c>
      <c r="BH454" s="8" t="n">
        <v>0.0005309603603883555</v>
      </c>
      <c r="BI454" s="8" t="n">
        <v>0.009046398555531068</v>
      </c>
      <c r="BK454" t="inlineStr">
        <is>
          <t>2024-11-19</t>
        </is>
      </c>
      <c r="BL454" t="n">
        <v>6.573541</v>
      </c>
      <c r="BM454" t="n">
        <v>3.609867</v>
      </c>
      <c r="BN454" t="n">
        <v>3.609867</v>
      </c>
      <c r="BO454" t="n">
        <v>1.408254</v>
      </c>
      <c r="BP454" t="n">
        <v>1.891871</v>
      </c>
      <c r="BQ454" t="n">
        <v>3.64922</v>
      </c>
      <c r="BR454" t="n">
        <v>3.64922</v>
      </c>
      <c r="BS454" t="n">
        <v>2.499478</v>
      </c>
      <c r="BT454" t="n">
        <v>2.499478</v>
      </c>
      <c r="BU454" t="n">
        <v>2.000097</v>
      </c>
    </row>
    <row r="455">
      <c r="A455" s="7" t="n">
        <v>45616</v>
      </c>
      <c r="B455" s="8" t="n">
        <v>0.05761144583181509</v>
      </c>
      <c r="C455" s="8" t="n">
        <v>-0.005731471273660264</v>
      </c>
      <c r="D455" s="8" t="n">
        <v>-0.005731471273660264</v>
      </c>
      <c r="E455" s="8" t="n">
        <v>-0.003670083566278226</v>
      </c>
      <c r="F455" s="8" t="n">
        <v>-0.003670083566278226</v>
      </c>
      <c r="G455" s="8" t="n">
        <v>-0.0009926373733968926</v>
      </c>
      <c r="H455" s="8" t="n">
        <v>-0.0009926373733968926</v>
      </c>
      <c r="I455" s="8" t="n">
        <v>0.04026671510798531</v>
      </c>
      <c r="J455" s="8" t="n">
        <v>0.04026671510798531</v>
      </c>
      <c r="K455" s="8" t="n">
        <v>-0.007791412801684756</v>
      </c>
      <c r="L455" s="8" t="n">
        <v>-0.007791412801684756</v>
      </c>
      <c r="M455" s="8" t="n">
        <v>-0.01064821547741835</v>
      </c>
      <c r="N455" s="8" t="n">
        <v>-0.007938116693912632</v>
      </c>
      <c r="O455" s="8" t="n">
        <v>-0.007938116693912632</v>
      </c>
      <c r="P455" s="8" t="n">
        <v>-0.00323011370391623</v>
      </c>
      <c r="Q455" s="8" t="n">
        <v>-0.00323011370391623</v>
      </c>
      <c r="R455" s="8" t="n">
        <v>0.01298649047201399</v>
      </c>
      <c r="S455" s="8" t="n">
        <v>0.01298649047201399</v>
      </c>
      <c r="T455" s="8" t="n">
        <v>0.001805103616197854</v>
      </c>
      <c r="U455" s="8" t="n">
        <v>-0.001173676560050959</v>
      </c>
      <c r="V455" s="8" t="n">
        <v>0.002349036353592205</v>
      </c>
      <c r="W455" s="8" t="n">
        <v>-0.004200969145748159</v>
      </c>
      <c r="X455" s="8" t="n">
        <v>-0.0233697169651923</v>
      </c>
      <c r="Y455" s="8" t="n">
        <v>0.009161160271130774</v>
      </c>
      <c r="Z455" s="8" t="n">
        <v>0.009161160271130774</v>
      </c>
      <c r="AA455" s="8" t="n">
        <v>0.02076362213195845</v>
      </c>
      <c r="AB455" s="8" t="n">
        <v>-0.05394357926188648</v>
      </c>
      <c r="AC455" s="8" t="n">
        <v>-0.05394357926188648</v>
      </c>
      <c r="AD455" s="8" t="n">
        <v>-0.0008937081483031949</v>
      </c>
      <c r="AE455" s="8" t="n">
        <v>-0.0008937081483031949</v>
      </c>
      <c r="AF455" s="8" t="n">
        <v>-0.002347744119331284</v>
      </c>
      <c r="AG455" s="8" t="n">
        <v>-0.002347744119331284</v>
      </c>
      <c r="AH455" s="8" t="n">
        <v>-0.02228850585972366</v>
      </c>
      <c r="AI455" s="8" t="n">
        <v>-0.003298735385168924</v>
      </c>
      <c r="AJ455" s="8" t="n">
        <v>0.001108527833274354</v>
      </c>
      <c r="AK455" s="8" t="n">
        <v>-0.03616106884704925</v>
      </c>
      <c r="AL455" s="8" t="n">
        <v>-0.03616106884704925</v>
      </c>
      <c r="AM455" s="8" t="n">
        <v>-0.00135771007727279</v>
      </c>
      <c r="AN455" s="8" t="n">
        <v>-0.00135771007727279</v>
      </c>
      <c r="AO455" s="8" t="n">
        <v>0.004325513524673856</v>
      </c>
      <c r="AP455" s="8" t="n">
        <v>0.004325513524673856</v>
      </c>
      <c r="AQ455" s="8" t="n">
        <v>-0.01178325217453783</v>
      </c>
      <c r="AR455" s="8" t="n">
        <v>0.001115121848612935</v>
      </c>
      <c r="AS455" s="8" t="n">
        <v>0.001115121848612935</v>
      </c>
      <c r="AT455" s="8" t="n">
        <v>0.0009733318923005286</v>
      </c>
      <c r="AU455" s="8" t="n">
        <v>-0.02525072233268672</v>
      </c>
      <c r="AV455" s="8" t="n">
        <v>-0.0007661272720753437</v>
      </c>
      <c r="AW455" s="8" t="n">
        <v>-0.0007661272720753437</v>
      </c>
      <c r="AX455" s="8" t="n">
        <v>-0.002094713129313467</v>
      </c>
      <c r="AY455" s="8" t="n">
        <v>-0.002094713129313467</v>
      </c>
      <c r="AZ455" s="8" t="n">
        <v>-0.00439975764626762</v>
      </c>
      <c r="BA455" s="8" t="n">
        <v>-0.00288409394356454</v>
      </c>
      <c r="BB455" s="8" t="n">
        <v>0.0008675444148372604</v>
      </c>
      <c r="BC455" s="8" t="n">
        <v>0.0008675444148372604</v>
      </c>
      <c r="BD455" s="8" t="n">
        <v>0.004598684944207759</v>
      </c>
      <c r="BE455" s="8" t="n">
        <v>0.0006553339765807127</v>
      </c>
      <c r="BF455" s="8" t="n">
        <v>-0.002527491871217966</v>
      </c>
      <c r="BG455" s="8" t="n">
        <v>0.005671610307066369</v>
      </c>
      <c r="BH455" s="8" t="n">
        <v>0.005671610307066369</v>
      </c>
      <c r="BI455" s="8" t="n">
        <v>0.001789442686389546</v>
      </c>
      <c r="BK455" t="inlineStr">
        <is>
          <t>2024-11-20</t>
        </is>
      </c>
      <c r="BL455" t="n">
        <v>6.952252</v>
      </c>
      <c r="BM455" t="n">
        <v>3.755224</v>
      </c>
      <c r="BN455" t="n">
        <v>3.755224</v>
      </c>
      <c r="BO455" t="n">
        <v>1.375343</v>
      </c>
      <c r="BP455" t="n">
        <v>1.931153</v>
      </c>
      <c r="BQ455" t="n">
        <v>3.452368</v>
      </c>
      <c r="BR455" t="n">
        <v>3.452368</v>
      </c>
      <c r="BS455" t="n">
        <v>2.409094</v>
      </c>
      <c r="BT455" t="n">
        <v>2.409094</v>
      </c>
      <c r="BU455" t="n">
        <v>1.997381</v>
      </c>
    </row>
    <row r="456">
      <c r="A456" s="7" t="n">
        <v>45617</v>
      </c>
      <c r="B456" s="8" t="n">
        <v>0.05962353946708769</v>
      </c>
      <c r="C456" s="8" t="n">
        <v>0.01130982709473747</v>
      </c>
      <c r="D456" s="8" t="n">
        <v>0.01130982709473747</v>
      </c>
      <c r="E456" s="8" t="n">
        <v>0.01080116272531207</v>
      </c>
      <c r="F456" s="8" t="n">
        <v>0.01080116272531207</v>
      </c>
      <c r="G456" s="8" t="n">
        <v>0.009242168746094931</v>
      </c>
      <c r="H456" s="8" t="n">
        <v>0.009242168746094931</v>
      </c>
      <c r="I456" s="8" t="n">
        <v>0.06221196657199207</v>
      </c>
      <c r="J456" s="8" t="n">
        <v>0.06221196657199207</v>
      </c>
      <c r="K456" s="8" t="n">
        <v>0.00669603990740872</v>
      </c>
      <c r="L456" s="8" t="n">
        <v>0.00669603990740872</v>
      </c>
      <c r="M456" s="8" t="n">
        <v>0.0273027612543912</v>
      </c>
      <c r="N456" s="8" t="n">
        <v>0.004398993003385872</v>
      </c>
      <c r="O456" s="8" t="n">
        <v>0.004398993003385872</v>
      </c>
      <c r="P456" s="8" t="n">
        <v>0.01691228296506522</v>
      </c>
      <c r="Q456" s="8" t="n">
        <v>0.01691228296506522</v>
      </c>
      <c r="R456" s="8" t="n">
        <v>0.02886527135376597</v>
      </c>
      <c r="S456" s="8" t="n">
        <v>0.02886527135376597</v>
      </c>
      <c r="T456" s="8" t="n">
        <v>0.02123775914921079</v>
      </c>
      <c r="U456" s="8" t="n">
        <v>0.01728266793602216</v>
      </c>
      <c r="V456" s="8" t="n">
        <v>0.01870110315025708</v>
      </c>
      <c r="W456" s="8" t="n">
        <v>0.02420501851957164</v>
      </c>
      <c r="X456" s="8" t="n">
        <v>0.014523445106013</v>
      </c>
      <c r="Y456" s="8" t="n">
        <v>0.02986976752636577</v>
      </c>
      <c r="Z456" s="8" t="n">
        <v>0.02986976752636577</v>
      </c>
      <c r="AA456" s="8" t="n">
        <v>0.01173636221661829</v>
      </c>
      <c r="AB456" s="8" t="n">
        <v>-0.01053644731836867</v>
      </c>
      <c r="AC456" s="8" t="n">
        <v>-0.01053644731836867</v>
      </c>
      <c r="AD456" s="8" t="n">
        <v>0.008488167659722172</v>
      </c>
      <c r="AE456" s="8" t="n">
        <v>0.008488167659722172</v>
      </c>
      <c r="AF456" s="8" t="n">
        <v>0.0262966562727357</v>
      </c>
      <c r="AG456" s="8" t="n">
        <v>0.0262966562727357</v>
      </c>
      <c r="AH456" s="8" t="n">
        <v>0.02122021307413828</v>
      </c>
      <c r="AI456" s="8" t="n">
        <v>0.01645846548509743</v>
      </c>
      <c r="AJ456" s="8" t="n">
        <v>0.02165393626736728</v>
      </c>
      <c r="AK456" s="8" t="n">
        <v>-0.01292914322522739</v>
      </c>
      <c r="AL456" s="8" t="n">
        <v>-0.01292914322522739</v>
      </c>
      <c r="AM456" s="8" t="n">
        <v>0.005689293164831399</v>
      </c>
      <c r="AN456" s="8" t="n">
        <v>0.005689293164831399</v>
      </c>
      <c r="AO456" s="8" t="n">
        <v>0.01578334864119838</v>
      </c>
      <c r="AP456" s="8" t="n">
        <v>0.01578334864119838</v>
      </c>
      <c r="AQ456" s="8" t="n">
        <v>0.01744506124674473</v>
      </c>
      <c r="AR456" s="8" t="n">
        <v>0.01259553730069312</v>
      </c>
      <c r="AS456" s="8" t="n">
        <v>0.01259553730069312</v>
      </c>
      <c r="AT456" s="8" t="n">
        <v>0.02251153286596045</v>
      </c>
      <c r="AU456" s="8" t="n">
        <v>0.03586676664412494</v>
      </c>
      <c r="AV456" s="8" t="n">
        <v>0.01103620723578328</v>
      </c>
      <c r="AW456" s="8" t="n">
        <v>0.01103620723578328</v>
      </c>
      <c r="AX456" s="8" t="n">
        <v>0.008439858020012967</v>
      </c>
      <c r="AY456" s="8" t="n">
        <v>0.008439858020012967</v>
      </c>
      <c r="AZ456" s="8" t="n">
        <v>0.006536875202152275</v>
      </c>
      <c r="BA456" s="8" t="n">
        <v>0.01491996055767901</v>
      </c>
      <c r="BB456" s="8" t="n">
        <v>0.01784916400182726</v>
      </c>
      <c r="BC456" s="8" t="n">
        <v>0.01784916400182726</v>
      </c>
      <c r="BD456" s="8" t="n">
        <v>0.02309655698951866</v>
      </c>
      <c r="BE456" s="8" t="n">
        <v>0.01662310000651111</v>
      </c>
      <c r="BF456" s="8" t="n">
        <v>0.01928744624863302</v>
      </c>
      <c r="BG456" s="8" t="n">
        <v>0.01174792720874977</v>
      </c>
      <c r="BH456" s="8" t="n">
        <v>0.01174792720874977</v>
      </c>
      <c r="BI456" s="8" t="n">
        <v>0.01250075460316294</v>
      </c>
      <c r="BK456" t="inlineStr">
        <is>
          <t>2024-11-21</t>
        </is>
      </c>
      <c r="BL456" t="n">
        <v>7.36677</v>
      </c>
      <c r="BM456" t="n">
        <v>3.988844</v>
      </c>
      <c r="BN456" t="n">
        <v>3.988844</v>
      </c>
      <c r="BO456" t="n">
        <v>1.395318</v>
      </c>
      <c r="BP456" t="n">
        <v>1.953818</v>
      </c>
      <c r="BQ456" t="n">
        <v>3.415992</v>
      </c>
      <c r="BR456" t="n">
        <v>3.415992</v>
      </c>
      <c r="BS456" t="n">
        <v>2.377947</v>
      </c>
      <c r="BT456" t="n">
        <v>2.377947</v>
      </c>
      <c r="BU456" t="n">
        <v>2.008745</v>
      </c>
    </row>
    <row r="457">
      <c r="A457" s="7" t="n">
        <v>45618</v>
      </c>
      <c r="B457" s="8" t="n">
        <v>0.04529114268141439</v>
      </c>
      <c r="C457" s="8" t="n">
        <v>0.007966540304301018</v>
      </c>
      <c r="D457" s="8" t="n">
        <v>0.007966540304301018</v>
      </c>
      <c r="E457" s="8" t="n">
        <v>0.003047409682208576</v>
      </c>
      <c r="F457" s="8" t="n">
        <v>0.003047409682208576</v>
      </c>
      <c r="G457" s="8" t="n">
        <v>-0.001979216272778531</v>
      </c>
      <c r="H457" s="8" t="n">
        <v>-0.001979216272778531</v>
      </c>
      <c r="I457" s="8" t="n">
        <v>-0.0001648958697118246</v>
      </c>
      <c r="J457" s="8" t="n">
        <v>-0.0001648958697118246</v>
      </c>
      <c r="K457" s="8" t="n">
        <v>0.006261665088668877</v>
      </c>
      <c r="L457" s="8" t="n">
        <v>0.006261665088668877</v>
      </c>
      <c r="M457" s="8" t="n">
        <v>0.01487739574593373</v>
      </c>
      <c r="N457" s="8" t="n">
        <v>0.001965947533302274</v>
      </c>
      <c r="O457" s="8" t="n">
        <v>0.001965947533302274</v>
      </c>
      <c r="P457" s="8" t="n">
        <v>0.01003674592328289</v>
      </c>
      <c r="Q457" s="8" t="n">
        <v>0.01003674592328289</v>
      </c>
      <c r="R457" s="8" t="n">
        <v>0.00961745494395261</v>
      </c>
      <c r="S457" s="8" t="n">
        <v>0.00961745494395261</v>
      </c>
      <c r="T457" s="8" t="n">
        <v>0.01338247944732164</v>
      </c>
      <c r="U457" s="8" t="n">
        <v>0.01089750125663916</v>
      </c>
      <c r="V457" s="8" t="n">
        <v>0.008147183304164286</v>
      </c>
      <c r="W457" s="8" t="n">
        <v>0.01277818068365787</v>
      </c>
      <c r="X457" s="8" t="n">
        <v>0.003432924721889849</v>
      </c>
      <c r="Y457" s="8" t="n">
        <v>0.01052902137073848</v>
      </c>
      <c r="Z457" s="8" t="n">
        <v>0.01052902137073848</v>
      </c>
      <c r="AA457" s="8" t="n">
        <v>0.009344930094845497</v>
      </c>
      <c r="AB457" s="8" t="n">
        <v>0.003015930574736634</v>
      </c>
      <c r="AC457" s="8" t="n">
        <v>0.003015930574736634</v>
      </c>
      <c r="AD457" s="8" t="n">
        <v>0.0008234413063920999</v>
      </c>
      <c r="AE457" s="8" t="n">
        <v>0.0008234413063920999</v>
      </c>
      <c r="AF457" s="8" t="n">
        <v>0.01187495220080119</v>
      </c>
      <c r="AG457" s="8" t="n">
        <v>0.01187495220080119</v>
      </c>
      <c r="AH457" s="8" t="n">
        <v>0.02039575772128843</v>
      </c>
      <c r="AI457" s="8" t="n">
        <v>0.007121326964206004</v>
      </c>
      <c r="AJ457" s="8" t="n">
        <v>0.01104941533825422</v>
      </c>
      <c r="AK457" s="8" t="n">
        <v>0.01114189172690806</v>
      </c>
      <c r="AL457" s="8" t="n">
        <v>0.01114189172690806</v>
      </c>
      <c r="AM457" s="8" t="n">
        <v>0.003936928213149035</v>
      </c>
      <c r="AN457" s="8" t="n">
        <v>0.003936928213149035</v>
      </c>
      <c r="AO457" s="8" t="n">
        <v>0.005950366605386259</v>
      </c>
      <c r="AP457" s="8" t="n">
        <v>0.005950366605386259</v>
      </c>
      <c r="AQ457" s="8" t="n">
        <v>0.006095085673749515</v>
      </c>
      <c r="AR457" s="8" t="n">
        <v>0.002511282153051137</v>
      </c>
      <c r="AS457" s="8" t="n">
        <v>0.002511282153051137</v>
      </c>
      <c r="AT457" s="8" t="n">
        <v>0.01139018900463227</v>
      </c>
      <c r="AU457" s="8" t="n">
        <v>0.02664195225673387</v>
      </c>
      <c r="AV457" s="8" t="n">
        <v>0.004490913850615902</v>
      </c>
      <c r="AW457" s="8" t="n">
        <v>0.004490913850615902</v>
      </c>
      <c r="AX457" s="8" t="n">
        <v>0.003351633648690447</v>
      </c>
      <c r="AY457" s="8" t="n">
        <v>0.003351633648690447</v>
      </c>
      <c r="AZ457" s="8" t="n">
        <v>-0.0008276834738248685</v>
      </c>
      <c r="BA457" s="8" t="n">
        <v>0.002269360936931506</v>
      </c>
      <c r="BB457" s="8" t="n">
        <v>0.006436830951610002</v>
      </c>
      <c r="BC457" s="8" t="n">
        <v>0.006436830951610002</v>
      </c>
      <c r="BD457" s="8" t="n">
        <v>0.01011462650350487</v>
      </c>
      <c r="BE457" s="8" t="n">
        <v>0.009534344856600218</v>
      </c>
      <c r="BF457" s="8" t="n">
        <v>0.007833117562076461</v>
      </c>
      <c r="BG457" s="8" t="n">
        <v>0.006649995992699855</v>
      </c>
      <c r="BH457" s="8" t="n">
        <v>0.006649995992699855</v>
      </c>
      <c r="BI457" s="8" t="n">
        <v>0.006669980124815001</v>
      </c>
      <c r="BK457" t="inlineStr">
        <is>
          <t>2024-11-22</t>
        </is>
      </c>
      <c r="BL457" t="n">
        <v>7.70042</v>
      </c>
      <c r="BM457" t="n">
        <v>3.988187</v>
      </c>
      <c r="BN457" t="n">
        <v>3.988187</v>
      </c>
      <c r="BO457" t="n">
        <v>1.400108</v>
      </c>
      <c r="BP457" t="n">
        <v>1.972076</v>
      </c>
      <c r="BQ457" t="n">
        <v>3.426295</v>
      </c>
      <c r="BR457" t="n">
        <v>3.426295</v>
      </c>
      <c r="BS457" t="n">
        <v>2.404442</v>
      </c>
      <c r="BT457" t="n">
        <v>2.404442</v>
      </c>
      <c r="BU457" t="n">
        <v>2.016653</v>
      </c>
    </row>
    <row r="458">
      <c r="A458" s="7" t="n">
        <v>45621</v>
      </c>
      <c r="B458" s="8" t="n">
        <v>0.008787264784324435</v>
      </c>
      <c r="C458" s="8" t="n">
        <v>0.005794124748208445</v>
      </c>
      <c r="D458" s="8" t="n">
        <v>0.005794124748208445</v>
      </c>
      <c r="E458" s="8" t="n">
        <v>0.001958701530469555</v>
      </c>
      <c r="F458" s="8" t="n">
        <v>0.001958701530469555</v>
      </c>
      <c r="G458" s="8" t="n">
        <v>-0.002073291714057651</v>
      </c>
      <c r="H458" s="8" t="n">
        <v>-0.002073291714057651</v>
      </c>
      <c r="I458" s="8" t="n">
        <v>-0.02898949974919252</v>
      </c>
      <c r="J458" s="8" t="n">
        <v>-0.02898949974919252</v>
      </c>
      <c r="K458" s="8" t="n">
        <v>0.002681537943342046</v>
      </c>
      <c r="L458" s="8" t="n">
        <v>0.002681537943342046</v>
      </c>
      <c r="M458" s="8" t="n">
        <v>0.001053652258362402</v>
      </c>
      <c r="N458" s="8" t="n">
        <v>0.004953403237248286</v>
      </c>
      <c r="O458" s="8" t="n">
        <v>0.004953403237248286</v>
      </c>
      <c r="P458" s="8" t="n">
        <v>0.009573694439831927</v>
      </c>
      <c r="Q458" s="8" t="n">
        <v>0.009573694439831927</v>
      </c>
      <c r="R458" s="8" t="n">
        <v>0.001616441752754549</v>
      </c>
      <c r="S458" s="8" t="n">
        <v>0.001616441752754549</v>
      </c>
      <c r="T458" s="8" t="n">
        <v>-0.002656208457375772</v>
      </c>
      <c r="U458" s="8" t="n">
        <v>-0.00193871825882452</v>
      </c>
      <c r="V458" s="8" t="n">
        <v>-0.01311199113025499</v>
      </c>
      <c r="W458" s="8" t="n">
        <v>0.000805314266520941</v>
      </c>
      <c r="X458" s="8" t="n">
        <v>0.008763321203249665</v>
      </c>
      <c r="Y458" s="8" t="n">
        <v>0.001572285726672567</v>
      </c>
      <c r="Z458" s="8" t="n">
        <v>0.001572285726672567</v>
      </c>
      <c r="AA458" s="8" t="n">
        <v>-0.01122829962157025</v>
      </c>
      <c r="AB458" s="8" t="n">
        <v>-0.02619470783723623</v>
      </c>
      <c r="AC458" s="8" t="n">
        <v>-0.02619470783723623</v>
      </c>
      <c r="AD458" s="8" t="n">
        <v>-0.01045243134947508</v>
      </c>
      <c r="AE458" s="8" t="n">
        <v>-0.01045243134947508</v>
      </c>
      <c r="AF458" s="8" t="n">
        <v>0.01367897824657837</v>
      </c>
      <c r="AG458" s="8" t="n">
        <v>0.01367897824657837</v>
      </c>
      <c r="AH458" s="8" t="n">
        <v>0.004864360883782542</v>
      </c>
      <c r="AI458" s="8" t="n">
        <v>-0.007219136942047309</v>
      </c>
      <c r="AJ458" s="8" t="n">
        <v>0.0006008006261809136</v>
      </c>
      <c r="AK458" s="8" t="n">
        <v>-0.004062543220212592</v>
      </c>
      <c r="AL458" s="8" t="n">
        <v>-0.004062543220212592</v>
      </c>
      <c r="AM458" s="8" t="n">
        <v>0.002015985199873474</v>
      </c>
      <c r="AN458" s="8" t="n">
        <v>0.002015985199873474</v>
      </c>
      <c r="AO458" s="8" t="n">
        <v>-0.01027447847823494</v>
      </c>
      <c r="AP458" s="8" t="n">
        <v>-0.01027447847823494</v>
      </c>
      <c r="AQ458" s="8" t="n">
        <v>-0.002920808008001712</v>
      </c>
      <c r="AR458" s="8" t="n">
        <v>-0.01241587590010211</v>
      </c>
      <c r="AS458" s="8" t="n">
        <v>-0.01241587590010211</v>
      </c>
      <c r="AT458" s="8" t="n">
        <v>-0.0007033795666389177</v>
      </c>
      <c r="AU458" s="8" t="n">
        <v>0.007493385110404437</v>
      </c>
      <c r="AV458" s="8" t="n">
        <v>-0.0003143850076125335</v>
      </c>
      <c r="AW458" s="8" t="n">
        <v>-0.0003143850076125335</v>
      </c>
      <c r="AX458" s="8" t="n">
        <v>0.007737691584848014</v>
      </c>
      <c r="AY458" s="8" t="n">
        <v>0.007737691584848014</v>
      </c>
      <c r="AZ458" s="8" t="n">
        <v>0.01044881815751217</v>
      </c>
      <c r="BA458" s="8" t="n">
        <v>-0.002408748242056725</v>
      </c>
      <c r="BB458" s="8" t="n">
        <v>-0.005300255019929631</v>
      </c>
      <c r="BC458" s="8" t="n">
        <v>-0.005300255019929631</v>
      </c>
      <c r="BD458" s="8" t="n">
        <v>-0.002164019991337012</v>
      </c>
      <c r="BE458" s="8" t="n">
        <v>-0.006066301279310671</v>
      </c>
      <c r="BF458" s="8" t="n">
        <v>-0.003691933475498078</v>
      </c>
      <c r="BG458" s="8" t="n">
        <v>0.001759913449604594</v>
      </c>
      <c r="BH458" s="8" t="n">
        <v>0.001759913449604594</v>
      </c>
      <c r="BI458" s="8" t="n">
        <v>-0.007683956412287266</v>
      </c>
      <c r="BK458" t="inlineStr">
        <is>
          <t>2024-11-25</t>
        </is>
      </c>
      <c r="BL458" t="n">
        <v>7.768085</v>
      </c>
      <c r="BM458" t="n">
        <v>3.872571</v>
      </c>
      <c r="BN458" t="n">
        <v>3.872571</v>
      </c>
      <c r="BO458" t="n">
        <v>1.412378</v>
      </c>
      <c r="BP458" t="n">
        <v>1.949933</v>
      </c>
      <c r="BQ458" t="n">
        <v>3.336544</v>
      </c>
      <c r="BR458" t="n">
        <v>3.336544</v>
      </c>
      <c r="BS458" t="n">
        <v>2.394673</v>
      </c>
      <c r="BT458" t="n">
        <v>2.394673</v>
      </c>
      <c r="BU458" t="n">
        <v>2.020719</v>
      </c>
    </row>
    <row r="459">
      <c r="A459" s="7" t="n">
        <v>45622</v>
      </c>
      <c r="B459" s="8" t="n">
        <v>0.01459566828797128</v>
      </c>
      <c r="C459" s="8" t="n">
        <v>-0.001229663550894715</v>
      </c>
      <c r="D459" s="8" t="n">
        <v>-0.001229663550894715</v>
      </c>
      <c r="E459" s="8" t="n">
        <v>0.002697154604562722</v>
      </c>
      <c r="F459" s="8" t="n">
        <v>0.002697154604562722</v>
      </c>
      <c r="G459" s="8" t="n">
        <v>0.005456215843939294</v>
      </c>
      <c r="H459" s="8" t="n">
        <v>0.005456215843939294</v>
      </c>
      <c r="I459" s="8" t="n">
        <v>-1.131205984682721e-06</v>
      </c>
      <c r="J459" s="8" t="n">
        <v>-1.131205984682721e-06</v>
      </c>
      <c r="K459" s="8" t="n">
        <v>5.935312523257062e-05</v>
      </c>
      <c r="L459" s="8" t="n">
        <v>5.935312523257062e-05</v>
      </c>
      <c r="M459" s="8" t="n">
        <v>-0.002031671257065334</v>
      </c>
      <c r="N459" s="8" t="n">
        <v>0.009819778442789327</v>
      </c>
      <c r="O459" s="8" t="n">
        <v>0.009819778442789327</v>
      </c>
      <c r="P459" s="8" t="n">
        <v>-0.002794898086192133</v>
      </c>
      <c r="Q459" s="8" t="n">
        <v>-0.002794898086192133</v>
      </c>
      <c r="R459" s="8" t="n">
        <v>-0.0005661986048524071</v>
      </c>
      <c r="S459" s="8" t="n">
        <v>-0.0005661986048524071</v>
      </c>
      <c r="T459" s="8" t="n">
        <v>0.005604914577186664</v>
      </c>
      <c r="U459" s="8" t="n">
        <v>0.004678078710843456</v>
      </c>
      <c r="V459" s="8" t="n">
        <v>0.007174837376972558</v>
      </c>
      <c r="W459" s="8" t="n">
        <v>0.001987689650859278</v>
      </c>
      <c r="X459" s="8" t="n">
        <v>-0.02116868827353412</v>
      </c>
      <c r="Y459" s="8" t="n">
        <v>0.0004554469845025453</v>
      </c>
      <c r="Z459" s="8" t="n">
        <v>0.0004554469845025453</v>
      </c>
      <c r="AA459" s="8" t="n">
        <v>0.007115875052118872</v>
      </c>
      <c r="AB459" s="8" t="n">
        <v>-0.002919416094387278</v>
      </c>
      <c r="AC459" s="8" t="n">
        <v>-0.002919416094387278</v>
      </c>
      <c r="AD459" s="8" t="n">
        <v>0.004505000054358261</v>
      </c>
      <c r="AE459" s="8" t="n">
        <v>0.004505000054358261</v>
      </c>
      <c r="AF459" s="8" t="n">
        <v>3.608679125838992e-05</v>
      </c>
      <c r="AG459" s="8" t="n">
        <v>3.608679125838992e-05</v>
      </c>
      <c r="AH459" s="8" t="n">
        <v>0.0005903171060257298</v>
      </c>
      <c r="AI459" s="8" t="n">
        <v>0.009754579971511766</v>
      </c>
      <c r="AJ459" s="8" t="n">
        <v>0.005297751575032487</v>
      </c>
      <c r="AK459" s="8" t="n">
        <v>-0.01228457366172774</v>
      </c>
      <c r="AL459" s="8" t="n">
        <v>-0.01228457366172774</v>
      </c>
      <c r="AM459" s="8" t="n">
        <v>-0.008938234609601723</v>
      </c>
      <c r="AN459" s="8" t="n">
        <v>-0.008938234609601723</v>
      </c>
      <c r="AO459" s="8" t="n">
        <v>0.01414641115024643</v>
      </c>
      <c r="AP459" s="8" t="n">
        <v>0.01414641115024643</v>
      </c>
      <c r="AQ459" s="8" t="n">
        <v>0.006166183613266622</v>
      </c>
      <c r="AR459" s="8" t="n">
        <v>0.007084405977522794</v>
      </c>
      <c r="AS459" s="8" t="n">
        <v>0.007084405977522794</v>
      </c>
      <c r="AT459" s="8" t="n">
        <v>0.005433943781949737</v>
      </c>
      <c r="AU459" s="8" t="n">
        <v>-0.02873758275455533</v>
      </c>
      <c r="AV459" s="8" t="n">
        <v>0.005919592092342609</v>
      </c>
      <c r="AW459" s="8" t="n">
        <v>0.005919592092342609</v>
      </c>
      <c r="AX459" s="8" t="n">
        <v>0.009210842692655874</v>
      </c>
      <c r="AY459" s="8" t="n">
        <v>0.009210842692655874</v>
      </c>
      <c r="AZ459" s="8" t="n">
        <v>0.011686761079105</v>
      </c>
      <c r="BA459" s="8" t="n">
        <v>0.01250391370689957</v>
      </c>
      <c r="BB459" s="8" t="n">
        <v>0.001969798200843705</v>
      </c>
      <c r="BC459" s="8" t="n">
        <v>0.001969798200843705</v>
      </c>
      <c r="BD459" s="8" t="n">
        <v>0.00626172712209631</v>
      </c>
      <c r="BE459" s="8" t="n">
        <v>0.01047853121724599</v>
      </c>
      <c r="BF459" s="8" t="n">
        <v>0.0129131366367302</v>
      </c>
      <c r="BG459" s="8" t="n">
        <v>0.01038337014788303</v>
      </c>
      <c r="BH459" s="8" t="n">
        <v>0.01038337014788303</v>
      </c>
      <c r="BI459" s="8" t="n">
        <v>0.004394138177840012</v>
      </c>
      <c r="BK459" t="inlineStr">
        <is>
          <t>2024-11-26</t>
        </is>
      </c>
      <c r="BL459" t="n">
        <v>7.881466</v>
      </c>
      <c r="BM459" t="n">
        <v>3.872567</v>
      </c>
      <c r="BN459" t="n">
        <v>3.872567</v>
      </c>
      <c r="BO459" t="n">
        <v>1.38248</v>
      </c>
      <c r="BP459" t="n">
        <v>1.963808</v>
      </c>
      <c r="BQ459" t="n">
        <v>3.326803</v>
      </c>
      <c r="BR459" t="n">
        <v>3.326803</v>
      </c>
      <c r="BS459" t="n">
        <v>2.365256</v>
      </c>
      <c r="BT459" t="n">
        <v>2.365256</v>
      </c>
      <c r="BU459" t="n">
        <v>2.002657</v>
      </c>
    </row>
    <row r="460">
      <c r="A460" s="7" t="n">
        <v>45623</v>
      </c>
      <c r="B460" s="8" t="n">
        <v>-0.006214038994788061</v>
      </c>
      <c r="C460" s="8" t="n">
        <v>-0.0003754367456574713</v>
      </c>
      <c r="D460" s="8" t="n">
        <v>-0.0003754367456574713</v>
      </c>
      <c r="E460" s="8" t="n">
        <v>-0.0006877664660294616</v>
      </c>
      <c r="F460" s="8" t="n">
        <v>-0.0006877664660294616</v>
      </c>
      <c r="G460" s="8" t="n">
        <v>-0.001660128185398076</v>
      </c>
      <c r="H460" s="8" t="n">
        <v>-0.001660128185398076</v>
      </c>
      <c r="I460" s="8" t="n">
        <v>-0.006356653943604785</v>
      </c>
      <c r="J460" s="8" t="n">
        <v>-0.006356653943604785</v>
      </c>
      <c r="K460" s="8" t="n">
        <v>-0.0008545852028599503</v>
      </c>
      <c r="L460" s="8" t="n">
        <v>-0.0008545852028599503</v>
      </c>
      <c r="M460" s="8" t="n">
        <v>-0.009874751178316911</v>
      </c>
      <c r="N460" s="8" t="n">
        <v>-0.0006030420395185219</v>
      </c>
      <c r="O460" s="8" t="n">
        <v>-0.0006030420395185219</v>
      </c>
      <c r="P460" s="8" t="n">
        <v>0.0002063863809455395</v>
      </c>
      <c r="Q460" s="8" t="n">
        <v>0.0002063863809455395</v>
      </c>
      <c r="R460" s="8" t="n">
        <v>-0.002446109065837861</v>
      </c>
      <c r="S460" s="8" t="n">
        <v>-0.002446109065837861</v>
      </c>
      <c r="T460" s="8" t="n">
        <v>-0.006292052280040068</v>
      </c>
      <c r="U460" s="8" t="n">
        <v>-0.005132562248470381</v>
      </c>
      <c r="V460" s="8" t="n">
        <v>-0.0003727985550808492</v>
      </c>
      <c r="W460" s="8" t="n">
        <v>-0.01171948429575177</v>
      </c>
      <c r="X460" s="8" t="n">
        <v>-0.01042216456152833</v>
      </c>
      <c r="Y460" s="8" t="n">
        <v>-0.007775252626552925</v>
      </c>
      <c r="Z460" s="8" t="n">
        <v>-0.007775252626552925</v>
      </c>
      <c r="AA460" s="8" t="n">
        <v>0.00118135185944472</v>
      </c>
      <c r="AB460" s="8" t="n">
        <v>-0.006312232488952409</v>
      </c>
      <c r="AC460" s="8" t="n">
        <v>-0.006312232488952409</v>
      </c>
      <c r="AD460" s="8" t="n">
        <v>0.0004082496346437345</v>
      </c>
      <c r="AE460" s="8" t="n">
        <v>0.0004082496346437345</v>
      </c>
      <c r="AF460" s="8" t="n">
        <v>0.002991736332878248</v>
      </c>
      <c r="AG460" s="8" t="n">
        <v>0.002991736332878248</v>
      </c>
      <c r="AH460" s="8" t="n">
        <v>-0.01373645696056747</v>
      </c>
      <c r="AI460" s="8" t="n">
        <v>-0.00592744213001617</v>
      </c>
      <c r="AJ460" s="8" t="n">
        <v>-0.01323867627481576</v>
      </c>
      <c r="AK460" s="8" t="n">
        <v>-0.01953805712386399</v>
      </c>
      <c r="AL460" s="8" t="n">
        <v>-0.01953805712386399</v>
      </c>
      <c r="AM460" s="8" t="n">
        <v>-0.01290851445713579</v>
      </c>
      <c r="AN460" s="8" t="n">
        <v>-0.01290851445713579</v>
      </c>
      <c r="AO460" s="8" t="n">
        <v>-0.00305812835594067</v>
      </c>
      <c r="AP460" s="8" t="n">
        <v>-0.00305812835594067</v>
      </c>
      <c r="AQ460" s="8" t="n">
        <v>-0.008927041824966384</v>
      </c>
      <c r="AR460" s="8" t="n">
        <v>0.001162483314607816</v>
      </c>
      <c r="AS460" s="8" t="n">
        <v>0.001162483314607816</v>
      </c>
      <c r="AT460" s="8" t="n">
        <v>-0.01368396968063267</v>
      </c>
      <c r="AU460" s="8" t="n">
        <v>-0.003846505390343032</v>
      </c>
      <c r="AV460" s="8" t="n">
        <v>0.00276730952713939</v>
      </c>
      <c r="AW460" s="8" t="n">
        <v>0.00276730952713939</v>
      </c>
      <c r="AX460" s="8" t="n">
        <v>0.002492680604274758</v>
      </c>
      <c r="AY460" s="8" t="n">
        <v>0.002492680604274758</v>
      </c>
      <c r="AZ460" s="8" t="n">
        <v>-0.003242847179839251</v>
      </c>
      <c r="BA460" s="8" t="n">
        <v>-0.00428614241208233</v>
      </c>
      <c r="BB460" s="8" t="n">
        <v>0.00417583905227349</v>
      </c>
      <c r="BC460" s="8" t="n">
        <v>0.00417583905227349</v>
      </c>
      <c r="BD460" s="8" t="n">
        <v>-0.01387319311283333</v>
      </c>
      <c r="BE460" s="8" t="n">
        <v>-0.005450302605324754</v>
      </c>
      <c r="BF460" s="8" t="n">
        <v>-0.005844237607556991</v>
      </c>
      <c r="BG460" s="8" t="n">
        <v>0.0008360540151425235</v>
      </c>
      <c r="BH460" s="8" t="n">
        <v>0.0008360540151425235</v>
      </c>
      <c r="BI460" s="8" t="n">
        <v>0.000180275614578212</v>
      </c>
      <c r="BK460" t="inlineStr">
        <is>
          <t>2024-11-27</t>
        </is>
      </c>
      <c r="BL460" t="n">
        <v>7.83249</v>
      </c>
      <c r="BM460" t="n">
        <v>3.84795</v>
      </c>
      <c r="BN460" t="n">
        <v>3.84795</v>
      </c>
      <c r="BO460" t="n">
        <v>1.368071</v>
      </c>
      <c r="BP460" t="n">
        <v>1.966128</v>
      </c>
      <c r="BQ460" t="n">
        <v>3.305804</v>
      </c>
      <c r="BR460" t="n">
        <v>3.305804</v>
      </c>
      <c r="BS460" t="n">
        <v>2.319043</v>
      </c>
      <c r="BT460" t="n">
        <v>2.319043</v>
      </c>
      <c r="BU460" t="n">
        <v>1.976806</v>
      </c>
    </row>
    <row r="461">
      <c r="A461" s="7" t="n">
        <v>45625</v>
      </c>
      <c r="B461" s="8" t="n">
        <v>0.08009078808747591</v>
      </c>
      <c r="C461" s="8" t="n">
        <v>0.006052071759782894</v>
      </c>
      <c r="D461" s="8" t="n">
        <v>0.006052071759782894</v>
      </c>
      <c r="E461" s="8" t="n">
        <v>0.003985127527108612</v>
      </c>
      <c r="F461" s="8" t="n">
        <v>0.003985127527108612</v>
      </c>
      <c r="G461" s="8" t="n">
        <v>0.001277445853833268</v>
      </c>
      <c r="H461" s="8" t="n">
        <v>0.001277445853833268</v>
      </c>
      <c r="I461" s="8" t="n">
        <v>0.03172008750460022</v>
      </c>
      <c r="J461" s="8" t="n">
        <v>0.03172008750460022</v>
      </c>
      <c r="K461" s="8" t="n">
        <v>0.00704972078211927</v>
      </c>
      <c r="L461" s="8" t="n">
        <v>0.00704972078211927</v>
      </c>
      <c r="M461" s="8" t="n">
        <v>0.02635779259779971</v>
      </c>
      <c r="N461" s="8" t="n">
        <v>0.006085002868941152</v>
      </c>
      <c r="O461" s="8" t="n">
        <v>0.006085002868941152</v>
      </c>
      <c r="P461" s="8" t="n">
        <v>0.004840640804088718</v>
      </c>
      <c r="Q461" s="8" t="n">
        <v>0.004840640804088718</v>
      </c>
      <c r="R461" s="8" t="n">
        <v>0.01417660604747838</v>
      </c>
      <c r="S461" s="8" t="n">
        <v>0.01417660604747838</v>
      </c>
      <c r="T461" s="8" t="n">
        <v>0.0192651742395878</v>
      </c>
      <c r="U461" s="8" t="n">
        <v>0.01298972335759423</v>
      </c>
      <c r="V461" s="8" t="n">
        <v>0.007535998662881687</v>
      </c>
      <c r="W461" s="8" t="n">
        <v>0.01762417063998157</v>
      </c>
      <c r="X461" s="8" t="n">
        <v>0.009052920158831849</v>
      </c>
      <c r="Y461" s="8" t="n">
        <v>0.01251980661295727</v>
      </c>
      <c r="Z461" s="8" t="n">
        <v>0.01251980661295727</v>
      </c>
      <c r="AA461" s="8" t="n">
        <v>0.004793555915045749</v>
      </c>
      <c r="AB461" s="8" t="n">
        <v>0.01176767860589832</v>
      </c>
      <c r="AC461" s="8" t="n">
        <v>0.01176767860589832</v>
      </c>
      <c r="AD461" s="8" t="n">
        <v>0.006925351684727932</v>
      </c>
      <c r="AE461" s="8" t="n">
        <v>0.006925351684727932</v>
      </c>
      <c r="AF461" s="8" t="n">
        <v>0.005406613336560564</v>
      </c>
      <c r="AG461" s="8" t="n">
        <v>0.005406613336560564</v>
      </c>
      <c r="AH461" s="8" t="n">
        <v>0.01840775480266438</v>
      </c>
      <c r="AI461" s="8" t="n">
        <v>0.01097608386857611</v>
      </c>
      <c r="AJ461" s="8" t="n">
        <v>0.01043177608648426</v>
      </c>
      <c r="AK461" s="8" t="n">
        <v>0.01249208360928486</v>
      </c>
      <c r="AL461" s="8" t="n">
        <v>0.01249208360928486</v>
      </c>
      <c r="AM461" s="8" t="n">
        <v>0.01080171767999456</v>
      </c>
      <c r="AN461" s="8" t="n">
        <v>0.01080171767999456</v>
      </c>
      <c r="AO461" s="8" t="n">
        <v>0.00711722455629076</v>
      </c>
      <c r="AP461" s="8" t="n">
        <v>0.00711722455629076</v>
      </c>
      <c r="AQ461" s="8" t="n">
        <v>0.01523391027105154</v>
      </c>
      <c r="AR461" s="8" t="n">
        <v>0.004161573179530837</v>
      </c>
      <c r="AS461" s="8" t="n">
        <v>0.004161573179530837</v>
      </c>
      <c r="AT461" s="8" t="n">
        <v>0.0114775287598289</v>
      </c>
      <c r="AU461" s="8" t="n">
        <v>0.03867971208100384</v>
      </c>
      <c r="AV461" s="8" t="n">
        <v>0.004611309104962539</v>
      </c>
      <c r="AW461" s="8" t="n">
        <v>0.004611309104962539</v>
      </c>
      <c r="AX461" s="8" t="n">
        <v>0.003158126735982275</v>
      </c>
      <c r="AY461" s="8" t="n">
        <v>0.003158126735982275</v>
      </c>
      <c r="AZ461" s="8" t="n">
        <v>0.007141767994347276</v>
      </c>
      <c r="BA461" s="8" t="n">
        <v>0.00927309706676247</v>
      </c>
      <c r="BB461" s="8" t="n">
        <v>0.004962750594686554</v>
      </c>
      <c r="BC461" s="8" t="n">
        <v>0.004962750594686554</v>
      </c>
      <c r="BD461" s="8" t="n">
        <v>0.01084349814061043</v>
      </c>
      <c r="BE461" s="8" t="n">
        <v>0.008342829251571385</v>
      </c>
      <c r="BF461" s="8" t="n">
        <v>0.009061298734192627</v>
      </c>
      <c r="BG461" s="8" t="n">
        <v>0.004047762905502004</v>
      </c>
      <c r="BH461" s="8" t="n">
        <v>0.004047762905502004</v>
      </c>
      <c r="BI461" s="8" t="n">
        <v>0.004881341262092114</v>
      </c>
      <c r="BK461" t="inlineStr">
        <is>
          <t>2024-11-29</t>
        </is>
      </c>
      <c r="BL461" t="n">
        <v>8.4598</v>
      </c>
      <c r="BM461" t="n">
        <v>3.970007</v>
      </c>
      <c r="BN461" t="n">
        <v>3.970007</v>
      </c>
      <c r="BO461" t="n">
        <v>1.380456</v>
      </c>
      <c r="BP461" t="n">
        <v>1.975553</v>
      </c>
      <c r="BQ461" t="n">
        <v>3.344705</v>
      </c>
      <c r="BR461" t="n">
        <v>3.344705</v>
      </c>
      <c r="BS461" t="n">
        <v>2.348013</v>
      </c>
      <c r="BT461" t="n">
        <v>2.348013</v>
      </c>
      <c r="BU461" t="n">
        <v>1.998159</v>
      </c>
    </row>
    <row r="462">
      <c r="A462" s="7" t="n">
        <v>45628</v>
      </c>
      <c r="B462" s="8" t="n">
        <v>-0.006896472326336076</v>
      </c>
      <c r="C462" s="8" t="n">
        <v>0.0006602710196386453</v>
      </c>
      <c r="D462" s="8" t="n">
        <v>0.0006602710196386453</v>
      </c>
      <c r="E462" s="8" t="n">
        <v>0.001131804679186318</v>
      </c>
      <c r="F462" s="8" t="n">
        <v>0.001131804679186318</v>
      </c>
      <c r="G462" s="8" t="n">
        <v>-0.0006607757561293574</v>
      </c>
      <c r="H462" s="8" t="n">
        <v>-0.0006607757561293574</v>
      </c>
      <c r="I462" s="8" t="n">
        <v>-0.006896472326336076</v>
      </c>
      <c r="J462" s="8" t="n">
        <v>-0.006896472326336076</v>
      </c>
      <c r="K462" s="8" t="n">
        <v>0.001135449537402635</v>
      </c>
      <c r="L462" s="8" t="n">
        <v>0.001135449537402635</v>
      </c>
      <c r="M462" s="8" t="n">
        <v>8.326853378237166e-05</v>
      </c>
      <c r="N462" s="8" t="n">
        <v>-0.008277102447774722</v>
      </c>
      <c r="O462" s="8" t="n">
        <v>-0.008277102447774722</v>
      </c>
      <c r="P462" s="8" t="n">
        <v>8.326853378237166e-05</v>
      </c>
      <c r="Q462" s="8" t="n">
        <v>8.326853378237166e-05</v>
      </c>
      <c r="R462" s="8" t="n">
        <v>0.008929770446133934</v>
      </c>
      <c r="S462" s="8" t="n">
        <v>0.008929770446133934</v>
      </c>
      <c r="T462" s="8" t="n">
        <v>0.008929770446133934</v>
      </c>
      <c r="U462" s="8" t="n">
        <v>0.006746278918481593</v>
      </c>
      <c r="V462" s="8" t="n">
        <v>-0.0003970542166548366</v>
      </c>
      <c r="W462" s="8" t="n">
        <v>0.0006602710196386453</v>
      </c>
      <c r="X462" s="8" t="n">
        <v>-0.01408780028950073</v>
      </c>
      <c r="Y462" s="8" t="n">
        <v>0.006746278918481593</v>
      </c>
      <c r="Z462" s="8" t="n">
        <v>0.006746278918481593</v>
      </c>
      <c r="AA462" s="8" t="n">
        <v>-0.01408780028950074</v>
      </c>
      <c r="AB462" s="8" t="n">
        <v>-0.01408780028950074</v>
      </c>
      <c r="AC462" s="8" t="n">
        <v>-0.01408780028950074</v>
      </c>
      <c r="AD462" s="8" t="n">
        <v>-0.007973081914634403</v>
      </c>
      <c r="AE462" s="8" t="n">
        <v>-0.007973081914634403</v>
      </c>
      <c r="AF462" s="8" t="n">
        <v>0.001990165894187917</v>
      </c>
      <c r="AG462" s="8" t="n">
        <v>0.001990165894187917</v>
      </c>
      <c r="AH462" s="8" t="n">
        <v>0.001990165894187917</v>
      </c>
      <c r="AI462" s="8" t="n">
        <v>-0.007973081914634403</v>
      </c>
      <c r="AJ462" s="8" t="n">
        <v>0.001135449537402635</v>
      </c>
      <c r="AK462" s="8" t="n">
        <v>-0.01408780028950073</v>
      </c>
      <c r="AL462" s="8" t="n">
        <v>-0.01408780028950073</v>
      </c>
      <c r="AM462" s="8" t="n">
        <v>0.02355132946944394</v>
      </c>
      <c r="AN462" s="8" t="n">
        <v>0.02355132946944394</v>
      </c>
      <c r="AO462" s="8" t="n">
        <v>-0.0003970542166548366</v>
      </c>
      <c r="AP462" s="8" t="n">
        <v>-0.0003970542166548366</v>
      </c>
      <c r="AQ462" s="8" t="n">
        <v>0.004139361199408658</v>
      </c>
      <c r="AR462" s="8" t="n">
        <v>0.004139361199408658</v>
      </c>
      <c r="AS462" s="8" t="n">
        <v>0.004139361199408658</v>
      </c>
      <c r="AT462" s="8" t="n">
        <v>0.001131804679186318</v>
      </c>
      <c r="AU462" s="8" t="n">
        <v>0.02355132946944394</v>
      </c>
      <c r="AV462" s="8" t="n">
        <v>-0.003750866322858074</v>
      </c>
      <c r="AW462" s="8" t="n">
        <v>-0.003750866322858074</v>
      </c>
      <c r="AX462" s="8" t="n">
        <v>-0.003907294700596906</v>
      </c>
      <c r="AY462" s="8" t="n">
        <v>-0.003907294700596906</v>
      </c>
      <c r="AZ462" s="8" t="n">
        <v>-0.001909571828175491</v>
      </c>
      <c r="BA462" s="8" t="n">
        <v>-0.003750866322858074</v>
      </c>
      <c r="BB462" s="8" t="n">
        <v>-0.001909571828175491</v>
      </c>
      <c r="BC462" s="8" t="n">
        <v>-0.001909571828175491</v>
      </c>
      <c r="BD462" s="8" t="n">
        <v>-0.0006607757561293574</v>
      </c>
      <c r="BE462" s="8" t="n">
        <v>-0.008277102447774722</v>
      </c>
      <c r="BF462" s="8" t="n">
        <v>-0.003907294700596906</v>
      </c>
      <c r="BG462" s="8" t="n">
        <v>-0.001277444284701491</v>
      </c>
      <c r="BH462" s="8" t="n">
        <v>-0.001277444284701491</v>
      </c>
      <c r="BI462" s="8" t="n">
        <v>-0.001277444284701491</v>
      </c>
      <c r="BK462" t="inlineStr">
        <is>
          <t>2024-12-02</t>
        </is>
      </c>
      <c r="BL462" t="n">
        <v>8.401457000000001</v>
      </c>
      <c r="BM462" t="n">
        <v>3.942628</v>
      </c>
      <c r="BN462" t="n">
        <v>3.942628</v>
      </c>
      <c r="BO462" t="n">
        <v>1.361009</v>
      </c>
      <c r="BP462" t="n">
        <v>1.947722</v>
      </c>
      <c r="BQ462" t="n">
        <v>3.297586</v>
      </c>
      <c r="BR462" t="n">
        <v>3.297586</v>
      </c>
      <c r="BS462" t="n">
        <v>2.314935</v>
      </c>
      <c r="BT462" t="n">
        <v>2.314935</v>
      </c>
      <c r="BU462" t="n">
        <v>2.045218</v>
      </c>
    </row>
    <row r="463">
      <c r="A463" s="7" t="n">
        <v>45629</v>
      </c>
      <c r="B463" s="8" t="n">
        <v>-0.005436376100268852</v>
      </c>
      <c r="C463" s="8" t="n">
        <v>0.004861743312897918</v>
      </c>
      <c r="D463" s="8" t="n">
        <v>0.004861743312897918</v>
      </c>
      <c r="E463" s="8" t="n">
        <v>0.004377077738637713</v>
      </c>
      <c r="F463" s="8" t="n">
        <v>0.004377077738637713</v>
      </c>
      <c r="G463" s="8" t="n">
        <v>0.005416392815145535</v>
      </c>
      <c r="H463" s="8" t="n">
        <v>0.005416392815145535</v>
      </c>
      <c r="I463" s="8" t="n">
        <v>-0.005436376100268852</v>
      </c>
      <c r="J463" s="8" t="n">
        <v>-0.005436376100268852</v>
      </c>
      <c r="K463" s="8" t="n">
        <v>0.002046752153101918</v>
      </c>
      <c r="L463" s="8" t="n">
        <v>0.002046752153101918</v>
      </c>
      <c r="M463" s="8" t="n">
        <v>0.00827994686407877</v>
      </c>
      <c r="N463" s="8" t="n">
        <v>0.001958146242630575</v>
      </c>
      <c r="O463" s="8" t="n">
        <v>0.001958146242630575</v>
      </c>
      <c r="P463" s="8" t="n">
        <v>0.00827994686407877</v>
      </c>
      <c r="Q463" s="8" t="n">
        <v>0.00827994686407877</v>
      </c>
      <c r="R463" s="8" t="n">
        <v>-0.0003657633231168471</v>
      </c>
      <c r="S463" s="8" t="n">
        <v>-0.0003657633231168471</v>
      </c>
      <c r="T463" s="8" t="n">
        <v>-0.0003657633231168471</v>
      </c>
      <c r="U463" s="8" t="n">
        <v>0.001405929946596374</v>
      </c>
      <c r="V463" s="8" t="n">
        <v>-0.004099890294913376</v>
      </c>
      <c r="W463" s="8" t="n">
        <v>0.004861743312897918</v>
      </c>
      <c r="X463" s="8" t="n">
        <v>0.01746563079383856</v>
      </c>
      <c r="Y463" s="8" t="n">
        <v>0.001405929946596374</v>
      </c>
      <c r="Z463" s="8" t="n">
        <v>0.001405929946596374</v>
      </c>
      <c r="AA463" s="8" t="n">
        <v>0.01746563079383856</v>
      </c>
      <c r="AB463" s="8" t="n">
        <v>0.01746563079383856</v>
      </c>
      <c r="AC463" s="8" t="n">
        <v>0.01746563079383856</v>
      </c>
      <c r="AD463" s="8" t="n">
        <v>0.004267194135778338</v>
      </c>
      <c r="AE463" s="8" t="n">
        <v>0.004267194135778338</v>
      </c>
      <c r="AF463" s="8" t="n">
        <v>0.007518961068419373</v>
      </c>
      <c r="AG463" s="8" t="n">
        <v>0.007518961068419373</v>
      </c>
      <c r="AH463" s="8" t="n">
        <v>0.007518961068419373</v>
      </c>
      <c r="AI463" s="8" t="n">
        <v>0.004267194135778338</v>
      </c>
      <c r="AJ463" s="8" t="n">
        <v>0.002046752153101918</v>
      </c>
      <c r="AK463" s="8" t="n">
        <v>0.01746563079383856</v>
      </c>
      <c r="AL463" s="8" t="n">
        <v>0.01746563079383856</v>
      </c>
      <c r="AM463" s="8" t="n">
        <v>0.01754281187649417</v>
      </c>
      <c r="AN463" s="8" t="n">
        <v>0.01754281187649417</v>
      </c>
      <c r="AO463" s="8" t="n">
        <v>-0.004099890294913376</v>
      </c>
      <c r="AP463" s="8" t="n">
        <v>-0.004099890294913376</v>
      </c>
      <c r="AQ463" s="8" t="n">
        <v>0.02022232482210019</v>
      </c>
      <c r="AR463" s="8" t="n">
        <v>0.02022232482210019</v>
      </c>
      <c r="AS463" s="8" t="n">
        <v>0.02022232482210019</v>
      </c>
      <c r="AT463" s="8" t="n">
        <v>0.004377077738637713</v>
      </c>
      <c r="AU463" s="8" t="n">
        <v>0.01754281187649417</v>
      </c>
      <c r="AV463" s="8" t="n">
        <v>-0.0005950055083671184</v>
      </c>
      <c r="AW463" s="8" t="n">
        <v>-0.0005950055083671184</v>
      </c>
      <c r="AX463" s="8" t="n">
        <v>-0.00263292276069944</v>
      </c>
      <c r="AY463" s="8" t="n">
        <v>-0.00263292276069944</v>
      </c>
      <c r="AZ463" s="8" t="n">
        <v>0.00529908096211017</v>
      </c>
      <c r="BA463" s="8" t="n">
        <v>-0.0005950055083671184</v>
      </c>
      <c r="BB463" s="8" t="n">
        <v>0.00529908096211017</v>
      </c>
      <c r="BC463" s="8" t="n">
        <v>0.00529908096211017</v>
      </c>
      <c r="BD463" s="8" t="n">
        <v>0.005416392815145535</v>
      </c>
      <c r="BE463" s="8" t="n">
        <v>0.001958146242630575</v>
      </c>
      <c r="BF463" s="8" t="n">
        <v>-0.00263292276069944</v>
      </c>
      <c r="BG463" s="8" t="n">
        <v>-0.001102366556113493</v>
      </c>
      <c r="BH463" s="8" t="n">
        <v>-0.001102366556113493</v>
      </c>
      <c r="BI463" s="8" t="n">
        <v>-0.001102366556113493</v>
      </c>
      <c r="BK463" t="inlineStr">
        <is>
          <t>2024-12-03</t>
        </is>
      </c>
      <c r="BL463" t="n">
        <v>8.355784</v>
      </c>
      <c r="BM463" t="n">
        <v>3.921195</v>
      </c>
      <c r="BN463" t="n">
        <v>3.921195</v>
      </c>
      <c r="BO463" t="n">
        <v>1.38478</v>
      </c>
      <c r="BP463" t="n">
        <v>1.98174</v>
      </c>
      <c r="BQ463" t="n">
        <v>3.35518</v>
      </c>
      <c r="BR463" t="n">
        <v>3.35518</v>
      </c>
      <c r="BS463" t="n">
        <v>2.355367</v>
      </c>
      <c r="BT463" t="n">
        <v>2.355367</v>
      </c>
      <c r="BU463" t="n">
        <v>2.081097</v>
      </c>
    </row>
    <row r="464">
      <c r="A464" s="7" t="n">
        <v>45630</v>
      </c>
      <c r="B464" s="8" t="n">
        <v>-0.006545630533931279</v>
      </c>
      <c r="C464" s="8" t="n">
        <v>0.008795185056601431</v>
      </c>
      <c r="D464" s="8" t="n">
        <v>0.008795185056601431</v>
      </c>
      <c r="E464" s="8" t="n">
        <v>0.009793224505809432</v>
      </c>
      <c r="F464" s="8" t="n">
        <v>0.009793224505809432</v>
      </c>
      <c r="G464" s="8" t="n">
        <v>0.0128680114648302</v>
      </c>
      <c r="H464" s="8" t="n">
        <v>0.0128680114648302</v>
      </c>
      <c r="I464" s="8" t="n">
        <v>-0.006545630533931279</v>
      </c>
      <c r="J464" s="8" t="n">
        <v>-0.006545630533931279</v>
      </c>
      <c r="K464" s="8" t="n">
        <v>0.01078973807967282</v>
      </c>
      <c r="L464" s="8" t="n">
        <v>0.01078973807967282</v>
      </c>
      <c r="M464" s="8" t="n">
        <v>0.006373227814300451</v>
      </c>
      <c r="N464" s="8" t="n">
        <v>0.002295734555874596</v>
      </c>
      <c r="O464" s="8" t="n">
        <v>0.002295734555874596</v>
      </c>
      <c r="P464" s="8" t="n">
        <v>0.006373227814300451</v>
      </c>
      <c r="Q464" s="8" t="n">
        <v>0.006373227814300451</v>
      </c>
      <c r="R464" s="8" t="n">
        <v>0.006175496552257864</v>
      </c>
      <c r="S464" s="8" t="n">
        <v>0.006175496552257864</v>
      </c>
      <c r="T464" s="8" t="n">
        <v>0.006175496552257864</v>
      </c>
      <c r="U464" s="8" t="n">
        <v>0.005577801662784302</v>
      </c>
      <c r="V464" s="8" t="n">
        <v>-0.004709172053835041</v>
      </c>
      <c r="W464" s="8" t="n">
        <v>0.008795185056601431</v>
      </c>
      <c r="X464" s="8" t="n">
        <v>2.264067268404289e-05</v>
      </c>
      <c r="Y464" s="8" t="n">
        <v>0.005577801662784302</v>
      </c>
      <c r="Z464" s="8" t="n">
        <v>0.005577801662784302</v>
      </c>
      <c r="AA464" s="8" t="n">
        <v>2.264067268403194e-05</v>
      </c>
      <c r="AB464" s="8" t="n">
        <v>2.264067268403194e-05</v>
      </c>
      <c r="AC464" s="8" t="n">
        <v>2.264067268403194e-05</v>
      </c>
      <c r="AD464" s="8" t="n">
        <v>0.00293704327814238</v>
      </c>
      <c r="AE464" s="8" t="n">
        <v>0.00293704327814238</v>
      </c>
      <c r="AF464" s="8" t="n">
        <v>0.006753328834167642</v>
      </c>
      <c r="AG464" s="8" t="n">
        <v>0.006753328834167642</v>
      </c>
      <c r="AH464" s="8" t="n">
        <v>0.006753328834167642</v>
      </c>
      <c r="AI464" s="8" t="n">
        <v>0.00293704327814238</v>
      </c>
      <c r="AJ464" s="8" t="n">
        <v>0.01078973807967282</v>
      </c>
      <c r="AK464" s="8" t="n">
        <v>2.264067268404289e-05</v>
      </c>
      <c r="AL464" s="8" t="n">
        <v>2.264067268404289e-05</v>
      </c>
      <c r="AM464" s="8" t="n">
        <v>0.02458144004424036</v>
      </c>
      <c r="AN464" s="8" t="n">
        <v>0.02458144004424036</v>
      </c>
      <c r="AO464" s="8" t="n">
        <v>-0.004709172053835041</v>
      </c>
      <c r="AP464" s="8" t="n">
        <v>-0.004709172053835041</v>
      </c>
      <c r="AQ464" s="8" t="n">
        <v>0.01555396075174707</v>
      </c>
      <c r="AR464" s="8" t="n">
        <v>0.01555396075174707</v>
      </c>
      <c r="AS464" s="8" t="n">
        <v>0.01555396075174707</v>
      </c>
      <c r="AT464" s="8" t="n">
        <v>0.009793224505809432</v>
      </c>
      <c r="AU464" s="8" t="n">
        <v>0.02458144004424036</v>
      </c>
      <c r="AV464" s="8" t="n">
        <v>-0.0008171695933817001</v>
      </c>
      <c r="AW464" s="8" t="n">
        <v>-0.0008171695933817001</v>
      </c>
      <c r="AX464" s="8" t="n">
        <v>-0.001456937445658668</v>
      </c>
      <c r="AY464" s="8" t="n">
        <v>-0.001456937445658668</v>
      </c>
      <c r="AZ464" s="8" t="n">
        <v>0.003486567017494154</v>
      </c>
      <c r="BA464" s="8" t="n">
        <v>-0.0008171695933817001</v>
      </c>
      <c r="BB464" s="8" t="n">
        <v>0.003486567017494154</v>
      </c>
      <c r="BC464" s="8" t="n">
        <v>0.003486567017494154</v>
      </c>
      <c r="BD464" s="8" t="n">
        <v>0.0128680114648302</v>
      </c>
      <c r="BE464" s="8" t="n">
        <v>0.002295734555874596</v>
      </c>
      <c r="BF464" s="8" t="n">
        <v>-0.001456937445658668</v>
      </c>
      <c r="BG464" s="8" t="n">
        <v>-0.00160862267749647</v>
      </c>
      <c r="BH464" s="8" t="n">
        <v>-0.00160862267749647</v>
      </c>
      <c r="BI464" s="8" t="n">
        <v>-0.00160862267749647</v>
      </c>
      <c r="BK464" t="inlineStr">
        <is>
          <t>2024-12-04</t>
        </is>
      </c>
      <c r="BL464" t="n">
        <v>8.30109</v>
      </c>
      <c r="BM464" t="n">
        <v>3.895528</v>
      </c>
      <c r="BN464" t="n">
        <v>3.895528</v>
      </c>
      <c r="BO464" t="n">
        <v>1.384811</v>
      </c>
      <c r="BP464" t="n">
        <v>1.981785</v>
      </c>
      <c r="BQ464" t="n">
        <v>3.355256</v>
      </c>
      <c r="BR464" t="n">
        <v>3.355256</v>
      </c>
      <c r="BS464" t="n">
        <v>2.35542</v>
      </c>
      <c r="BT464" t="n">
        <v>2.35542</v>
      </c>
      <c r="BU464" t="n">
        <v>2.132253</v>
      </c>
    </row>
    <row r="465">
      <c r="A465" s="7" t="n">
        <v>45631</v>
      </c>
      <c r="B465" s="8" t="n">
        <v>-0.01002785260772627</v>
      </c>
      <c r="C465" s="8" t="n">
        <v>-0.001599506179100114</v>
      </c>
      <c r="D465" s="8" t="n">
        <v>-0.001599506179100114</v>
      </c>
      <c r="E465" s="8" t="n">
        <v>-0.0009262417949313822</v>
      </c>
      <c r="F465" s="8" t="n">
        <v>-0.0009262417949313822</v>
      </c>
      <c r="G465" s="8" t="n">
        <v>0.006925189269280521</v>
      </c>
      <c r="H465" s="8" t="n">
        <v>0.006925189269280521</v>
      </c>
      <c r="I465" s="8" t="n">
        <v>-0.01002785260772627</v>
      </c>
      <c r="J465" s="8" t="n">
        <v>-0.01002785260772627</v>
      </c>
      <c r="K465" s="8" t="n">
        <v>-0.0009764336981280864</v>
      </c>
      <c r="L465" s="8" t="n">
        <v>-0.0009764336981280864</v>
      </c>
      <c r="M465" s="8" t="n">
        <v>-0.002356094191709006</v>
      </c>
      <c r="N465" s="8" t="n">
        <v>0.004279242905271628</v>
      </c>
      <c r="O465" s="8" t="n">
        <v>0.004279242905271628</v>
      </c>
      <c r="P465" s="8" t="n">
        <v>-0.002356094191709006</v>
      </c>
      <c r="Q465" s="8" t="n">
        <v>-0.002356094191709006</v>
      </c>
      <c r="R465" s="8" t="n">
        <v>-0.02218142291997607</v>
      </c>
      <c r="S465" s="8" t="n">
        <v>-0.02218142291997607</v>
      </c>
      <c r="T465" s="8" t="n">
        <v>-0.02218142291997607</v>
      </c>
      <c r="U465" s="8" t="n">
        <v>-0.01544114210522788</v>
      </c>
      <c r="V465" s="8" t="n">
        <v>-0.002517983997391972</v>
      </c>
      <c r="W465" s="8" t="n">
        <v>-0.001599506179100114</v>
      </c>
      <c r="X465" s="8" t="n">
        <v>0.01475004466113603</v>
      </c>
      <c r="Y465" s="8" t="n">
        <v>-0.01544114210522788</v>
      </c>
      <c r="Z465" s="8" t="n">
        <v>-0.01544114210522788</v>
      </c>
      <c r="AA465" s="8" t="n">
        <v>0.01475004466113602</v>
      </c>
      <c r="AB465" s="8" t="n">
        <v>0.01475004466113602</v>
      </c>
      <c r="AC465" s="8" t="n">
        <v>0.01475004466113602</v>
      </c>
      <c r="AD465" s="8" t="n">
        <v>0.004265533191901491</v>
      </c>
      <c r="AE465" s="8" t="n">
        <v>0.004265533191901491</v>
      </c>
      <c r="AF465" s="8" t="n">
        <v>-0.004632323964546332</v>
      </c>
      <c r="AG465" s="8" t="n">
        <v>-0.004632323964546332</v>
      </c>
      <c r="AH465" s="8" t="n">
        <v>-0.004632323964546332</v>
      </c>
      <c r="AI465" s="8" t="n">
        <v>0.004265533191901491</v>
      </c>
      <c r="AJ465" s="8" t="n">
        <v>-0.0009764336981280864</v>
      </c>
      <c r="AK465" s="8" t="n">
        <v>0.01475004466113603</v>
      </c>
      <c r="AL465" s="8" t="n">
        <v>0.01475004466113603</v>
      </c>
      <c r="AM465" s="8" t="n">
        <v>-0.009042271857118407</v>
      </c>
      <c r="AN465" s="8" t="n">
        <v>-0.009042271857118407</v>
      </c>
      <c r="AO465" s="8" t="n">
        <v>-0.002517983997391972</v>
      </c>
      <c r="AP465" s="8" t="n">
        <v>-0.002517983997391972</v>
      </c>
      <c r="AQ465" s="8" t="n">
        <v>-0.0001876938995185925</v>
      </c>
      <c r="AR465" s="8" t="n">
        <v>-0.0001876938995185925</v>
      </c>
      <c r="AS465" s="8" t="n">
        <v>-0.0001876938995185925</v>
      </c>
      <c r="AT465" s="8" t="n">
        <v>-0.0009262417949313822</v>
      </c>
      <c r="AU465" s="8" t="n">
        <v>-0.009042271857118407</v>
      </c>
      <c r="AV465" s="8" t="n">
        <v>0.000803974763861413</v>
      </c>
      <c r="AW465" s="8" t="n">
        <v>0.000803974763861413</v>
      </c>
      <c r="AX465" s="8" t="n">
        <v>-0.001968007850888896</v>
      </c>
      <c r="AY465" s="8" t="n">
        <v>-0.001968007850888896</v>
      </c>
      <c r="AZ465" s="8" t="n">
        <v>0.004216652631633129</v>
      </c>
      <c r="BA465" s="8" t="n">
        <v>0.000803974763861413</v>
      </c>
      <c r="BB465" s="8" t="n">
        <v>0.004216652631633129</v>
      </c>
      <c r="BC465" s="8" t="n">
        <v>0.004216652631633129</v>
      </c>
      <c r="BD465" s="8" t="n">
        <v>0.006925189269280521</v>
      </c>
      <c r="BE465" s="8" t="n">
        <v>0.004279242905271628</v>
      </c>
      <c r="BF465" s="8" t="n">
        <v>-0.001968007850888896</v>
      </c>
      <c r="BG465" s="8" t="n">
        <v>0.0003455028660804836</v>
      </c>
      <c r="BH465" s="8" t="n">
        <v>0.0003455028660804836</v>
      </c>
      <c r="BI465" s="8" t="n">
        <v>0.0003455028660804836</v>
      </c>
      <c r="BK465" t="inlineStr">
        <is>
          <t>2024-12-05</t>
        </is>
      </c>
      <c r="BL465" t="n">
        <v>8.217848</v>
      </c>
      <c r="BM465" t="n">
        <v>3.856464</v>
      </c>
      <c r="BN465" t="n">
        <v>3.856464</v>
      </c>
      <c r="BO465" t="n">
        <v>1.405237</v>
      </c>
      <c r="BP465" t="n">
        <v>2.011016</v>
      </c>
      <c r="BQ465" t="n">
        <v>3.404746</v>
      </c>
      <c r="BR465" t="n">
        <v>3.404746</v>
      </c>
      <c r="BS465" t="n">
        <v>2.390162</v>
      </c>
      <c r="BT465" t="n">
        <v>2.390162</v>
      </c>
      <c r="BU465" t="n">
        <v>2.112973</v>
      </c>
    </row>
    <row r="466">
      <c r="A466" s="7" t="n">
        <v>45632</v>
      </c>
      <c r="B466" s="8" t="n">
        <v>-0.004726815872489148</v>
      </c>
      <c r="C466" s="8" t="n">
        <v>0.01172731595991434</v>
      </c>
      <c r="D466" s="8" t="n">
        <v>0.01172731595991434</v>
      </c>
      <c r="E466" s="8" t="n">
        <v>0.01609372511816132</v>
      </c>
      <c r="F466" s="8" t="n">
        <v>0.01609372511816132</v>
      </c>
      <c r="G466" s="8" t="n">
        <v>0.03324909612993356</v>
      </c>
      <c r="H466" s="8" t="n">
        <v>0.03324909612993356</v>
      </c>
      <c r="I466" s="8" t="n">
        <v>-0.004726815872489148</v>
      </c>
      <c r="J466" s="8" t="n">
        <v>-0.004726815872489148</v>
      </c>
      <c r="K466" s="8" t="n">
        <v>0.01270344035197411</v>
      </c>
      <c r="L466" s="8" t="n">
        <v>0.01270344035197411</v>
      </c>
      <c r="M466" s="8" t="n">
        <v>0.01054202205527033</v>
      </c>
      <c r="N466" s="8" t="n">
        <v>0.001229687701198034</v>
      </c>
      <c r="O466" s="8" t="n">
        <v>0.001229687701198034</v>
      </c>
      <c r="P466" s="8" t="n">
        <v>0.01054202205527033</v>
      </c>
      <c r="Q466" s="8" t="n">
        <v>0.01054202205527033</v>
      </c>
      <c r="R466" s="8" t="n">
        <v>0.002892362275723977</v>
      </c>
      <c r="S466" s="8" t="n">
        <v>0.002892362275723977</v>
      </c>
      <c r="T466" s="8" t="n">
        <v>0.002892362275723977</v>
      </c>
      <c r="U466" s="8" t="n">
        <v>-0.0007964614238168295</v>
      </c>
      <c r="V466" s="8" t="n">
        <v>-0.006898322921489223</v>
      </c>
      <c r="W466" s="8" t="n">
        <v>0.01172731595991434</v>
      </c>
      <c r="X466" s="8" t="n">
        <v>0.0609249663824062</v>
      </c>
      <c r="Y466" s="8" t="n">
        <v>-0.0007964614238168295</v>
      </c>
      <c r="Z466" s="8" t="n">
        <v>-0.0007964614238168295</v>
      </c>
      <c r="AA466" s="8" t="n">
        <v>0.06092496638240628</v>
      </c>
      <c r="AB466" s="8" t="n">
        <v>0.06092496638240628</v>
      </c>
      <c r="AC466" s="8" t="n">
        <v>0.06092496638240628</v>
      </c>
      <c r="AD466" s="8" t="n">
        <v>0.001919833463310626</v>
      </c>
      <c r="AE466" s="8" t="n">
        <v>0.001919833463310626</v>
      </c>
      <c r="AF466" s="8" t="n">
        <v>0.01312432130939912</v>
      </c>
      <c r="AG466" s="8" t="n">
        <v>0.01312432130939912</v>
      </c>
      <c r="AH466" s="8" t="n">
        <v>0.01312432130939912</v>
      </c>
      <c r="AI466" s="8" t="n">
        <v>0.001919833463310626</v>
      </c>
      <c r="AJ466" s="8" t="n">
        <v>0.01270344035197411</v>
      </c>
      <c r="AK466" s="8" t="n">
        <v>0.0609249663824062</v>
      </c>
      <c r="AL466" s="8" t="n">
        <v>0.0609249663824062</v>
      </c>
      <c r="AM466" s="8" t="n">
        <v>0.003614794726795913</v>
      </c>
      <c r="AN466" s="8" t="n">
        <v>0.003614794726795913</v>
      </c>
      <c r="AO466" s="8" t="n">
        <v>-0.006898322921489223</v>
      </c>
      <c r="AP466" s="8" t="n">
        <v>-0.006898322921489223</v>
      </c>
      <c r="AQ466" s="8" t="n">
        <v>0.007060468801359752</v>
      </c>
      <c r="AR466" s="8" t="n">
        <v>0.007060468801359752</v>
      </c>
      <c r="AS466" s="8" t="n">
        <v>0.007060468801359752</v>
      </c>
      <c r="AT466" s="8" t="n">
        <v>0.01609372511816132</v>
      </c>
      <c r="AU466" s="8" t="n">
        <v>0.003614794726795913</v>
      </c>
      <c r="AV466" s="8" t="n">
        <v>-0.002559981791558421</v>
      </c>
      <c r="AW466" s="8" t="n">
        <v>-0.002559981791558421</v>
      </c>
      <c r="AX466" s="8" t="n">
        <v>-0.003841282792370115</v>
      </c>
      <c r="AY466" s="8" t="n">
        <v>-0.003841282792370115</v>
      </c>
      <c r="AZ466" s="8" t="n">
        <v>0.000999428595297201</v>
      </c>
      <c r="BA466" s="8" t="n">
        <v>-0.002559981791558421</v>
      </c>
      <c r="BB466" s="8" t="n">
        <v>0.000999428595297201</v>
      </c>
      <c r="BC466" s="8" t="n">
        <v>0.000999428595297201</v>
      </c>
      <c r="BD466" s="8" t="n">
        <v>0.03324909612993356</v>
      </c>
      <c r="BE466" s="8" t="n">
        <v>0.001229687701198034</v>
      </c>
      <c r="BF466" s="8" t="n">
        <v>-0.003841282792370115</v>
      </c>
      <c r="BG466" s="8" t="n">
        <v>-0.01042526173653185</v>
      </c>
      <c r="BH466" s="8" t="n">
        <v>-0.01042526173653185</v>
      </c>
      <c r="BI466" s="8" t="n">
        <v>-0.01042526173653185</v>
      </c>
      <c r="BK466" t="inlineStr">
        <is>
          <t>2024-12-06</t>
        </is>
      </c>
      <c r="BL466" t="n">
        <v>8.179004000000001</v>
      </c>
      <c r="BM466" t="n">
        <v>3.838236</v>
      </c>
      <c r="BN466" t="n">
        <v>3.838236</v>
      </c>
      <c r="BO466" t="n">
        <v>1.490851</v>
      </c>
      <c r="BP466" t="n">
        <v>2.133537</v>
      </c>
      <c r="BQ466" t="n">
        <v>3.61218</v>
      </c>
      <c r="BR466" t="n">
        <v>3.61218</v>
      </c>
      <c r="BS466" t="n">
        <v>2.535783</v>
      </c>
      <c r="BT466" t="n">
        <v>2.535783</v>
      </c>
      <c r="BU466" t="n">
        <v>2.120611</v>
      </c>
    </row>
    <row r="467">
      <c r="A467" s="7" t="n">
        <v>45635</v>
      </c>
      <c r="B467" s="8" t="n">
        <v>-0.01381502991557525</v>
      </c>
      <c r="C467" s="8" t="n">
        <v>-0.00816245413551713</v>
      </c>
      <c r="D467" s="8" t="n">
        <v>-0.00816245413551713</v>
      </c>
      <c r="E467" s="8" t="n">
        <v>-0.01094128728074179</v>
      </c>
      <c r="F467" s="8" t="n">
        <v>-0.01094128728074179</v>
      </c>
      <c r="G467" s="8" t="n">
        <v>-0.01297400807299992</v>
      </c>
      <c r="H467" s="8" t="n">
        <v>-0.01297400807299992</v>
      </c>
      <c r="I467" s="8" t="n">
        <v>-0.01381502991557525</v>
      </c>
      <c r="J467" s="8" t="n">
        <v>-0.01381502991557525</v>
      </c>
      <c r="K467" s="8" t="n">
        <v>-0.01391847726438206</v>
      </c>
      <c r="L467" s="8" t="n">
        <v>-0.01391847726438206</v>
      </c>
      <c r="M467" s="8" t="n">
        <v>-0.001172997479038279</v>
      </c>
      <c r="N467" s="8" t="n">
        <v>-0.01368498547938796</v>
      </c>
      <c r="O467" s="8" t="n">
        <v>-0.01368498547938796</v>
      </c>
      <c r="P467" s="8" t="n">
        <v>-0.001172997479038279</v>
      </c>
      <c r="Q467" s="8" t="n">
        <v>-0.001172997479038279</v>
      </c>
      <c r="R467" s="8" t="n">
        <v>-0.0007121198201511766</v>
      </c>
      <c r="S467" s="8" t="n">
        <v>-0.0007121198201511766</v>
      </c>
      <c r="T467" s="8" t="n">
        <v>-0.0007121198201511766</v>
      </c>
      <c r="U467" s="8" t="n">
        <v>0.0008736579158008403</v>
      </c>
      <c r="V467" s="8" t="n">
        <v>-0.01031287762601283</v>
      </c>
      <c r="W467" s="8" t="n">
        <v>-0.00816245413551713</v>
      </c>
      <c r="X467" s="8" t="n">
        <v>-0.01969234594564888</v>
      </c>
      <c r="Y467" s="8" t="n">
        <v>0.0008736579158008403</v>
      </c>
      <c r="Z467" s="8" t="n">
        <v>0.0008736579158008403</v>
      </c>
      <c r="AA467" s="8" t="n">
        <v>-0.01969234594564885</v>
      </c>
      <c r="AB467" s="8" t="n">
        <v>-0.01969234594564885</v>
      </c>
      <c r="AC467" s="8" t="n">
        <v>-0.01969234594564885</v>
      </c>
      <c r="AD467" s="8" t="n">
        <v>-0.01205311272672697</v>
      </c>
      <c r="AE467" s="8" t="n">
        <v>-0.01205311272672697</v>
      </c>
      <c r="AF467" s="8" t="n">
        <v>-0.005307419254006259</v>
      </c>
      <c r="AG467" s="8" t="n">
        <v>-0.005307419254006259</v>
      </c>
      <c r="AH467" s="8" t="n">
        <v>-0.005307419254006259</v>
      </c>
      <c r="AI467" s="8" t="n">
        <v>-0.01205311272672697</v>
      </c>
      <c r="AJ467" s="8" t="n">
        <v>-0.01391847726438206</v>
      </c>
      <c r="AK467" s="8" t="n">
        <v>-0.01969234594564888</v>
      </c>
      <c r="AL467" s="8" t="n">
        <v>-0.01969234594564888</v>
      </c>
      <c r="AM467" s="8" t="n">
        <v>-0.03091415579562465</v>
      </c>
      <c r="AN467" s="8" t="n">
        <v>-0.03091415579562465</v>
      </c>
      <c r="AO467" s="8" t="n">
        <v>-0.01031287762601283</v>
      </c>
      <c r="AP467" s="8" t="n">
        <v>-0.01031287762601283</v>
      </c>
      <c r="AQ467" s="8" t="n">
        <v>-0.01236744614693139</v>
      </c>
      <c r="AR467" s="8" t="n">
        <v>-0.01236744614693139</v>
      </c>
      <c r="AS467" s="8" t="n">
        <v>-0.01236744614693139</v>
      </c>
      <c r="AT467" s="8" t="n">
        <v>-0.01094128728074179</v>
      </c>
      <c r="AU467" s="8" t="n">
        <v>-0.03091415579562465</v>
      </c>
      <c r="AV467" s="8" t="n">
        <v>-0.0004771236264698118</v>
      </c>
      <c r="AW467" s="8" t="n">
        <v>-0.0004771236264698118</v>
      </c>
      <c r="AX467" s="8" t="n">
        <v>-0.004169813947184484</v>
      </c>
      <c r="AY467" s="8" t="n">
        <v>-0.004169813947184484</v>
      </c>
      <c r="AZ467" s="8" t="n">
        <v>0.007870414488032317</v>
      </c>
      <c r="BA467" s="8" t="n">
        <v>-0.0004771236264698118</v>
      </c>
      <c r="BB467" s="8" t="n">
        <v>0.007870414488032317</v>
      </c>
      <c r="BC467" s="8" t="n">
        <v>0.007870414488032317</v>
      </c>
      <c r="BD467" s="8" t="n">
        <v>-0.01297400807299992</v>
      </c>
      <c r="BE467" s="8" t="n">
        <v>-0.01368498547938796</v>
      </c>
      <c r="BF467" s="8" t="n">
        <v>-0.004169813947184484</v>
      </c>
      <c r="BG467" s="8" t="n">
        <v>0.0009446342010931432</v>
      </c>
      <c r="BH467" s="8" t="n">
        <v>0.0009446342010931432</v>
      </c>
      <c r="BI467" s="8" t="n">
        <v>0.0009446342010931432</v>
      </c>
      <c r="BK467" t="inlineStr">
        <is>
          <t>2024-12-09</t>
        </is>
      </c>
      <c r="BL467" t="n">
        <v>8.06601</v>
      </c>
      <c r="BM467" t="n">
        <v>3.78521</v>
      </c>
      <c r="BN467" t="n">
        <v>3.78521</v>
      </c>
      <c r="BO467" t="n">
        <v>1.461493</v>
      </c>
      <c r="BP467" t="n">
        <v>2.091523</v>
      </c>
      <c r="BQ467" t="n">
        <v>3.541048</v>
      </c>
      <c r="BR467" t="n">
        <v>3.541048</v>
      </c>
      <c r="BS467" t="n">
        <v>2.485847</v>
      </c>
      <c r="BT467" t="n">
        <v>2.485847</v>
      </c>
      <c r="BU467" t="n">
        <v>2.055054</v>
      </c>
    </row>
    <row r="468">
      <c r="A468" s="7" t="n">
        <v>45636</v>
      </c>
      <c r="B468" s="8" t="n">
        <v>0.001936119038370179</v>
      </c>
      <c r="C468" s="8" t="n">
        <v>-0.01709897719945822</v>
      </c>
      <c r="D468" s="8" t="n">
        <v>-0.01709897719945822</v>
      </c>
      <c r="E468" s="8" t="n">
        <v>-0.01632211554827156</v>
      </c>
      <c r="F468" s="8" t="n">
        <v>-0.01632211554827156</v>
      </c>
      <c r="G468" s="8" t="n">
        <v>-0.005436284529461266</v>
      </c>
      <c r="H468" s="8" t="n">
        <v>-0.005436284529461266</v>
      </c>
      <c r="I468" s="8" t="n">
        <v>0.001936119038370179</v>
      </c>
      <c r="J468" s="8" t="n">
        <v>0.001936119038370179</v>
      </c>
      <c r="K468" s="8" t="n">
        <v>-0.01074541433486255</v>
      </c>
      <c r="L468" s="8" t="n">
        <v>-0.01074541433486255</v>
      </c>
      <c r="M468" s="8" t="n">
        <v>-0.02481401782075293</v>
      </c>
      <c r="N468" s="8" t="n">
        <v>-0.0100666956265201</v>
      </c>
      <c r="O468" s="8" t="n">
        <v>-0.0100666956265201</v>
      </c>
      <c r="P468" s="8" t="n">
        <v>-0.02481401782075293</v>
      </c>
      <c r="Q468" s="8" t="n">
        <v>-0.02481401782075293</v>
      </c>
      <c r="R468" s="8" t="n">
        <v>-0.010766682203148</v>
      </c>
      <c r="S468" s="8" t="n">
        <v>-0.010766682203148</v>
      </c>
      <c r="T468" s="8" t="n">
        <v>-0.010766682203148</v>
      </c>
      <c r="U468" s="8" t="n">
        <v>-0.008096050455231934</v>
      </c>
      <c r="V468" s="8" t="n">
        <v>0.001704167913073376</v>
      </c>
      <c r="W468" s="8" t="n">
        <v>-0.01709897719945822</v>
      </c>
      <c r="X468" s="8" t="n">
        <v>-0.04280569509186309</v>
      </c>
      <c r="Y468" s="8" t="n">
        <v>-0.008096050455231934</v>
      </c>
      <c r="Z468" s="8" t="n">
        <v>-0.008096050455231934</v>
      </c>
      <c r="AA468" s="8" t="n">
        <v>-0.04280569509186312</v>
      </c>
      <c r="AB468" s="8" t="n">
        <v>-0.04280569509186312</v>
      </c>
      <c r="AC468" s="8" t="n">
        <v>-0.04280569509186312</v>
      </c>
      <c r="AD468" s="8" t="n">
        <v>-0.01049262853413933</v>
      </c>
      <c r="AE468" s="8" t="n">
        <v>-0.01049262853413933</v>
      </c>
      <c r="AF468" s="8" t="n">
        <v>-0.03028701153929655</v>
      </c>
      <c r="AG468" s="8" t="n">
        <v>-0.03028701153929655</v>
      </c>
      <c r="AH468" s="8" t="n">
        <v>-0.03028701153929655</v>
      </c>
      <c r="AI468" s="8" t="n">
        <v>-0.01049262853413933</v>
      </c>
      <c r="AJ468" s="8" t="n">
        <v>-0.01074541433486255</v>
      </c>
      <c r="AK468" s="8" t="n">
        <v>-0.04280569509186309</v>
      </c>
      <c r="AL468" s="8" t="n">
        <v>-0.04280569509186309</v>
      </c>
      <c r="AM468" s="8" t="n">
        <v>-0.04228412336239737</v>
      </c>
      <c r="AN468" s="8" t="n">
        <v>-0.04228412336239737</v>
      </c>
      <c r="AO468" s="8" t="n">
        <v>0.001704167913073376</v>
      </c>
      <c r="AP468" s="8" t="n">
        <v>0.001704167913073376</v>
      </c>
      <c r="AQ468" s="8" t="n">
        <v>-0.02284949287163002</v>
      </c>
      <c r="AR468" s="8" t="n">
        <v>-0.02284949287163002</v>
      </c>
      <c r="AS468" s="8" t="n">
        <v>-0.02284949287163002</v>
      </c>
      <c r="AT468" s="8" t="n">
        <v>-0.01632211554827156</v>
      </c>
      <c r="AU468" s="8" t="n">
        <v>-0.04228412336239737</v>
      </c>
      <c r="AV468" s="8" t="n">
        <v>0.002467479847256216</v>
      </c>
      <c r="AW468" s="8" t="n">
        <v>0.002467479847256216</v>
      </c>
      <c r="AX468" s="8" t="n">
        <v>0.007421511847401071</v>
      </c>
      <c r="AY468" s="8" t="n">
        <v>0.007421511847401071</v>
      </c>
      <c r="AZ468" s="8" t="n">
        <v>-0.00753497227430685</v>
      </c>
      <c r="BA468" s="8" t="n">
        <v>0.002467479847256216</v>
      </c>
      <c r="BB468" s="8" t="n">
        <v>-0.00753497227430685</v>
      </c>
      <c r="BC468" s="8" t="n">
        <v>-0.00753497227430685</v>
      </c>
      <c r="BD468" s="8" t="n">
        <v>-0.005436284529461266</v>
      </c>
      <c r="BE468" s="8" t="n">
        <v>-0.0100666956265201</v>
      </c>
      <c r="BF468" s="8" t="n">
        <v>0.007421511847401071</v>
      </c>
      <c r="BG468" s="8" t="n">
        <v>0.002233927896363676</v>
      </c>
      <c r="BH468" s="8" t="n">
        <v>0.002233927896363676</v>
      </c>
      <c r="BI468" s="8" t="n">
        <v>0.002233927896363676</v>
      </c>
      <c r="BK468" t="inlineStr">
        <is>
          <t>2024-12-10</t>
        </is>
      </c>
      <c r="BL468" t="n">
        <v>8.081626999999999</v>
      </c>
      <c r="BM468" t="n">
        <v>3.792539</v>
      </c>
      <c r="BN468" t="n">
        <v>3.792539</v>
      </c>
      <c r="BO468" t="n">
        <v>1.398932</v>
      </c>
      <c r="BP468" t="n">
        <v>2.001994</v>
      </c>
      <c r="BQ468" t="n">
        <v>3.389471</v>
      </c>
      <c r="BR468" t="n">
        <v>3.389471</v>
      </c>
      <c r="BS468" t="n">
        <v>2.379439</v>
      </c>
      <c r="BT468" t="n">
        <v>2.379439</v>
      </c>
      <c r="BU468" t="n">
        <v>1.968158</v>
      </c>
    </row>
    <row r="469">
      <c r="A469" s="7" t="n">
        <v>45637</v>
      </c>
      <c r="B469" s="8" t="n">
        <v>-0.02007217890232504</v>
      </c>
      <c r="C469" s="8" t="n">
        <v>0.01900478861431708</v>
      </c>
      <c r="D469" s="8" t="n">
        <v>0.01900478861431708</v>
      </c>
      <c r="E469" s="8" t="n">
        <v>0.0207232698817834</v>
      </c>
      <c r="F469" s="8" t="n">
        <v>0.0207232698817834</v>
      </c>
      <c r="G469" s="8" t="n">
        <v>0.02626309751122624</v>
      </c>
      <c r="H469" s="8" t="n">
        <v>0.02626309751122624</v>
      </c>
      <c r="I469" s="8" t="n">
        <v>-0.02007217890232504</v>
      </c>
      <c r="J469" s="8" t="n">
        <v>-0.02007217890232504</v>
      </c>
      <c r="K469" s="8" t="n">
        <v>0.02000432026227719</v>
      </c>
      <c r="L469" s="8" t="n">
        <v>0.02000432026227719</v>
      </c>
      <c r="M469" s="8" t="n">
        <v>0.01779107161322263</v>
      </c>
      <c r="N469" s="8" t="n">
        <v>0.001225329485696314</v>
      </c>
      <c r="O469" s="8" t="n">
        <v>0.001225329485696314</v>
      </c>
      <c r="P469" s="8" t="n">
        <v>0.01779107161322263</v>
      </c>
      <c r="Q469" s="8" t="n">
        <v>0.01779107161322263</v>
      </c>
      <c r="R469" s="8" t="n">
        <v>0.006834355012583631</v>
      </c>
      <c r="S469" s="8" t="n">
        <v>0.006834355012583631</v>
      </c>
      <c r="T469" s="8" t="n">
        <v>0.006834355012583631</v>
      </c>
      <c r="U469" s="8" t="n">
        <v>0.00163001858789125</v>
      </c>
      <c r="V469" s="8" t="n">
        <v>-0.004680246281581977</v>
      </c>
      <c r="W469" s="8" t="n">
        <v>0.01900478861431708</v>
      </c>
      <c r="X469" s="8" t="n">
        <v>0.002621868717352066</v>
      </c>
      <c r="Y469" s="8" t="n">
        <v>0.00163001858789125</v>
      </c>
      <c r="Z469" s="8" t="n">
        <v>0.00163001858789125</v>
      </c>
      <c r="AA469" s="8" t="n">
        <v>0.002621868717352038</v>
      </c>
      <c r="AB469" s="8" t="n">
        <v>0.002621868717352038</v>
      </c>
      <c r="AC469" s="8" t="n">
        <v>0.002621868717352038</v>
      </c>
      <c r="AD469" s="8" t="n">
        <v>0.001142381884797809</v>
      </c>
      <c r="AE469" s="8" t="n">
        <v>0.001142381884797809</v>
      </c>
      <c r="AF469" s="8" t="n">
        <v>0.01917685350060507</v>
      </c>
      <c r="AG469" s="8" t="n">
        <v>0.01917685350060507</v>
      </c>
      <c r="AH469" s="8" t="n">
        <v>0.01917685350060507</v>
      </c>
      <c r="AI469" s="8" t="n">
        <v>0.001142381884797809</v>
      </c>
      <c r="AJ469" s="8" t="n">
        <v>0.02000432026227719</v>
      </c>
      <c r="AK469" s="8" t="n">
        <v>0.002621868717352066</v>
      </c>
      <c r="AL469" s="8" t="n">
        <v>0.002621868717352066</v>
      </c>
      <c r="AM469" s="8" t="n">
        <v>0.02352673700781292</v>
      </c>
      <c r="AN469" s="8" t="n">
        <v>0.02352673700781292</v>
      </c>
      <c r="AO469" s="8" t="n">
        <v>-0.004680246281581977</v>
      </c>
      <c r="AP469" s="8" t="n">
        <v>-0.004680246281581977</v>
      </c>
      <c r="AQ469" s="8" t="n">
        <v>0.01532377785767162</v>
      </c>
      <c r="AR469" s="8" t="n">
        <v>0.01532377785767162</v>
      </c>
      <c r="AS469" s="8" t="n">
        <v>0.01532377785767162</v>
      </c>
      <c r="AT469" s="8" t="n">
        <v>0.0207232698817834</v>
      </c>
      <c r="AU469" s="8" t="n">
        <v>0.02352673700781292</v>
      </c>
      <c r="AV469" s="8" t="n">
        <v>0.002242432913689216</v>
      </c>
      <c r="AW469" s="8" t="n">
        <v>0.002242432913689216</v>
      </c>
      <c r="AX469" s="8" t="n">
        <v>0.004175746713804952</v>
      </c>
      <c r="AY469" s="8" t="n">
        <v>0.004175746713804952</v>
      </c>
      <c r="AZ469" s="8" t="n">
        <v>0.00556713344713989</v>
      </c>
      <c r="BA469" s="8" t="n">
        <v>0.002242432913689216</v>
      </c>
      <c r="BB469" s="8" t="n">
        <v>0.00556713344713989</v>
      </c>
      <c r="BC469" s="8" t="n">
        <v>0.00556713344713989</v>
      </c>
      <c r="BD469" s="8" t="n">
        <v>0.02626309751122624</v>
      </c>
      <c r="BE469" s="8" t="n">
        <v>0.001225329485696314</v>
      </c>
      <c r="BF469" s="8" t="n">
        <v>0.004175746713804952</v>
      </c>
      <c r="BG469" s="8" t="n">
        <v>-0.008959313485922455</v>
      </c>
      <c r="BH469" s="8" t="n">
        <v>-0.008959313485922455</v>
      </c>
      <c r="BI469" s="8" t="n">
        <v>-0.008959313485922455</v>
      </c>
      <c r="BK469" t="inlineStr">
        <is>
          <t>2024-12-11</t>
        </is>
      </c>
      <c r="BL469" t="n">
        <v>7.919411</v>
      </c>
      <c r="BM469" t="n">
        <v>3.716414</v>
      </c>
      <c r="BN469" t="n">
        <v>3.716414</v>
      </c>
      <c r="BO469" t="n">
        <v>1.4026</v>
      </c>
      <c r="BP469" t="n">
        <v>2.007243</v>
      </c>
      <c r="BQ469" t="n">
        <v>3.398358</v>
      </c>
      <c r="BR469" t="n">
        <v>3.398358</v>
      </c>
      <c r="BS469" t="n">
        <v>2.385678</v>
      </c>
      <c r="BT469" t="n">
        <v>2.385678</v>
      </c>
      <c r="BU469" t="n">
        <v>2.014462</v>
      </c>
    </row>
    <row r="470">
      <c r="A470" s="7" t="n">
        <v>45638</v>
      </c>
      <c r="B470" s="8" t="n">
        <v>0.0002954208043093693</v>
      </c>
      <c r="C470" s="8" t="n">
        <v>-0.009509537416191099</v>
      </c>
      <c r="D470" s="8" t="n">
        <v>-0.009509537416191099</v>
      </c>
      <c r="E470" s="8" t="n">
        <v>-0.004361620866622742</v>
      </c>
      <c r="F470" s="8" t="n">
        <v>-0.004361620866622742</v>
      </c>
      <c r="G470" s="8" t="n">
        <v>-0.003699519859303356</v>
      </c>
      <c r="H470" s="8" t="n">
        <v>-0.003699519859303356</v>
      </c>
      <c r="I470" s="8" t="n">
        <v>0.0002954208043093693</v>
      </c>
      <c r="J470" s="8" t="n">
        <v>0.0002954208043093693</v>
      </c>
      <c r="K470" s="8" t="n">
        <v>-0.002343814496854436</v>
      </c>
      <c r="L470" s="8" t="n">
        <v>-0.002343814496854436</v>
      </c>
      <c r="M470" s="8" t="n">
        <v>-0.01821077238967132</v>
      </c>
      <c r="N470" s="8" t="n">
        <v>-0.007035350603662827</v>
      </c>
      <c r="O470" s="8" t="n">
        <v>-0.007035350603662827</v>
      </c>
      <c r="P470" s="8" t="n">
        <v>-0.01821077238967132</v>
      </c>
      <c r="Q470" s="8" t="n">
        <v>-0.01821077238967132</v>
      </c>
      <c r="R470" s="8" t="n">
        <v>-0.007841463027539202</v>
      </c>
      <c r="S470" s="8" t="n">
        <v>-0.007841463027539202</v>
      </c>
      <c r="T470" s="8" t="n">
        <v>-0.007841463027539202</v>
      </c>
      <c r="U470" s="8" t="n">
        <v>-0.006255303339070831</v>
      </c>
      <c r="V470" s="8" t="n">
        <v>-0.002993714154493671</v>
      </c>
      <c r="W470" s="8" t="n">
        <v>-0.009509537416191099</v>
      </c>
      <c r="X470" s="8" t="n">
        <v>-0.0005526080018893225</v>
      </c>
      <c r="Y470" s="8" t="n">
        <v>-0.006255303339070831</v>
      </c>
      <c r="Z470" s="8" t="n">
        <v>-0.006255303339070831</v>
      </c>
      <c r="AA470" s="8" t="n">
        <v>-0.0005526080018893233</v>
      </c>
      <c r="AB470" s="8" t="n">
        <v>-0.0005526080018893233</v>
      </c>
      <c r="AC470" s="8" t="n">
        <v>-0.0005526080018893233</v>
      </c>
      <c r="AD470" s="8" t="n">
        <v>-0.00750112576133918</v>
      </c>
      <c r="AE470" s="8" t="n">
        <v>-0.00750112576133918</v>
      </c>
      <c r="AF470" s="8" t="n">
        <v>-0.007835078254620497</v>
      </c>
      <c r="AG470" s="8" t="n">
        <v>-0.007835078254620497</v>
      </c>
      <c r="AH470" s="8" t="n">
        <v>-0.007835078254620497</v>
      </c>
      <c r="AI470" s="8" t="n">
        <v>-0.00750112576133918</v>
      </c>
      <c r="AJ470" s="8" t="n">
        <v>-0.002343814496854436</v>
      </c>
      <c r="AK470" s="8" t="n">
        <v>-0.0005526080018893225</v>
      </c>
      <c r="AL470" s="8" t="n">
        <v>-0.0005526080018893225</v>
      </c>
      <c r="AM470" s="8" t="n">
        <v>-0.001746637429872399</v>
      </c>
      <c r="AN470" s="8" t="n">
        <v>-0.001746637429872399</v>
      </c>
      <c r="AO470" s="8" t="n">
        <v>-0.002993714154493671</v>
      </c>
      <c r="AP470" s="8" t="n">
        <v>-0.002993714154493671</v>
      </c>
      <c r="AQ470" s="8" t="n">
        <v>-0.009537884906217993</v>
      </c>
      <c r="AR470" s="8" t="n">
        <v>-0.009537884906217993</v>
      </c>
      <c r="AS470" s="8" t="n">
        <v>-0.009537884906217993</v>
      </c>
      <c r="AT470" s="8" t="n">
        <v>-0.004361620866622742</v>
      </c>
      <c r="AU470" s="8" t="n">
        <v>-0.001746637429872399</v>
      </c>
      <c r="AV470" s="8" t="n">
        <v>-0.007139871607818588</v>
      </c>
      <c r="AW470" s="8" t="n">
        <v>-0.007139871607818588</v>
      </c>
      <c r="AX470" s="8" t="n">
        <v>-0.00874172339828508</v>
      </c>
      <c r="AY470" s="8" t="n">
        <v>-0.00874172339828508</v>
      </c>
      <c r="AZ470" s="8" t="n">
        <v>-0.005835384438708788</v>
      </c>
      <c r="BA470" s="8" t="n">
        <v>-0.007139871607818588</v>
      </c>
      <c r="BB470" s="8" t="n">
        <v>-0.005835384438708788</v>
      </c>
      <c r="BC470" s="8" t="n">
        <v>-0.005835384438708788</v>
      </c>
      <c r="BD470" s="8" t="n">
        <v>-0.003699519859303356</v>
      </c>
      <c r="BE470" s="8" t="n">
        <v>-0.007035350603662827</v>
      </c>
      <c r="BF470" s="8" t="n">
        <v>-0.00874172339828508</v>
      </c>
      <c r="BG470" s="8" t="n">
        <v>9.103008949444861e-06</v>
      </c>
      <c r="BH470" s="8" t="n">
        <v>9.103008949444861e-06</v>
      </c>
      <c r="BI470" s="8" t="n">
        <v>9.103008949444861e-06</v>
      </c>
      <c r="BK470" t="inlineStr">
        <is>
          <t>2024-12-12</t>
        </is>
      </c>
      <c r="BL470" t="n">
        <v>7.921751</v>
      </c>
      <c r="BM470" t="n">
        <v>3.717512</v>
      </c>
      <c r="BN470" t="n">
        <v>3.717512</v>
      </c>
      <c r="BO470" t="n">
        <v>1.401825</v>
      </c>
      <c r="BP470" t="n">
        <v>2.006134</v>
      </c>
      <c r="BQ470" t="n">
        <v>3.39648</v>
      </c>
      <c r="BR470" t="n">
        <v>3.39648</v>
      </c>
      <c r="BS470" t="n">
        <v>2.384359</v>
      </c>
      <c r="BT470" t="n">
        <v>2.384359</v>
      </c>
      <c r="BU470" t="n">
        <v>2.010944</v>
      </c>
    </row>
    <row r="471">
      <c r="A471" s="7" t="n">
        <v>45639</v>
      </c>
      <c r="B471" s="8" t="n">
        <v>-0.003051014171087425</v>
      </c>
      <c r="C471" s="8" t="n">
        <v>0.007168005366263342</v>
      </c>
      <c r="D471" s="8" t="n">
        <v>0.007168005366263342</v>
      </c>
      <c r="E471" s="8" t="n">
        <v>0.01042999978084692</v>
      </c>
      <c r="F471" s="8" t="n">
        <v>0.01042999978084692</v>
      </c>
      <c r="G471" s="8" t="n">
        <v>0.01448914529238382</v>
      </c>
      <c r="H471" s="8" t="n">
        <v>0.01448914529238382</v>
      </c>
      <c r="I471" s="8" t="n">
        <v>-0.003051014171087425</v>
      </c>
      <c r="J471" s="8" t="n">
        <v>-0.003051014171087425</v>
      </c>
      <c r="K471" s="8" t="n">
        <v>0.002155950299259557</v>
      </c>
      <c r="L471" s="8" t="n">
        <v>0.002155950299259557</v>
      </c>
      <c r="M471" s="8" t="n">
        <v>0.01325407223333937</v>
      </c>
      <c r="N471" s="8" t="n">
        <v>0.002220143880812087</v>
      </c>
      <c r="O471" s="8" t="n">
        <v>0.002220143880812087</v>
      </c>
      <c r="P471" s="8" t="n">
        <v>0.01325407223333937</v>
      </c>
      <c r="Q471" s="8" t="n">
        <v>0.01325407223333937</v>
      </c>
      <c r="R471" s="8" t="n">
        <v>-0.00279253297829903</v>
      </c>
      <c r="S471" s="8" t="n">
        <v>-0.00279253297829903</v>
      </c>
      <c r="T471" s="8" t="n">
        <v>-0.00279253297829903</v>
      </c>
      <c r="U471" s="8" t="n">
        <v>-0.001244788261691554</v>
      </c>
      <c r="V471" s="8" t="n">
        <v>-0.0008958534464499024</v>
      </c>
      <c r="W471" s="8" t="n">
        <v>0.007168005366263342</v>
      </c>
      <c r="X471" s="8" t="n">
        <v>0.03975143066136641</v>
      </c>
      <c r="Y471" s="8" t="n">
        <v>-0.001244788261691554</v>
      </c>
      <c r="Z471" s="8" t="n">
        <v>-0.001244788261691554</v>
      </c>
      <c r="AA471" s="8" t="n">
        <v>0.03975143066136643</v>
      </c>
      <c r="AB471" s="8" t="n">
        <v>0.03975143066136643</v>
      </c>
      <c r="AC471" s="8" t="n">
        <v>0.03975143066136643</v>
      </c>
      <c r="AD471" s="8" t="n">
        <v>0.001132267809454733</v>
      </c>
      <c r="AE471" s="8" t="n">
        <v>0.001132267809454733</v>
      </c>
      <c r="AF471" s="8" t="n">
        <v>0.02140772084111421</v>
      </c>
      <c r="AG471" s="8" t="n">
        <v>0.02140772084111421</v>
      </c>
      <c r="AH471" s="8" t="n">
        <v>0.02140772084111421</v>
      </c>
      <c r="AI471" s="8" t="n">
        <v>0.001132267809454733</v>
      </c>
      <c r="AJ471" s="8" t="n">
        <v>0.002155950299259557</v>
      </c>
      <c r="AK471" s="8" t="n">
        <v>0.03975143066136641</v>
      </c>
      <c r="AL471" s="8" t="n">
        <v>0.03975143066136641</v>
      </c>
      <c r="AM471" s="8" t="n">
        <v>0.0229541966120051</v>
      </c>
      <c r="AN471" s="8" t="n">
        <v>0.0229541966120051</v>
      </c>
      <c r="AO471" s="8" t="n">
        <v>-0.0008958534464499024</v>
      </c>
      <c r="AP471" s="8" t="n">
        <v>-0.0008958534464499024</v>
      </c>
      <c r="AQ471" s="8" t="n">
        <v>0.006205305158588129</v>
      </c>
      <c r="AR471" s="8" t="n">
        <v>0.006205305158588129</v>
      </c>
      <c r="AS471" s="8" t="n">
        <v>0.006205305158588129</v>
      </c>
      <c r="AT471" s="8" t="n">
        <v>0.01042999978084692</v>
      </c>
      <c r="AU471" s="8" t="n">
        <v>0.0229541966120051</v>
      </c>
      <c r="AV471" s="8" t="n">
        <v>-0.007115923299503743</v>
      </c>
      <c r="AW471" s="8" t="n">
        <v>-0.007115923299503743</v>
      </c>
      <c r="AX471" s="8" t="n">
        <v>-0.007658087986657243</v>
      </c>
      <c r="AY471" s="8" t="n">
        <v>-0.007658087986657243</v>
      </c>
      <c r="AZ471" s="8" t="n">
        <v>-0.006437622534481179</v>
      </c>
      <c r="BA471" s="8" t="n">
        <v>-0.007115923299503743</v>
      </c>
      <c r="BB471" s="8" t="n">
        <v>-0.006437622534481179</v>
      </c>
      <c r="BC471" s="8" t="n">
        <v>-0.006437622534481179</v>
      </c>
      <c r="BD471" s="8" t="n">
        <v>0.01448914529238382</v>
      </c>
      <c r="BE471" s="8" t="n">
        <v>0.002220143880812087</v>
      </c>
      <c r="BF471" s="8" t="n">
        <v>-0.007658087986657243</v>
      </c>
      <c r="BG471" s="8" t="n">
        <v>-0.0002502501015320662</v>
      </c>
      <c r="BH471" s="8" t="n">
        <v>-0.0002502501015320662</v>
      </c>
      <c r="BI471" s="8" t="n">
        <v>-0.0002502501015320662</v>
      </c>
      <c r="BK471" t="inlineStr">
        <is>
          <t>2024-12-13</t>
        </is>
      </c>
      <c r="BL471" t="n">
        <v>7.897582</v>
      </c>
      <c r="BM471" t="n">
        <v>3.70617</v>
      </c>
      <c r="BN471" t="n">
        <v>3.70617</v>
      </c>
      <c r="BO471" t="n">
        <v>1.45755</v>
      </c>
      <c r="BP471" t="n">
        <v>2.08588</v>
      </c>
      <c r="BQ471" t="n">
        <v>3.531495</v>
      </c>
      <c r="BR471" t="n">
        <v>3.531495</v>
      </c>
      <c r="BS471" t="n">
        <v>2.479141</v>
      </c>
      <c r="BT471" t="n">
        <v>2.479141</v>
      </c>
      <c r="BU471" t="n">
        <v>2.057103</v>
      </c>
    </row>
    <row r="472">
      <c r="A472" s="7" t="n">
        <v>45642</v>
      </c>
      <c r="B472" s="8" t="n">
        <v>-0.007418421484296461</v>
      </c>
      <c r="C472" s="8" t="n">
        <v>-0.0008132145152384875</v>
      </c>
      <c r="D472" s="8" t="n">
        <v>-0.0008132145152384875</v>
      </c>
      <c r="E472" s="8" t="n">
        <v>-0.001223057622918531</v>
      </c>
      <c r="F472" s="8" t="n">
        <v>-0.001223057622918531</v>
      </c>
      <c r="G472" s="8" t="n">
        <v>-0.003904934780623827</v>
      </c>
      <c r="H472" s="8" t="n">
        <v>-0.003904934780623827</v>
      </c>
      <c r="I472" s="8" t="n">
        <v>0.004369473407075516</v>
      </c>
      <c r="J472" s="8" t="n">
        <v>0.004369473407075516</v>
      </c>
      <c r="K472" s="8" t="n">
        <v>0.004488669150886545</v>
      </c>
      <c r="L472" s="8" t="n">
        <v>0.004488669150886545</v>
      </c>
      <c r="M472" s="8" t="n">
        <v>0.008256363273874684</v>
      </c>
      <c r="N472" s="8" t="n">
        <v>0.00589884440376059</v>
      </c>
      <c r="O472" s="8" t="n">
        <v>0.00589884440376059</v>
      </c>
      <c r="P472" s="8" t="n">
        <v>-0.00725121610981889</v>
      </c>
      <c r="Q472" s="8" t="n">
        <v>-0.00725121610981889</v>
      </c>
      <c r="R472" s="8" t="n">
        <v>-0.003044482017276622</v>
      </c>
      <c r="S472" s="8" t="n">
        <v>-0.003044482017276622</v>
      </c>
      <c r="T472" s="8" t="n">
        <v>0.006653510367023876</v>
      </c>
      <c r="U472" s="8" t="n">
        <v>0.000109368404431626</v>
      </c>
      <c r="V472" s="8" t="n">
        <v>-0.005441930192321816</v>
      </c>
      <c r="W472" s="8" t="n">
        <v>0.008082995910145033</v>
      </c>
      <c r="X472" s="8" t="n">
        <v>0.01350533550935763</v>
      </c>
      <c r="Y472" s="8" t="n">
        <v>-0.002868037511489208</v>
      </c>
      <c r="Z472" s="8" t="n">
        <v>-0.002868037511489208</v>
      </c>
      <c r="AA472" s="8" t="n">
        <v>0.01350533550935764</v>
      </c>
      <c r="AB472" s="8" t="n">
        <v>0.05635632518828793</v>
      </c>
      <c r="AC472" s="8" t="n">
        <v>0.05635632518828793</v>
      </c>
      <c r="AD472" s="8" t="n">
        <v>0.004080305094305104</v>
      </c>
      <c r="AE472" s="8" t="n">
        <v>0.004080305094305104</v>
      </c>
      <c r="AF472" s="8" t="n">
        <v>-0.008961913255968762</v>
      </c>
      <c r="AG472" s="8" t="n">
        <v>-0.008961913255968762</v>
      </c>
      <c r="AH472" s="8" t="n">
        <v>0.01295783267910634</v>
      </c>
      <c r="AI472" s="8" t="n">
        <v>-0.001233314975443226</v>
      </c>
      <c r="AJ472" s="8" t="n">
        <v>0.007940222787073547</v>
      </c>
      <c r="AK472" s="8" t="n">
        <v>0.05635632518828789</v>
      </c>
      <c r="AL472" s="8" t="n">
        <v>0.05635632518828789</v>
      </c>
      <c r="AM472" s="8" t="n">
        <v>-0.004451488400522677</v>
      </c>
      <c r="AN472" s="8" t="n">
        <v>-0.004451488400522677</v>
      </c>
      <c r="AO472" s="8" t="n">
        <v>-0.002491296748436084</v>
      </c>
      <c r="AP472" s="8" t="n">
        <v>-0.002491296748436084</v>
      </c>
      <c r="AQ472" s="8" t="n">
        <v>0.003427259776285344</v>
      </c>
      <c r="AR472" s="8" t="n">
        <v>-0.004185208370898865</v>
      </c>
      <c r="AS472" s="8" t="n">
        <v>-0.004185208370898865</v>
      </c>
      <c r="AT472" s="8" t="n">
        <v>0.01196718409898835</v>
      </c>
      <c r="AU472" s="8" t="n">
        <v>0.008451074851108319</v>
      </c>
      <c r="AV472" s="8" t="n">
        <v>-0.007983983440348926</v>
      </c>
      <c r="AW472" s="8" t="n">
        <v>-0.007983983440348926</v>
      </c>
      <c r="AX472" s="8" t="n">
        <v>-0.00804494948039744</v>
      </c>
      <c r="AY472" s="8" t="n">
        <v>-0.00804494948039744</v>
      </c>
      <c r="AZ472" s="8" t="n">
        <v>0.001357391550319695</v>
      </c>
      <c r="BA472" s="8" t="n">
        <v>-0.0007363649628876227</v>
      </c>
      <c r="BB472" s="8" t="n">
        <v>-0.008021996966924986</v>
      </c>
      <c r="BC472" s="8" t="n">
        <v>-0.008021996966924986</v>
      </c>
      <c r="BD472" s="8" t="n">
        <v>0.02297181959369977</v>
      </c>
      <c r="BE472" s="8" t="n">
        <v>-0.0008351795346584686</v>
      </c>
      <c r="BF472" s="8" t="n">
        <v>-0.0007401073584940802</v>
      </c>
      <c r="BG472" s="8" t="n">
        <v>-0.007657041146853841</v>
      </c>
      <c r="BH472" s="8" t="n">
        <v>-0.007657041146853841</v>
      </c>
      <c r="BI472" s="8" t="n">
        <v>-0.007279931186728488</v>
      </c>
      <c r="BK472" t="inlineStr">
        <is>
          <t>2024-12-16</t>
        </is>
      </c>
      <c r="BL472" t="n">
        <v>7.838994</v>
      </c>
      <c r="BM472" t="n">
        <v>3.722364</v>
      </c>
      <c r="BN472" t="n">
        <v>3.722364</v>
      </c>
      <c r="BO472" t="n">
        <v>1.477234</v>
      </c>
      <c r="BP472" t="n">
        <v>2.114051</v>
      </c>
      <c r="BQ472" t="n">
        <v>3.730517</v>
      </c>
      <c r="BR472" t="n">
        <v>3.730517</v>
      </c>
      <c r="BS472" t="n">
        <v>2.618856</v>
      </c>
      <c r="BT472" t="n">
        <v>2.618856</v>
      </c>
      <c r="BU472" t="n">
        <v>2.047946</v>
      </c>
    </row>
    <row r="473">
      <c r="A473" s="7" t="n">
        <v>45643</v>
      </c>
      <c r="B473" s="8" t="n">
        <v>-0.001355728754090843</v>
      </c>
      <c r="C473" s="8" t="n">
        <v>-0.009609865186561208</v>
      </c>
      <c r="D473" s="8" t="n">
        <v>-0.009609865186561208</v>
      </c>
      <c r="E473" s="8" t="n">
        <v>-0.0149258226754045</v>
      </c>
      <c r="F473" s="8" t="n">
        <v>-0.0149258226754045</v>
      </c>
      <c r="G473" s="8" t="n">
        <v>-0.02146116817641677</v>
      </c>
      <c r="H473" s="8" t="n">
        <v>-0.02146116817641677</v>
      </c>
      <c r="I473" s="8" t="n">
        <v>-0.03737307076198153</v>
      </c>
      <c r="J473" s="8" t="n">
        <v>-0.03737307076198153</v>
      </c>
      <c r="K473" s="8" t="n">
        <v>-0.01032209761542226</v>
      </c>
      <c r="L473" s="8" t="n">
        <v>-0.01032209761542226</v>
      </c>
      <c r="M473" s="8" t="n">
        <v>-0.01375199878942812</v>
      </c>
      <c r="N473" s="8" t="n">
        <v>-0.002523835761060465</v>
      </c>
      <c r="O473" s="8" t="n">
        <v>-0.002523835761060465</v>
      </c>
      <c r="P473" s="8" t="n">
        <v>-0.008745011522944199</v>
      </c>
      <c r="Q473" s="8" t="n">
        <v>-0.008745011522944199</v>
      </c>
      <c r="R473" s="8" t="n">
        <v>-0.008685311193233137</v>
      </c>
      <c r="S473" s="8" t="n">
        <v>-0.008685311193233137</v>
      </c>
      <c r="T473" s="8" t="n">
        <v>-0.005233550046366516</v>
      </c>
      <c r="U473" s="8" t="n">
        <v>-0.004277459321005429</v>
      </c>
      <c r="V473" s="8" t="n">
        <v>-0.0009791062938921884</v>
      </c>
      <c r="W473" s="8" t="n">
        <v>-0.00979711421005167</v>
      </c>
      <c r="X473" s="8" t="n">
        <v>-0.005329701499658903</v>
      </c>
      <c r="Y473" s="8" t="n">
        <v>-0.008589216052378411</v>
      </c>
      <c r="Z473" s="8" t="n">
        <v>-0.008589216052378411</v>
      </c>
      <c r="AA473" s="8" t="n">
        <v>-0.005329701499658872</v>
      </c>
      <c r="AB473" s="8" t="n">
        <v>-0.03313438518132867</v>
      </c>
      <c r="AC473" s="8" t="n">
        <v>-0.03313438518132867</v>
      </c>
      <c r="AD473" s="8" t="n">
        <v>-0.00478144899491666</v>
      </c>
      <c r="AE473" s="8" t="n">
        <v>-0.00478144899491666</v>
      </c>
      <c r="AF473" s="8" t="n">
        <v>-0.007578393692442313</v>
      </c>
      <c r="AG473" s="8" t="n">
        <v>-0.007578393692442313</v>
      </c>
      <c r="AH473" s="8" t="n">
        <v>-0.01472336261640144</v>
      </c>
      <c r="AI473" s="8" t="n">
        <v>-0.008434641914016985</v>
      </c>
      <c r="AJ473" s="8" t="n">
        <v>-0.006540150438800464</v>
      </c>
      <c r="AK473" s="8" t="n">
        <v>-0.03313438518132859</v>
      </c>
      <c r="AL473" s="8" t="n">
        <v>-0.03313438518132859</v>
      </c>
      <c r="AM473" s="8" t="n">
        <v>-0.01513732620202219</v>
      </c>
      <c r="AN473" s="8" t="n">
        <v>-0.01513732620202219</v>
      </c>
      <c r="AO473" s="8" t="n">
        <v>-0.00858060153547654</v>
      </c>
      <c r="AP473" s="8" t="n">
        <v>-0.00858060153547654</v>
      </c>
      <c r="AQ473" s="8" t="n">
        <v>-0.01718463456498647</v>
      </c>
      <c r="AR473" s="8" t="n">
        <v>-0.005470316522639893</v>
      </c>
      <c r="AS473" s="8" t="n">
        <v>-0.005470316522639893</v>
      </c>
      <c r="AT473" s="8" t="n">
        <v>-0.008231509143832619</v>
      </c>
      <c r="AU473" s="8" t="n">
        <v>-0.02171658975583787</v>
      </c>
      <c r="AV473" s="8" t="n">
        <v>-0.0003501263323883253</v>
      </c>
      <c r="AW473" s="8" t="n">
        <v>-0.0003501263323883253</v>
      </c>
      <c r="AX473" s="8" t="n">
        <v>0.003561524634789069</v>
      </c>
      <c r="AY473" s="8" t="n">
        <v>0.003561524634789069</v>
      </c>
      <c r="AZ473" s="8" t="n">
        <v>-0.01267410982036359</v>
      </c>
      <c r="BA473" s="8" t="n">
        <v>-0.007212605082392133</v>
      </c>
      <c r="BB473" s="8" t="n">
        <v>-0.004706511893175024</v>
      </c>
      <c r="BC473" s="8" t="n">
        <v>-0.004706511893175024</v>
      </c>
      <c r="BD473" s="8" t="n">
        <v>-0.0002487283952606033</v>
      </c>
      <c r="BE473" s="8" t="n">
        <v>-0.007270167607577922</v>
      </c>
      <c r="BF473" s="8" t="n">
        <v>-0.003047935311056883</v>
      </c>
      <c r="BG473" s="8" t="n">
        <v>-0.0002418998329828501</v>
      </c>
      <c r="BH473" s="8" t="n">
        <v>-0.0002418998329828501</v>
      </c>
      <c r="BI473" s="8" t="n">
        <v>0.00111079161821155</v>
      </c>
      <c r="BK473" t="inlineStr">
        <is>
          <t>2024-12-17</t>
        </is>
      </c>
      <c r="BL473" t="n">
        <v>7.828366</v>
      </c>
      <c r="BM473" t="n">
        <v>3.583248</v>
      </c>
      <c r="BN473" t="n">
        <v>3.583248</v>
      </c>
      <c r="BO473" t="n">
        <v>1.469361</v>
      </c>
      <c r="BP473" t="n">
        <v>2.102784</v>
      </c>
      <c r="BQ473" t="n">
        <v>3.606908</v>
      </c>
      <c r="BR473" t="n">
        <v>3.606908</v>
      </c>
      <c r="BS473" t="n">
        <v>2.532082</v>
      </c>
      <c r="BT473" t="n">
        <v>2.532082</v>
      </c>
      <c r="BU473" t="n">
        <v>2.016946</v>
      </c>
    </row>
    <row r="474">
      <c r="A474" s="7" t="n">
        <v>45644</v>
      </c>
      <c r="B474" s="8" t="n">
        <v>-0.0244601826072446</v>
      </c>
      <c r="C474" s="8" t="n">
        <v>-0.02994496292825817</v>
      </c>
      <c r="D474" s="8" t="n">
        <v>-0.02994496292825817</v>
      </c>
      <c r="E474" s="8" t="n">
        <v>-0.03054608460610263</v>
      </c>
      <c r="F474" s="8" t="n">
        <v>-0.03054608460610263</v>
      </c>
      <c r="G474" s="8" t="n">
        <v>-0.0294644645990496</v>
      </c>
      <c r="H474" s="8" t="n">
        <v>-0.0294644645990496</v>
      </c>
      <c r="I474" s="8" t="n">
        <v>-0.053692427560003</v>
      </c>
      <c r="J474" s="8" t="n">
        <v>-0.053692427560003</v>
      </c>
      <c r="K474" s="8" t="n">
        <v>-0.03292074484531682</v>
      </c>
      <c r="L474" s="8" t="n">
        <v>-0.03292074484531682</v>
      </c>
      <c r="M474" s="8" t="n">
        <v>-0.04127163633187378</v>
      </c>
      <c r="N474" s="8" t="n">
        <v>-0.03083604597166234</v>
      </c>
      <c r="O474" s="8" t="n">
        <v>-0.03083604597166234</v>
      </c>
      <c r="P474" s="8" t="n">
        <v>-0.02633151345754406</v>
      </c>
      <c r="Q474" s="8" t="n">
        <v>-0.02633151345754406</v>
      </c>
      <c r="R474" s="8" t="n">
        <v>-0.02338880095392277</v>
      </c>
      <c r="S474" s="8" t="n">
        <v>-0.02338880095392277</v>
      </c>
      <c r="T474" s="8" t="n">
        <v>-0.03104051188439481</v>
      </c>
      <c r="U474" s="8" t="n">
        <v>-0.0253106537638395</v>
      </c>
      <c r="V474" s="8" t="n">
        <v>-0.02209408733694404</v>
      </c>
      <c r="W474" s="8" t="n">
        <v>-0.03935569198360616</v>
      </c>
      <c r="X474" s="8" t="n">
        <v>-0.05711960834285884</v>
      </c>
      <c r="Y474" s="8" t="n">
        <v>-0.02456824233889228</v>
      </c>
      <c r="Z474" s="8" t="n">
        <v>-0.02456824233889228</v>
      </c>
      <c r="AA474" s="8" t="n">
        <v>-0.05711960834285885</v>
      </c>
      <c r="AB474" s="8" t="n">
        <v>-0.03439606495913702</v>
      </c>
      <c r="AC474" s="8" t="n">
        <v>-0.03439606495913702</v>
      </c>
      <c r="AD474" s="8" t="n">
        <v>-0.02851288991004798</v>
      </c>
      <c r="AE474" s="8" t="n">
        <v>-0.02851288991004798</v>
      </c>
      <c r="AF474" s="8" t="n">
        <v>-0.0272249770676864</v>
      </c>
      <c r="AG474" s="8" t="n">
        <v>-0.0272249770676864</v>
      </c>
      <c r="AH474" s="8" t="n">
        <v>-0.04305780114947055</v>
      </c>
      <c r="AI474" s="8" t="n">
        <v>-0.02970689285904099</v>
      </c>
      <c r="AJ474" s="8" t="n">
        <v>-0.03777785546150338</v>
      </c>
      <c r="AK474" s="8" t="n">
        <v>-0.03439606495913707</v>
      </c>
      <c r="AL474" s="8" t="n">
        <v>-0.03439606495913707</v>
      </c>
      <c r="AM474" s="8" t="n">
        <v>-0.02212247859107956</v>
      </c>
      <c r="AN474" s="8" t="n">
        <v>-0.02212247859107956</v>
      </c>
      <c r="AO474" s="8" t="n">
        <v>-0.02386794287185463</v>
      </c>
      <c r="AP474" s="8" t="n">
        <v>-0.02386794287185463</v>
      </c>
      <c r="AQ474" s="8" t="n">
        <v>-0.03547853472262621</v>
      </c>
      <c r="AR474" s="8" t="n">
        <v>-0.02742569125022848</v>
      </c>
      <c r="AS474" s="8" t="n">
        <v>-0.02742569125022848</v>
      </c>
      <c r="AT474" s="8" t="n">
        <v>-0.04185022097358848</v>
      </c>
      <c r="AU474" s="8" t="n">
        <v>-0.04492637524593639</v>
      </c>
      <c r="AV474" s="8" t="n">
        <v>-0.01872969134806749</v>
      </c>
      <c r="AW474" s="8" t="n">
        <v>-0.01872969134806749</v>
      </c>
      <c r="AX474" s="8" t="n">
        <v>-0.01874574825105124</v>
      </c>
      <c r="AY474" s="8" t="n">
        <v>-0.01874574825105124</v>
      </c>
      <c r="AZ474" s="8" t="n">
        <v>-0.0210527489091148</v>
      </c>
      <c r="BA474" s="8" t="n">
        <v>-0.02092247585854043</v>
      </c>
      <c r="BB474" s="8" t="n">
        <v>-0.02341626873105609</v>
      </c>
      <c r="BC474" s="8" t="n">
        <v>-0.02341626873105609</v>
      </c>
      <c r="BD474" s="8" t="n">
        <v>-0.05255205963800121</v>
      </c>
      <c r="BE474" s="8" t="n">
        <v>-0.03129159395893071</v>
      </c>
      <c r="BF474" s="8" t="n">
        <v>-0.02290265523853592</v>
      </c>
      <c r="BG474" s="8" t="n">
        <v>-0.01592898290611645</v>
      </c>
      <c r="BH474" s="8" t="n">
        <v>-0.01592898290611645</v>
      </c>
      <c r="BI474" s="8" t="n">
        <v>-0.01630711980159978</v>
      </c>
      <c r="BK474" t="inlineStr">
        <is>
          <t>2024-12-18</t>
        </is>
      </c>
      <c r="BL474" t="n">
        <v>7.636883</v>
      </c>
      <c r="BM474" t="n">
        <v>3.390855</v>
      </c>
      <c r="BN474" t="n">
        <v>3.390855</v>
      </c>
      <c r="BO474" t="n">
        <v>1.385432</v>
      </c>
      <c r="BP474" t="n">
        <v>1.982673</v>
      </c>
      <c r="BQ474" t="n">
        <v>3.482845</v>
      </c>
      <c r="BR474" t="n">
        <v>3.482845</v>
      </c>
      <c r="BS474" t="n">
        <v>2.444988</v>
      </c>
      <c r="BT474" t="n">
        <v>2.444988</v>
      </c>
      <c r="BU474" t="n">
        <v>1.972326</v>
      </c>
    </row>
    <row r="475">
      <c r="A475" s="7" t="n">
        <v>45645</v>
      </c>
      <c r="B475" s="8" t="n">
        <v>-0.01337104953148727</v>
      </c>
      <c r="C475" s="8" t="n">
        <v>-0.0003378271254210826</v>
      </c>
      <c r="D475" s="8" t="n">
        <v>-0.0003378271254210826</v>
      </c>
      <c r="E475" s="8" t="n">
        <v>-0.0003639154000509848</v>
      </c>
      <c r="F475" s="8" t="n">
        <v>-0.0003639154000509848</v>
      </c>
      <c r="G475" s="8" t="n">
        <v>-0.0008293512483479488</v>
      </c>
      <c r="H475" s="8" t="n">
        <v>-0.0008293512483479488</v>
      </c>
      <c r="I475" s="8" t="n">
        <v>-0.003602312408573055</v>
      </c>
      <c r="J475" s="8" t="n">
        <v>-0.003602312408573055</v>
      </c>
      <c r="K475" s="8" t="n">
        <v>0.001495965573524128</v>
      </c>
      <c r="L475" s="8" t="n">
        <v>0.001495965573524128</v>
      </c>
      <c r="M475" s="8" t="n">
        <v>-0.002988836648746386</v>
      </c>
      <c r="N475" s="8" t="n">
        <v>0.008490491340107303</v>
      </c>
      <c r="O475" s="8" t="n">
        <v>0.008490491340107303</v>
      </c>
      <c r="P475" s="8" t="n">
        <v>-0.002564575402711696</v>
      </c>
      <c r="Q475" s="8" t="n">
        <v>-0.002564575402711696</v>
      </c>
      <c r="R475" s="8" t="n">
        <v>-0.006601070571785566</v>
      </c>
      <c r="S475" s="8" t="n">
        <v>-0.006601070571785566</v>
      </c>
      <c r="T475" s="8" t="n">
        <v>-0.009433736545654079</v>
      </c>
      <c r="U475" s="8" t="n">
        <v>-0.005048777024601598</v>
      </c>
      <c r="V475" s="8" t="n">
        <v>-0.004269113279219891</v>
      </c>
      <c r="W475" s="8" t="n">
        <v>-0.004604760752013038</v>
      </c>
      <c r="X475" s="8" t="n">
        <v>0.0002310632622570851</v>
      </c>
      <c r="Y475" s="8" t="n">
        <v>-0.006069171827093914</v>
      </c>
      <c r="Z475" s="8" t="n">
        <v>-0.006069171827093914</v>
      </c>
      <c r="AA475" s="8" t="n">
        <v>0.0002310632622570812</v>
      </c>
      <c r="AB475" s="8" t="n">
        <v>0.002183318716954444</v>
      </c>
      <c r="AC475" s="8" t="n">
        <v>0.002183318716954444</v>
      </c>
      <c r="AD475" s="8" t="n">
        <v>0.004618950780749343</v>
      </c>
      <c r="AE475" s="8" t="n">
        <v>0.004618950780749343</v>
      </c>
      <c r="AF475" s="8" t="n">
        <v>-0.004150689325970638</v>
      </c>
      <c r="AG475" s="8" t="n">
        <v>-0.004150689325970638</v>
      </c>
      <c r="AH475" s="8" t="n">
        <v>-0.002214589046159368</v>
      </c>
      <c r="AI475" s="8" t="n">
        <v>-0.001811483524506408</v>
      </c>
      <c r="AJ475" s="8" t="n">
        <v>-0.00593552177823263</v>
      </c>
      <c r="AK475" s="8" t="n">
        <v>0.002183318716954459</v>
      </c>
      <c r="AL475" s="8" t="n">
        <v>0.002183318716954459</v>
      </c>
      <c r="AM475" s="8" t="n">
        <v>0.002669983160201853</v>
      </c>
      <c r="AN475" s="8" t="n">
        <v>0.002669983160201853</v>
      </c>
      <c r="AO475" s="8" t="n">
        <v>-0.003276224518808581</v>
      </c>
      <c r="AP475" s="8" t="n">
        <v>-0.003276224518808581</v>
      </c>
      <c r="AQ475" s="8" t="n">
        <v>-0.001195994645249296</v>
      </c>
      <c r="AR475" s="8" t="n">
        <v>0.003005243994937637</v>
      </c>
      <c r="AS475" s="8" t="n">
        <v>0.003005243994937637</v>
      </c>
      <c r="AT475" s="8" t="n">
        <v>-0.004419403151458675</v>
      </c>
      <c r="AU475" s="8" t="n">
        <v>-0.008027404128808752</v>
      </c>
      <c r="AV475" s="8" t="n">
        <v>-0.002058047076507024</v>
      </c>
      <c r="AW475" s="8" t="n">
        <v>-0.002058047076507024</v>
      </c>
      <c r="AX475" s="8" t="n">
        <v>0.001253331702095625</v>
      </c>
      <c r="AY475" s="8" t="n">
        <v>0.001253331702095625</v>
      </c>
      <c r="AZ475" s="8" t="n">
        <v>-0.003558437117670902</v>
      </c>
      <c r="BA475" s="8" t="n">
        <v>-0.004943436008394099</v>
      </c>
      <c r="BB475" s="8" t="n">
        <v>-0.00257070634027541</v>
      </c>
      <c r="BC475" s="8" t="n">
        <v>-0.00257070634027541</v>
      </c>
      <c r="BD475" s="8" t="n">
        <v>-0.004076595098901266</v>
      </c>
      <c r="BE475" s="8" t="n">
        <v>-0.001935494299153364</v>
      </c>
      <c r="BF475" s="8" t="n">
        <v>-0.006857428963137703</v>
      </c>
      <c r="BG475" s="8" t="n">
        <v>-0.005636708960207522</v>
      </c>
      <c r="BH475" s="8" t="n">
        <v>-0.005636708960207522</v>
      </c>
      <c r="BI475" s="8" t="n">
        <v>-0.006688429832455794</v>
      </c>
      <c r="BK475" t="inlineStr">
        <is>
          <t>2024-12-19</t>
        </is>
      </c>
      <c r="BL475" t="n">
        <v>7.53477</v>
      </c>
      <c r="BM475" t="n">
        <v>3.37864</v>
      </c>
      <c r="BN475" t="n">
        <v>3.37864</v>
      </c>
      <c r="BO475" t="n">
        <v>1.385752</v>
      </c>
      <c r="BP475" t="n">
        <v>1.983131</v>
      </c>
      <c r="BQ475" t="n">
        <v>3.490449</v>
      </c>
      <c r="BR475" t="n">
        <v>3.490449</v>
      </c>
      <c r="BS475" t="n">
        <v>2.450327</v>
      </c>
      <c r="BT475" t="n">
        <v>2.450327</v>
      </c>
      <c r="BU475" t="n">
        <v>1.977592</v>
      </c>
    </row>
    <row r="476">
      <c r="A476" s="7" t="n">
        <v>45646</v>
      </c>
      <c r="B476" s="8" t="n">
        <v>0.01644049641986396</v>
      </c>
      <c r="C476" s="8" t="n">
        <v>0.02095778798646422</v>
      </c>
      <c r="D476" s="8" t="n">
        <v>0.02095778798646422</v>
      </c>
      <c r="E476" s="8" t="n">
        <v>0.03272012898292833</v>
      </c>
      <c r="F476" s="8" t="n">
        <v>0.03272012898292833</v>
      </c>
      <c r="G476" s="8" t="n">
        <v>0.04359581645097464</v>
      </c>
      <c r="H476" s="8" t="n">
        <v>0.04359581645097464</v>
      </c>
      <c r="I476" s="8" t="n">
        <v>0.01332003347275974</v>
      </c>
      <c r="J476" s="8" t="n">
        <v>0.01332003347275974</v>
      </c>
      <c r="K476" s="8" t="n">
        <v>0.02803481241491665</v>
      </c>
      <c r="L476" s="8" t="n">
        <v>0.02803481241491665</v>
      </c>
      <c r="M476" s="8" t="n">
        <v>0.0154641456674399</v>
      </c>
      <c r="N476" s="8" t="n">
        <v>0.01876762848339187</v>
      </c>
      <c r="O476" s="8" t="n">
        <v>0.01876762848339187</v>
      </c>
      <c r="P476" s="8" t="n">
        <v>0.01236425832334338</v>
      </c>
      <c r="Q476" s="8" t="n">
        <v>0.01236425832334338</v>
      </c>
      <c r="R476" s="8" t="n">
        <v>0.01134667674031279</v>
      </c>
      <c r="S476" s="8" t="n">
        <v>0.01134667674031279</v>
      </c>
      <c r="T476" s="8" t="n">
        <v>0.007111345201095429</v>
      </c>
      <c r="U476" s="8" t="n">
        <v>0.008289904288893028</v>
      </c>
      <c r="V476" s="8" t="n">
        <v>0.0118332382975634</v>
      </c>
      <c r="W476" s="8" t="n">
        <v>0.01284061954221726</v>
      </c>
      <c r="X476" s="8" t="n">
        <v>0.01619953455742619</v>
      </c>
      <c r="Y476" s="8" t="n">
        <v>0.01040432976847632</v>
      </c>
      <c r="Z476" s="8" t="n">
        <v>0.01040432976847632</v>
      </c>
      <c r="AA476" s="8" t="n">
        <v>0.01619953455742618</v>
      </c>
      <c r="AB476" s="8" t="n">
        <v>0.06856947966151918</v>
      </c>
      <c r="AC476" s="8" t="n">
        <v>0.06856947966151918</v>
      </c>
      <c r="AD476" s="8" t="n">
        <v>0.01357415994122198</v>
      </c>
      <c r="AE476" s="8" t="n">
        <v>0.01357415994122198</v>
      </c>
      <c r="AF476" s="8" t="n">
        <v>0.01212086580983947</v>
      </c>
      <c r="AG476" s="8" t="n">
        <v>0.01212086580983947</v>
      </c>
      <c r="AH476" s="8" t="n">
        <v>0.01633639229587771</v>
      </c>
      <c r="AI476" s="8" t="n">
        <v>0.01897875393905749</v>
      </c>
      <c r="AJ476" s="8" t="n">
        <v>0.01068006861556331</v>
      </c>
      <c r="AK476" s="8" t="n">
        <v>0.06856947966151904</v>
      </c>
      <c r="AL476" s="8" t="n">
        <v>0.06856947966151904</v>
      </c>
      <c r="AM476" s="8" t="n">
        <v>0.0172783309719446</v>
      </c>
      <c r="AN476" s="8" t="n">
        <v>0.0172783309719446</v>
      </c>
      <c r="AO476" s="8" t="n">
        <v>0.0104964396169193</v>
      </c>
      <c r="AP476" s="8" t="n">
        <v>0.0104964396169193</v>
      </c>
      <c r="AQ476" s="8" t="n">
        <v>0.01214068781648416</v>
      </c>
      <c r="AR476" s="8" t="n">
        <v>0.009463354853520614</v>
      </c>
      <c r="AS476" s="8" t="n">
        <v>0.009463354853520614</v>
      </c>
      <c r="AT476" s="8" t="n">
        <v>0.01163963922059124</v>
      </c>
      <c r="AU476" s="8" t="n">
        <v>0.0203591833517716</v>
      </c>
      <c r="AV476" s="8" t="n">
        <v>0.01232289117239884</v>
      </c>
      <c r="AW476" s="8" t="n">
        <v>0.01232289117239884</v>
      </c>
      <c r="AX476" s="8" t="n">
        <v>0.01208616694510376</v>
      </c>
      <c r="AY476" s="8" t="n">
        <v>0.01208616694510376</v>
      </c>
      <c r="AZ476" s="8" t="n">
        <v>0.01369636828111531</v>
      </c>
      <c r="BA476" s="8" t="n">
        <v>0.01290891955081195</v>
      </c>
      <c r="BB476" s="8" t="n">
        <v>0.0108632228179995</v>
      </c>
      <c r="BC476" s="8" t="n">
        <v>0.0108632228179995</v>
      </c>
      <c r="BD476" s="8" t="n">
        <v>0.005007719156847244</v>
      </c>
      <c r="BE476" s="8" t="n">
        <v>0.02105708330699952</v>
      </c>
      <c r="BF476" s="8" t="n">
        <v>0.01224482076188772</v>
      </c>
      <c r="BG476" s="8" t="n">
        <v>0.007260671493077714</v>
      </c>
      <c r="BH476" s="8" t="n">
        <v>0.007260671493077714</v>
      </c>
      <c r="BI476" s="8" t="n">
        <v>0.007531808789235961</v>
      </c>
      <c r="BK476" t="inlineStr">
        <is>
          <t>2024-12-20</t>
        </is>
      </c>
      <c r="BL476" t="n">
        <v>7.658645</v>
      </c>
      <c r="BM476" t="n">
        <v>3.423643</v>
      </c>
      <c r="BN476" t="n">
        <v>3.423643</v>
      </c>
      <c r="BO476" t="n">
        <v>1.4082</v>
      </c>
      <c r="BP476" t="n">
        <v>2.015257</v>
      </c>
      <c r="BQ476" t="n">
        <v>3.729787</v>
      </c>
      <c r="BR476" t="n">
        <v>3.729787</v>
      </c>
      <c r="BS476" t="n">
        <v>2.618344</v>
      </c>
      <c r="BT476" t="n">
        <v>2.618344</v>
      </c>
      <c r="BU476" t="n">
        <v>2.011761</v>
      </c>
    </row>
    <row r="477">
      <c r="A477" s="7" t="n">
        <v>45649</v>
      </c>
      <c r="B477" s="8" t="n">
        <v>0.0065531028942747</v>
      </c>
      <c r="C477" s="8" t="n">
        <v>0.001342526231716817</v>
      </c>
      <c r="D477" s="8" t="n">
        <v>0.001342526231716817</v>
      </c>
      <c r="E477" s="8" t="n">
        <v>-0.0005336434045944164</v>
      </c>
      <c r="F477" s="8" t="n">
        <v>-0.0005336434045944164</v>
      </c>
      <c r="G477" s="8" t="n">
        <v>-0.002093244514162818</v>
      </c>
      <c r="H477" s="8" t="n">
        <v>-0.002093244514162818</v>
      </c>
      <c r="I477" s="8" t="n">
        <v>-0.004087951275578009</v>
      </c>
      <c r="J477" s="8" t="n">
        <v>-0.004087951275578009</v>
      </c>
      <c r="K477" s="8" t="n">
        <v>0.0007686287163686241</v>
      </c>
      <c r="L477" s="8" t="n">
        <v>0.0007686287163686241</v>
      </c>
      <c r="M477" s="8" t="n">
        <v>0.01472967387580124</v>
      </c>
      <c r="N477" s="8" t="n">
        <v>0.0006567696550809065</v>
      </c>
      <c r="O477" s="8" t="n">
        <v>0.0006567696550809065</v>
      </c>
      <c r="P477" s="8" t="n">
        <v>0.002039401786068192</v>
      </c>
      <c r="Q477" s="8" t="n">
        <v>0.002039401786068192</v>
      </c>
      <c r="R477" s="8" t="n">
        <v>0.003263492547997058</v>
      </c>
      <c r="S477" s="8" t="n">
        <v>0.003263492547997058</v>
      </c>
      <c r="T477" s="8" t="n">
        <v>0.008265705625264247</v>
      </c>
      <c r="U477" s="8" t="n">
        <v>0.006037550989719727</v>
      </c>
      <c r="V477" s="8" t="n">
        <v>0.006714078988718915</v>
      </c>
      <c r="W477" s="8" t="n">
        <v>0.01307605877714217</v>
      </c>
      <c r="X477" s="8" t="n">
        <v>0.01131119261614165</v>
      </c>
      <c r="Y477" s="8" t="n">
        <v>0.004639225857771804</v>
      </c>
      <c r="Z477" s="8" t="n">
        <v>0.004639225857771804</v>
      </c>
      <c r="AA477" s="8" t="n">
        <v>0.01131119261614168</v>
      </c>
      <c r="AB477" s="8" t="n">
        <v>-0.003376148229858005</v>
      </c>
      <c r="AC477" s="8" t="n">
        <v>-0.003376148229858005</v>
      </c>
      <c r="AD477" s="8" t="n">
        <v>0.002437542463484052</v>
      </c>
      <c r="AE477" s="8" t="n">
        <v>0.002437542463484052</v>
      </c>
      <c r="AF477" s="8" t="n">
        <v>0.0006468635812420078</v>
      </c>
      <c r="AG477" s="8" t="n">
        <v>0.0006468635812420078</v>
      </c>
      <c r="AH477" s="8" t="n">
        <v>0.01887116645156263</v>
      </c>
      <c r="AI477" s="8" t="n">
        <v>0.006144155645189974</v>
      </c>
      <c r="AJ477" s="8" t="n">
        <v>0.01171425810765822</v>
      </c>
      <c r="AK477" s="8" t="n">
        <v>-0.003376148229857981</v>
      </c>
      <c r="AL477" s="8" t="n">
        <v>-0.003376148229857981</v>
      </c>
      <c r="AM477" s="8" t="n">
        <v>-0.002623831043596596</v>
      </c>
      <c r="AN477" s="8" t="n">
        <v>-0.002623831043596596</v>
      </c>
      <c r="AO477" s="8" t="n">
        <v>-0.0005842357572816637</v>
      </c>
      <c r="AP477" s="8" t="n">
        <v>-0.0005842357572816637</v>
      </c>
      <c r="AQ477" s="8" t="n">
        <v>0.0137166194537524</v>
      </c>
      <c r="AR477" s="8" t="n">
        <v>0.002835480636605452</v>
      </c>
      <c r="AS477" s="8" t="n">
        <v>0.002835480636605452</v>
      </c>
      <c r="AT477" s="8" t="n">
        <v>0.01368773009019901</v>
      </c>
      <c r="AU477" s="8" t="n">
        <v>0.02888215063239481</v>
      </c>
      <c r="AV477" s="8" t="n">
        <v>0.0009294722826289507</v>
      </c>
      <c r="AW477" s="8" t="n">
        <v>0.0009294722826289507</v>
      </c>
      <c r="AX477" s="8" t="n">
        <v>0.001155357369018445</v>
      </c>
      <c r="AY477" s="8" t="n">
        <v>0.001155357369018445</v>
      </c>
      <c r="AZ477" s="8" t="n">
        <v>0.001109004058859617</v>
      </c>
      <c r="BA477" s="8" t="n">
        <v>0.001731421926566277</v>
      </c>
      <c r="BB477" s="8" t="n">
        <v>0.0009502122210906619</v>
      </c>
      <c r="BC477" s="8" t="n">
        <v>0.0009502122210906619</v>
      </c>
      <c r="BD477" s="8" t="n">
        <v>0.009334318634905182</v>
      </c>
      <c r="BE477" s="8" t="n">
        <v>0.006200554621492285</v>
      </c>
      <c r="BF477" s="8" t="n">
        <v>0.003303279948206027</v>
      </c>
      <c r="BG477" s="8" t="n">
        <v>0.0005925642093228367</v>
      </c>
      <c r="BH477" s="8" t="n">
        <v>0.0005925642093228367</v>
      </c>
      <c r="BI477" s="8" t="n">
        <v>0.0004431602761084985</v>
      </c>
      <c r="BK477" t="inlineStr">
        <is>
          <t>2024-12-23</t>
        </is>
      </c>
      <c r="BL477" t="n">
        <v>7.708833</v>
      </c>
      <c r="BM477" t="n">
        <v>3.409648</v>
      </c>
      <c r="BN477" t="n">
        <v>3.409648</v>
      </c>
      <c r="BO477" t="n">
        <v>1.424129</v>
      </c>
      <c r="BP477" t="n">
        <v>2.038052</v>
      </c>
      <c r="BQ477" t="n">
        <v>3.717195</v>
      </c>
      <c r="BR477" t="n">
        <v>3.717195</v>
      </c>
      <c r="BS477" t="n">
        <v>2.609504</v>
      </c>
      <c r="BT477" t="n">
        <v>2.609504</v>
      </c>
      <c r="BU477" t="n">
        <v>2.006483</v>
      </c>
    </row>
    <row r="478">
      <c r="A478" s="7" t="n">
        <v>45650</v>
      </c>
      <c r="B478" s="8" t="n">
        <v>0.009369986011056824</v>
      </c>
      <c r="C478" s="8" t="n">
        <v>0.01352815843204365</v>
      </c>
      <c r="D478" s="8" t="n">
        <v>0.01352815843204365</v>
      </c>
      <c r="E478" s="8" t="n">
        <v>0.01774842451247425</v>
      </c>
      <c r="F478" s="8" t="n">
        <v>0.01774842451247425</v>
      </c>
      <c r="G478" s="8" t="n">
        <v>0.02193402262137939</v>
      </c>
      <c r="H478" s="8" t="n">
        <v>0.02193402262137939</v>
      </c>
      <c r="I478" s="8" t="n">
        <v>0.01032935548587006</v>
      </c>
      <c r="J478" s="8" t="n">
        <v>0.01032935548587006</v>
      </c>
      <c r="K478" s="8" t="n">
        <v>0.01644294519713082</v>
      </c>
      <c r="L478" s="8" t="n">
        <v>0.01644294519713082</v>
      </c>
      <c r="M478" s="8" t="n">
        <v>0.007119286182091821</v>
      </c>
      <c r="N478" s="8" t="n">
        <v>0.01299186809449641</v>
      </c>
      <c r="O478" s="8" t="n">
        <v>0.01299186809449641</v>
      </c>
      <c r="P478" s="8" t="n">
        <v>0.009988774503009218</v>
      </c>
      <c r="Q478" s="8" t="n">
        <v>0.009988774503009218</v>
      </c>
      <c r="R478" s="8" t="n">
        <v>0.006973433377747119</v>
      </c>
      <c r="S478" s="8" t="n">
        <v>0.006973433377747119</v>
      </c>
      <c r="T478" s="8" t="n">
        <v>0.008257838139310665</v>
      </c>
      <c r="U478" s="8" t="n">
        <v>0.008139670163512591</v>
      </c>
      <c r="V478" s="8" t="n">
        <v>0.008151456169771098</v>
      </c>
      <c r="W478" s="8" t="n">
        <v>0.009568348842530223</v>
      </c>
      <c r="X478" s="8" t="n">
        <v>0.005868710935513511</v>
      </c>
      <c r="Y478" s="8" t="n">
        <v>0.005726600287835308</v>
      </c>
      <c r="Z478" s="8" t="n">
        <v>0.005726600287835308</v>
      </c>
      <c r="AA478" s="8" t="n">
        <v>0.00586871093551351</v>
      </c>
      <c r="AB478" s="8" t="n">
        <v>0.04350151516301587</v>
      </c>
      <c r="AC478" s="8" t="n">
        <v>0.04350151516301587</v>
      </c>
      <c r="AD478" s="8" t="n">
        <v>0.01280488466755383</v>
      </c>
      <c r="AE478" s="8" t="n">
        <v>0.01280488466755383</v>
      </c>
      <c r="AF478" s="8" t="n">
        <v>0.008420427122425928</v>
      </c>
      <c r="AG478" s="8" t="n">
        <v>0.008420427122425928</v>
      </c>
      <c r="AH478" s="8" t="n">
        <v>0.008116021369889377</v>
      </c>
      <c r="AI478" s="8" t="n">
        <v>0.008163646072653491</v>
      </c>
      <c r="AJ478" s="8" t="n">
        <v>0.01158522397465596</v>
      </c>
      <c r="AK478" s="8" t="n">
        <v>0.04350151516301581</v>
      </c>
      <c r="AL478" s="8" t="n">
        <v>0.04350151516301581</v>
      </c>
      <c r="AM478" s="8" t="n">
        <v>0.009662255447847115</v>
      </c>
      <c r="AN478" s="8" t="n">
        <v>0.009662255447847115</v>
      </c>
      <c r="AO478" s="8" t="n">
        <v>0.003663963782497175</v>
      </c>
      <c r="AP478" s="8" t="n">
        <v>0.003663963782497175</v>
      </c>
      <c r="AQ478" s="8" t="n">
        <v>0.00950782585641758</v>
      </c>
      <c r="AR478" s="8" t="n">
        <v>0.01012636610549098</v>
      </c>
      <c r="AS478" s="8" t="n">
        <v>0.01012636610549098</v>
      </c>
      <c r="AT478" s="8" t="n">
        <v>0.01127722199906983</v>
      </c>
      <c r="AU478" s="8" t="n">
        <v>0.001880657397553499</v>
      </c>
      <c r="AV478" s="8" t="n">
        <v>0.006772626796815049</v>
      </c>
      <c r="AW478" s="8" t="n">
        <v>0.006772626796815049</v>
      </c>
      <c r="AX478" s="8" t="n">
        <v>0.007896965661997934</v>
      </c>
      <c r="AY478" s="8" t="n">
        <v>0.007896965661997934</v>
      </c>
      <c r="AZ478" s="8" t="n">
        <v>0.006085520670845622</v>
      </c>
      <c r="BA478" s="8" t="n">
        <v>0.004529554495965873</v>
      </c>
      <c r="BB478" s="8" t="n">
        <v>0.00676542630279112</v>
      </c>
      <c r="BC478" s="8" t="n">
        <v>0.00676542630279112</v>
      </c>
      <c r="BD478" s="8" t="n">
        <v>0.01683658086693962</v>
      </c>
      <c r="BE478" s="8" t="n">
        <v>0.007640857639432336</v>
      </c>
      <c r="BF478" s="8" t="n">
        <v>0.004393501381978009</v>
      </c>
      <c r="BG478" s="8" t="n">
        <v>0.005230536991287837</v>
      </c>
      <c r="BH478" s="8" t="n">
        <v>0.005230536991287837</v>
      </c>
      <c r="BI478" s="8" t="n">
        <v>0.007081770166563502</v>
      </c>
      <c r="BK478" t="inlineStr">
        <is>
          <t>2024-12-24</t>
        </is>
      </c>
      <c r="BL478" t="n">
        <v>7.781065</v>
      </c>
      <c r="BM478" t="n">
        <v>3.444867</v>
      </c>
      <c r="BN478" t="n">
        <v>3.444867</v>
      </c>
      <c r="BO478" t="n">
        <v>1.432487</v>
      </c>
      <c r="BP478" t="n">
        <v>2.050013</v>
      </c>
      <c r="BQ478" t="n">
        <v>3.878899</v>
      </c>
      <c r="BR478" t="n">
        <v>3.878899</v>
      </c>
      <c r="BS478" t="n">
        <v>2.723022</v>
      </c>
      <c r="BT478" t="n">
        <v>2.723022</v>
      </c>
      <c r="BU478" t="n">
        <v>2.02587</v>
      </c>
    </row>
    <row r="479">
      <c r="A479" s="7" t="n">
        <v>45652</v>
      </c>
      <c r="B479" s="8" t="n">
        <v>-0.001620327395866182</v>
      </c>
      <c r="C479" s="8" t="n">
        <v>0.007051041807170387</v>
      </c>
      <c r="D479" s="8" t="n">
        <v>0.007051041807170387</v>
      </c>
      <c r="E479" s="8" t="n">
        <v>0.009160117282058315</v>
      </c>
      <c r="F479" s="8" t="n">
        <v>0.009160117282058315</v>
      </c>
      <c r="G479" s="8" t="n">
        <v>0.008841879833782616</v>
      </c>
      <c r="H479" s="8" t="n">
        <v>0.008841879833782616</v>
      </c>
      <c r="I479" s="8" t="n">
        <v>0.005122093769023146</v>
      </c>
      <c r="J479" s="8" t="n">
        <v>0.005122093769023146</v>
      </c>
      <c r="K479" s="8" t="n">
        <v>0.01275748508672177</v>
      </c>
      <c r="L479" s="8" t="n">
        <v>0.01275748508672177</v>
      </c>
      <c r="M479" s="8" t="n">
        <v>0.003168763756058489</v>
      </c>
      <c r="N479" s="8" t="n">
        <v>0.01442973358962172</v>
      </c>
      <c r="O479" s="8" t="n">
        <v>0.01442973358962172</v>
      </c>
      <c r="P479" s="8" t="n">
        <v>0.0001217892534294115</v>
      </c>
      <c r="Q479" s="8" t="n">
        <v>0.0001217892534294115</v>
      </c>
      <c r="R479" s="8" t="n">
        <v>0.000663648249291964</v>
      </c>
      <c r="S479" s="8" t="n">
        <v>0.000663648249291964</v>
      </c>
      <c r="T479" s="8" t="n">
        <v>0.00327079855287897</v>
      </c>
      <c r="U479" s="8" t="n">
        <v>0.001979599528208413</v>
      </c>
      <c r="V479" s="8" t="n">
        <v>0.001043167213722202</v>
      </c>
      <c r="W479" s="8" t="n">
        <v>0.003623581312555973</v>
      </c>
      <c r="X479" s="8" t="n">
        <v>0.02345269308723863</v>
      </c>
      <c r="Y479" s="8" t="n">
        <v>0.0002772827807739555</v>
      </c>
      <c r="Z479" s="8" t="n">
        <v>0.0002772827807739555</v>
      </c>
      <c r="AA479" s="8" t="n">
        <v>0.02345269308723865</v>
      </c>
      <c r="AB479" s="8" t="n">
        <v>0.07378507692267161</v>
      </c>
      <c r="AC479" s="8" t="n">
        <v>0.07378507692267161</v>
      </c>
      <c r="AD479" s="8" t="n">
        <v>0.01090066151686607</v>
      </c>
      <c r="AE479" s="8" t="n">
        <v>0.01090066151686607</v>
      </c>
      <c r="AF479" s="8" t="n">
        <v>2.802292809639287e-05</v>
      </c>
      <c r="AG479" s="8" t="n">
        <v>2.802292809639287e-05</v>
      </c>
      <c r="AH479" s="8" t="n">
        <v>0.002709394205434579</v>
      </c>
      <c r="AI479" s="8" t="n">
        <v>0.004901236095119207</v>
      </c>
      <c r="AJ479" s="8" t="n">
        <v>0.003998136947318601</v>
      </c>
      <c r="AK479" s="8" t="n">
        <v>0.07378507692267151</v>
      </c>
      <c r="AL479" s="8" t="n">
        <v>0.07378507692267151</v>
      </c>
      <c r="AM479" s="8" t="n">
        <v>0.006081481203536259</v>
      </c>
      <c r="AN479" s="8" t="n">
        <v>0.006081481203536259</v>
      </c>
      <c r="AO479" s="8" t="n">
        <v>0.0004843267431673141</v>
      </c>
      <c r="AP479" s="8" t="n">
        <v>0.0004843267431673141</v>
      </c>
      <c r="AQ479" s="8" t="n">
        <v>-0.001736823079569184</v>
      </c>
      <c r="AR479" s="8" t="n">
        <v>0.001231825532234025</v>
      </c>
      <c r="AS479" s="8" t="n">
        <v>0.001231825532234025</v>
      </c>
      <c r="AT479" s="8" t="n">
        <v>0.00403056725574873</v>
      </c>
      <c r="AU479" s="8" t="n">
        <v>-0.004625373746961417</v>
      </c>
      <c r="AV479" s="8" t="n">
        <v>-0.0006789526058020609</v>
      </c>
      <c r="AW479" s="8" t="n">
        <v>-0.0006789526058020609</v>
      </c>
      <c r="AX479" s="8" t="n">
        <v>-0.001228295743717735</v>
      </c>
      <c r="AY479" s="8" t="n">
        <v>-0.001228295743717735</v>
      </c>
      <c r="AZ479" s="8" t="n">
        <v>0.002850934063728911</v>
      </c>
      <c r="BA479" s="8" t="n">
        <v>0.002547000624784483</v>
      </c>
      <c r="BB479" s="8" t="n">
        <v>3.109905829144205e-05</v>
      </c>
      <c r="BC479" s="8" t="n">
        <v>3.109905829144205e-05</v>
      </c>
      <c r="BD479" s="8" t="n">
        <v>0.006876653176037056</v>
      </c>
      <c r="BE479" s="8" t="n">
        <v>0.005904934206908722</v>
      </c>
      <c r="BF479" s="8" t="n">
        <v>0.001974549614714766</v>
      </c>
      <c r="BG479" s="8" t="n">
        <v>0.0003455638244098746</v>
      </c>
      <c r="BH479" s="8" t="n">
        <v>0.0003455638244098746</v>
      </c>
      <c r="BI479" s="8" t="n">
        <v>-0.0001874680979411585</v>
      </c>
      <c r="BK479" t="inlineStr">
        <is>
          <t>2024-12-26</t>
        </is>
      </c>
      <c r="BL479" t="n">
        <v>7.768457</v>
      </c>
      <c r="BM479" t="n">
        <v>3.462512</v>
      </c>
      <c r="BN479" t="n">
        <v>3.462512</v>
      </c>
      <c r="BO479" t="n">
        <v>1.466082</v>
      </c>
      <c r="BP479" t="n">
        <v>2.098091</v>
      </c>
      <c r="BQ479" t="n">
        <v>4.165103</v>
      </c>
      <c r="BR479" t="n">
        <v>4.165103</v>
      </c>
      <c r="BS479" t="n">
        <v>2.92394</v>
      </c>
      <c r="BT479" t="n">
        <v>2.92394</v>
      </c>
      <c r="BU479" t="n">
        <v>2.03819</v>
      </c>
    </row>
    <row r="480">
      <c r="A480" s="7" t="n">
        <v>45653</v>
      </c>
      <c r="B480" s="8" t="n">
        <v>-0.006304877509699639</v>
      </c>
      <c r="C480" s="8" t="n">
        <v>-0.01174706417493269</v>
      </c>
      <c r="D480" s="8" t="n">
        <v>-0.01174706417493269</v>
      </c>
      <c r="E480" s="8" t="n">
        <v>-0.01824591487207544</v>
      </c>
      <c r="F480" s="8" t="n">
        <v>-0.01824591487207544</v>
      </c>
      <c r="G480" s="8" t="n">
        <v>-0.02448541868468845</v>
      </c>
      <c r="H480" s="8" t="n">
        <v>-0.02448541868468845</v>
      </c>
      <c r="I480" s="8" t="n">
        <v>-0.02012921093561483</v>
      </c>
      <c r="J480" s="8" t="n">
        <v>-0.02012921093561483</v>
      </c>
      <c r="K480" s="8" t="n">
        <v>-0.01545634311921089</v>
      </c>
      <c r="L480" s="8" t="n">
        <v>-0.01545634311921089</v>
      </c>
      <c r="M480" s="8" t="n">
        <v>-0.0116767673182233</v>
      </c>
      <c r="N480" s="8" t="n">
        <v>-0.007898272175573279</v>
      </c>
      <c r="O480" s="8" t="n">
        <v>-0.007898272175573279</v>
      </c>
      <c r="P480" s="8" t="n">
        <v>-0.007242939742594857</v>
      </c>
      <c r="Q480" s="8" t="n">
        <v>-0.007242939742594857</v>
      </c>
      <c r="R480" s="8" t="n">
        <v>-0.008332532560734329</v>
      </c>
      <c r="S480" s="8" t="n">
        <v>-0.008332532560734329</v>
      </c>
      <c r="T480" s="8" t="n">
        <v>-0.00932285517285515</v>
      </c>
      <c r="U480" s="8" t="n">
        <v>-0.007966843371653584</v>
      </c>
      <c r="V480" s="8" t="n">
        <v>-0.003737754106034707</v>
      </c>
      <c r="W480" s="8" t="n">
        <v>-0.01563261050883908</v>
      </c>
      <c r="X480" s="8" t="n">
        <v>-0.04769208659748753</v>
      </c>
      <c r="Y480" s="8" t="n">
        <v>-0.008023661083498978</v>
      </c>
      <c r="Z480" s="8" t="n">
        <v>-0.008023661083498978</v>
      </c>
      <c r="AA480" s="8" t="n">
        <v>-0.04769208659748756</v>
      </c>
      <c r="AB480" s="8" t="n">
        <v>-0.0327285131023107</v>
      </c>
      <c r="AC480" s="8" t="n">
        <v>-0.0327285131023107</v>
      </c>
      <c r="AD480" s="8" t="n">
        <v>-0.007095504181839637</v>
      </c>
      <c r="AE480" s="8" t="n">
        <v>-0.007095504181839637</v>
      </c>
      <c r="AF480" s="8" t="n">
        <v>-0.006713588470276054</v>
      </c>
      <c r="AG480" s="8" t="n">
        <v>-0.006713588470276054</v>
      </c>
      <c r="AH480" s="8" t="n">
        <v>-0.01264312098825551</v>
      </c>
      <c r="AI480" s="8" t="n">
        <v>-0.01277112525208668</v>
      </c>
      <c r="AJ480" s="8" t="n">
        <v>-0.01889036372464028</v>
      </c>
      <c r="AK480" s="8" t="n">
        <v>-0.03272851310231063</v>
      </c>
      <c r="AL480" s="8" t="n">
        <v>-0.03272851310231063</v>
      </c>
      <c r="AM480" s="8" t="n">
        <v>-0.01229922650244403</v>
      </c>
      <c r="AN480" s="8" t="n">
        <v>-0.01229922650244403</v>
      </c>
      <c r="AO480" s="8" t="n">
        <v>-0.008488779965054392</v>
      </c>
      <c r="AP480" s="8" t="n">
        <v>-0.008488779965054392</v>
      </c>
      <c r="AQ480" s="8" t="n">
        <v>-0.01422717613578808</v>
      </c>
      <c r="AR480" s="8" t="n">
        <v>-0.006268535343588212</v>
      </c>
      <c r="AS480" s="8" t="n">
        <v>-0.006268535343588212</v>
      </c>
      <c r="AT480" s="8" t="n">
        <v>-0.01878899061295446</v>
      </c>
      <c r="AU480" s="8" t="n">
        <v>-0.01749565918297978</v>
      </c>
      <c r="AV480" s="8" t="n">
        <v>-0.003385501466782587</v>
      </c>
      <c r="AW480" s="8" t="n">
        <v>-0.003385501466782587</v>
      </c>
      <c r="AX480" s="8" t="n">
        <v>-0.003322256802471703</v>
      </c>
      <c r="AY480" s="8" t="n">
        <v>-0.003322256802471703</v>
      </c>
      <c r="AZ480" s="8" t="n">
        <v>-0.005182470867710268</v>
      </c>
      <c r="BA480" s="8" t="n">
        <v>-0.004728404574949795</v>
      </c>
      <c r="BB480" s="8" t="n">
        <v>-0.004236800585882427</v>
      </c>
      <c r="BC480" s="8" t="n">
        <v>-0.004236800585882427</v>
      </c>
      <c r="BD480" s="8" t="n">
        <v>-0.03121047447869383</v>
      </c>
      <c r="BE480" s="8" t="n">
        <v>-0.01321883445779274</v>
      </c>
      <c r="BF480" s="8" t="n">
        <v>-0.005017028739475545</v>
      </c>
      <c r="BG480" s="8" t="n">
        <v>-0.004448460890123964</v>
      </c>
      <c r="BH480" s="8" t="n">
        <v>-0.004448460890123964</v>
      </c>
      <c r="BI480" s="8" t="n">
        <v>-0.003635345906127166</v>
      </c>
      <c r="BK480" t="inlineStr">
        <is>
          <t>2024-12-27</t>
        </is>
      </c>
      <c r="BL480" t="n">
        <v>7.719478</v>
      </c>
      <c r="BM480" t="n">
        <v>3.392814</v>
      </c>
      <c r="BN480" t="n">
        <v>3.392814</v>
      </c>
      <c r="BO480" t="n">
        <v>1.396162</v>
      </c>
      <c r="BP480" t="n">
        <v>1.998029</v>
      </c>
      <c r="BQ480" t="n">
        <v>4.028786</v>
      </c>
      <c r="BR480" t="n">
        <v>4.028786</v>
      </c>
      <c r="BS480" t="n">
        <v>2.828244</v>
      </c>
      <c r="BT480" t="n">
        <v>2.828244</v>
      </c>
      <c r="BU480" t="n">
        <v>2.013122</v>
      </c>
    </row>
    <row r="481">
      <c r="A481" s="7" t="n">
        <v>45656</v>
      </c>
      <c r="B481" s="8" t="n">
        <v>-0.01157880797506936</v>
      </c>
      <c r="C481" s="8" t="n">
        <v>-0.009328599019376646</v>
      </c>
      <c r="D481" s="8" t="n">
        <v>-0.009328599019376646</v>
      </c>
      <c r="E481" s="8" t="n">
        <v>-0.01068606797302752</v>
      </c>
      <c r="F481" s="8" t="n">
        <v>-0.01068606797302752</v>
      </c>
      <c r="G481" s="8" t="n">
        <v>-0.01221355220536053</v>
      </c>
      <c r="H481" s="8" t="n">
        <v>-0.01221355220536053</v>
      </c>
      <c r="I481" s="8" t="n">
        <v>-0.01505501832473915</v>
      </c>
      <c r="J481" s="8" t="n">
        <v>-0.01505501832473915</v>
      </c>
      <c r="K481" s="8" t="n">
        <v>-0.009151303535985197</v>
      </c>
      <c r="L481" s="8" t="n">
        <v>-0.009151303535985197</v>
      </c>
      <c r="M481" s="8" t="n">
        <v>-0.01724273749291975</v>
      </c>
      <c r="N481" s="8" t="n">
        <v>-0.005783604369500238</v>
      </c>
      <c r="O481" s="8" t="n">
        <v>-0.005783604369500238</v>
      </c>
      <c r="P481" s="8" t="n">
        <v>-0.009543886392066256</v>
      </c>
      <c r="Q481" s="8" t="n">
        <v>-0.009543886392066256</v>
      </c>
      <c r="R481" s="8" t="n">
        <v>-0.01221576390386655</v>
      </c>
      <c r="S481" s="8" t="n">
        <v>-0.01221576390386655</v>
      </c>
      <c r="T481" s="8" t="n">
        <v>-0.01207120539133578</v>
      </c>
      <c r="U481" s="8" t="n">
        <v>-0.01251258168031628</v>
      </c>
      <c r="V481" s="8" t="n">
        <v>-0.01150202817676611</v>
      </c>
      <c r="W481" s="8" t="n">
        <v>-0.01541405457378876</v>
      </c>
      <c r="X481" s="8" t="n">
        <v>-0.02293119069862446</v>
      </c>
      <c r="Y481" s="8" t="n">
        <v>-0.01169230127555779</v>
      </c>
      <c r="Z481" s="8" t="n">
        <v>-0.01169230127555779</v>
      </c>
      <c r="AA481" s="8" t="n">
        <v>-0.02293119069862449</v>
      </c>
      <c r="AB481" s="8" t="n">
        <v>0.003120583075710462</v>
      </c>
      <c r="AC481" s="8" t="n">
        <v>0.003120583075710462</v>
      </c>
      <c r="AD481" s="8" t="n">
        <v>-0.006926876831547474</v>
      </c>
      <c r="AE481" s="8" t="n">
        <v>-0.006926876831547474</v>
      </c>
      <c r="AF481" s="8" t="n">
        <v>-0.01025939418549162</v>
      </c>
      <c r="AG481" s="8" t="n">
        <v>-0.01025939418549162</v>
      </c>
      <c r="AH481" s="8" t="n">
        <v>-0.01811779527272818</v>
      </c>
      <c r="AI481" s="8" t="n">
        <v>-0.01053821096167315</v>
      </c>
      <c r="AJ481" s="8" t="n">
        <v>-0.01390808040509263</v>
      </c>
      <c r="AK481" s="8" t="n">
        <v>0.003120583075710464</v>
      </c>
      <c r="AL481" s="8" t="n">
        <v>0.003120583075710464</v>
      </c>
      <c r="AM481" s="8" t="n">
        <v>-0.01001843634357633</v>
      </c>
      <c r="AN481" s="8" t="n">
        <v>-0.01001843634357633</v>
      </c>
      <c r="AO481" s="8" t="n">
        <v>-0.01264051783325643</v>
      </c>
      <c r="AP481" s="8" t="n">
        <v>-0.01264051783325643</v>
      </c>
      <c r="AQ481" s="8" t="n">
        <v>-0.01639039168320838</v>
      </c>
      <c r="AR481" s="8" t="n">
        <v>-0.009433244050537104</v>
      </c>
      <c r="AS481" s="8" t="n">
        <v>-0.009433244050537104</v>
      </c>
      <c r="AT481" s="8" t="n">
        <v>-0.01584231757025595</v>
      </c>
      <c r="AU481" s="8" t="n">
        <v>-0.01712402709107681</v>
      </c>
      <c r="AV481" s="8" t="n">
        <v>-0.009869576320062971</v>
      </c>
      <c r="AW481" s="8" t="n">
        <v>-0.009869576320062971</v>
      </c>
      <c r="AX481" s="8" t="n">
        <v>-0.009871073524954491</v>
      </c>
      <c r="AY481" s="8" t="n">
        <v>-0.009871073524954491</v>
      </c>
      <c r="AZ481" s="8" t="n">
        <v>-0.01169745451533907</v>
      </c>
      <c r="BA481" s="8" t="n">
        <v>-0.01010371533266709</v>
      </c>
      <c r="BB481" s="8" t="n">
        <v>-0.009230084822828357</v>
      </c>
      <c r="BC481" s="8" t="n">
        <v>-0.009230084822828357</v>
      </c>
      <c r="BD481" s="8" t="n">
        <v>-0.01739452696028793</v>
      </c>
      <c r="BE481" s="8" t="n">
        <v>-0.009251016528132573</v>
      </c>
      <c r="BF481" s="8" t="n">
        <v>-0.009842376437393163</v>
      </c>
      <c r="BG481" s="8" t="n">
        <v>-0.01157789130851867</v>
      </c>
      <c r="BH481" s="8" t="n">
        <v>-0.01157789130851867</v>
      </c>
      <c r="BI481" s="8" t="n">
        <v>-0.0103981956843259</v>
      </c>
      <c r="BK481" t="inlineStr">
        <is>
          <t>2024-12-30</t>
        </is>
      </c>
      <c r="BL481" t="n">
        <v>7.630095</v>
      </c>
      <c r="BM481" t="n">
        <v>3.341735</v>
      </c>
      <c r="BN481" t="n">
        <v>3.341735</v>
      </c>
      <c r="BO481" t="n">
        <v>1.364146</v>
      </c>
      <c r="BP481" t="n">
        <v>1.952212</v>
      </c>
      <c r="BQ481" t="n">
        <v>4.041358</v>
      </c>
      <c r="BR481" t="n">
        <v>4.041358</v>
      </c>
      <c r="BS481" t="n">
        <v>2.83707</v>
      </c>
      <c r="BT481" t="n">
        <v>2.83707</v>
      </c>
      <c r="BU481" t="n">
        <v>1.992954</v>
      </c>
    </row>
    <row r="482">
      <c r="A482" s="7" t="n">
        <v>45657</v>
      </c>
      <c r="B482" s="8" t="n">
        <v>0.0007398327040739638</v>
      </c>
      <c r="C482" s="8" t="n">
        <v>-0.005291706901498792</v>
      </c>
      <c r="D482" s="8" t="n">
        <v>-0.005291706901498792</v>
      </c>
      <c r="E482" s="8" t="n">
        <v>-0.007512899430590909</v>
      </c>
      <c r="F482" s="8" t="n">
        <v>-0.007512899430590909</v>
      </c>
      <c r="G482" s="8" t="n">
        <v>-0.009626714643269765</v>
      </c>
      <c r="H482" s="8" t="n">
        <v>-0.009626714643269765</v>
      </c>
      <c r="I482" s="8" t="n">
        <v>0.0007398327040739638</v>
      </c>
      <c r="J482" s="8" t="n">
        <v>0.0007398327040739638</v>
      </c>
      <c r="K482" s="8" t="n">
        <v>-0.007433443686237811</v>
      </c>
      <c r="L482" s="8" t="n">
        <v>-0.007433443686237811</v>
      </c>
      <c r="M482" s="8" t="n">
        <v>-0.002691026520029979</v>
      </c>
      <c r="N482" s="8" t="n">
        <v>-0.003929817682108139</v>
      </c>
      <c r="O482" s="8" t="n">
        <v>-0.003929817682108139</v>
      </c>
      <c r="P482" s="8" t="n">
        <v>-0.002691026520029979</v>
      </c>
      <c r="Q482" s="8" t="n">
        <v>-0.002691026520029979</v>
      </c>
      <c r="R482" s="8" t="n">
        <v>-0.001401409953663036</v>
      </c>
      <c r="S482" s="8" t="n">
        <v>-0.001401409953663036</v>
      </c>
      <c r="T482" s="8" t="n">
        <v>-0.001401409953663036</v>
      </c>
      <c r="U482" s="8" t="n">
        <v>-0.001109838749923227</v>
      </c>
      <c r="V482" s="8" t="n">
        <v>8.273159338071951e-05</v>
      </c>
      <c r="W482" s="8" t="n">
        <v>-0.005291706901498792</v>
      </c>
      <c r="X482" s="8" t="n">
        <v>-0.02109856229675662</v>
      </c>
      <c r="Y482" s="8" t="n">
        <v>-0.001109838749923227</v>
      </c>
      <c r="Z482" s="8" t="n">
        <v>-0.001109838749923227</v>
      </c>
      <c r="AA482" s="8" t="n">
        <v>-0.02109856083471289</v>
      </c>
      <c r="AB482" s="8" t="n">
        <v>-0.02109856083471289</v>
      </c>
      <c r="AC482" s="8" t="n">
        <v>-0.02109856083471289</v>
      </c>
      <c r="AD482" s="8" t="n">
        <v>-0.003336608890309591</v>
      </c>
      <c r="AE482" s="8" t="n">
        <v>-0.003336608890309591</v>
      </c>
      <c r="AF482" s="8" t="n">
        <v>-0.00557533831550223</v>
      </c>
      <c r="AG482" s="8" t="n">
        <v>-0.00557533831550223</v>
      </c>
      <c r="AH482" s="8" t="n">
        <v>-0.00557533831550223</v>
      </c>
      <c r="AI482" s="8" t="n">
        <v>-0.003336608890309591</v>
      </c>
      <c r="AJ482" s="8" t="n">
        <v>-0.007433443686237811</v>
      </c>
      <c r="AK482" s="8" t="n">
        <v>-0.02109856229675662</v>
      </c>
      <c r="AL482" s="8" t="n">
        <v>-0.02109856229675662</v>
      </c>
      <c r="AM482" s="8" t="n">
        <v>-0.009837551971092963</v>
      </c>
      <c r="AN482" s="8" t="n">
        <v>-0.009837551971092963</v>
      </c>
      <c r="AO482" s="8" t="n">
        <v>8.273159338071951e-05</v>
      </c>
      <c r="AP482" s="8" t="n">
        <v>8.273159338071951e-05</v>
      </c>
      <c r="AQ482" s="8" t="n">
        <v>-0.002158676313050108</v>
      </c>
      <c r="AR482" s="8" t="n">
        <v>-0.002158676313050108</v>
      </c>
      <c r="AS482" s="8" t="n">
        <v>-0.002158676313050108</v>
      </c>
      <c r="AT482" s="8" t="n">
        <v>-0.007512899430590909</v>
      </c>
      <c r="AU482" s="8" t="n">
        <v>-0.009837551971092963</v>
      </c>
      <c r="AV482" s="8" t="n">
        <v>0.0001812091218849512</v>
      </c>
      <c r="AW482" s="8" t="n">
        <v>0.0001812091218849512</v>
      </c>
      <c r="AX482" s="8" t="n">
        <v>-0.002217517393021078</v>
      </c>
      <c r="AY482" s="8" t="n">
        <v>-0.002217517393021078</v>
      </c>
      <c r="AZ482" s="8" t="n">
        <v>0.001955916156532395</v>
      </c>
      <c r="BA482" s="8" t="n">
        <v>0.0001812091218849512</v>
      </c>
      <c r="BB482" s="8" t="n">
        <v>0.001955916156532395</v>
      </c>
      <c r="BC482" s="8" t="n">
        <v>0.001955916156532395</v>
      </c>
      <c r="BD482" s="8" t="n">
        <v>-0.009626714643269765</v>
      </c>
      <c r="BE482" s="8" t="n">
        <v>-0.003929817682108139</v>
      </c>
      <c r="BF482" s="8" t="n">
        <v>-0.002217517393021078</v>
      </c>
      <c r="BG482" s="8" t="n">
        <v>0.001419628756851147</v>
      </c>
      <c r="BH482" s="8" t="n">
        <v>0.001419628756851147</v>
      </c>
      <c r="BI482" s="8" t="n">
        <v>0.001419628756851147</v>
      </c>
      <c r="BK482" t="inlineStr">
        <is>
          <t>2024-12-31</t>
        </is>
      </c>
      <c r="BL482" t="n">
        <v>7.63574</v>
      </c>
      <c r="BM482" t="n">
        <v>3.344208</v>
      </c>
      <c r="BN482" t="n">
        <v>3.344208</v>
      </c>
      <c r="BO482" t="n">
        <v>1.335365</v>
      </c>
      <c r="BP482" t="n">
        <v>1.911023</v>
      </c>
      <c r="BQ482" t="n">
        <v>3.956091</v>
      </c>
      <c r="BR482" t="n">
        <v>3.956091</v>
      </c>
      <c r="BS482" t="n">
        <v>2.777211</v>
      </c>
      <c r="BT482" t="n">
        <v>2.777211</v>
      </c>
      <c r="BU482" t="n">
        <v>1.973348</v>
      </c>
    </row>
    <row r="483">
      <c r="A483" s="7" t="n">
        <v>45659</v>
      </c>
      <c r="B483" s="8" t="n">
        <v>0.03846440770937629</v>
      </c>
      <c r="C483" s="8" t="n">
        <v>0.007626469343182526</v>
      </c>
      <c r="D483" s="8" t="n">
        <v>0.007626469343182526</v>
      </c>
      <c r="E483" s="8" t="n">
        <v>0.007257227348758572</v>
      </c>
      <c r="F483" s="8" t="n">
        <v>0.007257227348758572</v>
      </c>
      <c r="G483" s="8" t="n">
        <v>0.004595412971327383</v>
      </c>
      <c r="H483" s="8" t="n">
        <v>0.004595412971327383</v>
      </c>
      <c r="I483" s="8" t="n">
        <v>0.03846440770937629</v>
      </c>
      <c r="J483" s="8" t="n">
        <v>0.03846440770937629</v>
      </c>
      <c r="K483" s="8" t="n">
        <v>0.006275038421728116</v>
      </c>
      <c r="L483" s="8" t="n">
        <v>0.006275038421728116</v>
      </c>
      <c r="M483" s="8" t="n">
        <v>0.009267492604948592</v>
      </c>
      <c r="N483" s="8" t="n">
        <v>0.002302936697274494</v>
      </c>
      <c r="O483" s="8" t="n">
        <v>0.002302936697274494</v>
      </c>
      <c r="P483" s="8" t="n">
        <v>0.009267492604948592</v>
      </c>
      <c r="Q483" s="8" t="n">
        <v>0.009267492604948592</v>
      </c>
      <c r="R483" s="8" t="n">
        <v>0.006409522303970603</v>
      </c>
      <c r="S483" s="8" t="n">
        <v>0.006409522303970603</v>
      </c>
      <c r="T483" s="8" t="n">
        <v>0.006409522303970603</v>
      </c>
      <c r="U483" s="8" t="n">
        <v>0.003164808940099015</v>
      </c>
      <c r="V483" s="8" t="n">
        <v>0.007255152565612102</v>
      </c>
      <c r="W483" s="8" t="n">
        <v>0.007626469343182526</v>
      </c>
      <c r="X483" s="8" t="n">
        <v>0.04097616956083868</v>
      </c>
      <c r="Y483" s="8" t="n">
        <v>0.003164808940099015</v>
      </c>
      <c r="Z483" s="8" t="n">
        <v>0.003164808940099015</v>
      </c>
      <c r="AA483" s="8" t="n">
        <v>0.04097617129337858</v>
      </c>
      <c r="AB483" s="8" t="n">
        <v>0.04097617129337858</v>
      </c>
      <c r="AC483" s="8" t="n">
        <v>0.04097617129337858</v>
      </c>
      <c r="AD483" s="8" t="n">
        <v>0.004079908062767973</v>
      </c>
      <c r="AE483" s="8" t="n">
        <v>0.004079908062767973</v>
      </c>
      <c r="AF483" s="8" t="n">
        <v>0.01306835542401548</v>
      </c>
      <c r="AG483" s="8" t="n">
        <v>0.01306835542401548</v>
      </c>
      <c r="AH483" s="8" t="n">
        <v>0.01306835542401548</v>
      </c>
      <c r="AI483" s="8" t="n">
        <v>0.004079908062767973</v>
      </c>
      <c r="AJ483" s="8" t="n">
        <v>0.006275038421728116</v>
      </c>
      <c r="AK483" s="8" t="n">
        <v>0.04097616956083868</v>
      </c>
      <c r="AL483" s="8" t="n">
        <v>0.04097616956083868</v>
      </c>
      <c r="AM483" s="8" t="n">
        <v>0.02211642333804346</v>
      </c>
      <c r="AN483" s="8" t="n">
        <v>0.02211642333804346</v>
      </c>
      <c r="AO483" s="8" t="n">
        <v>0.007255152565612102</v>
      </c>
      <c r="AP483" s="8" t="n">
        <v>0.007255152565612102</v>
      </c>
      <c r="AQ483" s="8" t="n">
        <v>0.009357899810317353</v>
      </c>
      <c r="AR483" s="8" t="n">
        <v>0.009357899810317353</v>
      </c>
      <c r="AS483" s="8" t="n">
        <v>0.009357899810317353</v>
      </c>
      <c r="AT483" s="8" t="n">
        <v>0.007257227348758572</v>
      </c>
      <c r="AU483" s="8" t="n">
        <v>0.02211642333804346</v>
      </c>
      <c r="AV483" s="8" t="n">
        <v>0.0008928746689398375</v>
      </c>
      <c r="AW483" s="8" t="n">
        <v>0.0008928746689398375</v>
      </c>
      <c r="AX483" s="8" t="n">
        <v>-0.00267823020020746</v>
      </c>
      <c r="AY483" s="8" t="n">
        <v>-0.00267823020020746</v>
      </c>
      <c r="AZ483" s="8" t="n">
        <v>0.002617584706678484</v>
      </c>
      <c r="BA483" s="8" t="n">
        <v>0.0008928746689398375</v>
      </c>
      <c r="BB483" s="8" t="n">
        <v>0.002617584706678484</v>
      </c>
      <c r="BC483" s="8" t="n">
        <v>0.002617584706678484</v>
      </c>
      <c r="BD483" s="8" t="n">
        <v>0.004595412971327383</v>
      </c>
      <c r="BE483" s="8" t="n">
        <v>0.002302936697274494</v>
      </c>
      <c r="BF483" s="8" t="n">
        <v>-0.00267823020020746</v>
      </c>
      <c r="BG483" s="8" t="n">
        <v>-0.004012913072645631</v>
      </c>
      <c r="BH483" s="8" t="n">
        <v>-0.004012913072645631</v>
      </c>
      <c r="BI483" s="8" t="n">
        <v>-0.004012913072645631</v>
      </c>
      <c r="BK483" t="inlineStr">
        <is>
          <t>2025-01-02</t>
        </is>
      </c>
      <c r="BL483" t="n">
        <v>7.929445</v>
      </c>
      <c r="BM483" t="n">
        <v>3.472841</v>
      </c>
      <c r="BN483" t="n">
        <v>3.472841</v>
      </c>
      <c r="BO483" t="n">
        <v>1.390083</v>
      </c>
      <c r="BP483" t="n">
        <v>1.989329</v>
      </c>
      <c r="BQ483" t="n">
        <v>4.118197</v>
      </c>
      <c r="BR483" t="n">
        <v>4.118197</v>
      </c>
      <c r="BS483" t="n">
        <v>2.891011</v>
      </c>
      <c r="BT483" t="n">
        <v>2.891011</v>
      </c>
      <c r="BU483" t="n">
        <v>2.016991</v>
      </c>
    </row>
    <row r="484">
      <c r="A484" s="7" t="n">
        <v>45660</v>
      </c>
      <c r="B484" s="8" t="n">
        <v>0.002602127312943073</v>
      </c>
      <c r="C484" s="8" t="n">
        <v>0.02434690757427412</v>
      </c>
      <c r="D484" s="8" t="n">
        <v>0.02434690757427412</v>
      </c>
      <c r="E484" s="8" t="n">
        <v>0.03061944366125254</v>
      </c>
      <c r="F484" s="8" t="n">
        <v>0.03061944366125254</v>
      </c>
      <c r="G484" s="8" t="n">
        <v>0.03950321436730805</v>
      </c>
      <c r="H484" s="8" t="n">
        <v>0.03950321436730805</v>
      </c>
      <c r="I484" s="8" t="n">
        <v>0.002602127312943073</v>
      </c>
      <c r="J484" s="8" t="n">
        <v>0.002602127312943073</v>
      </c>
      <c r="K484" s="8" t="n">
        <v>0.03353707539743701</v>
      </c>
      <c r="L484" s="8" t="n">
        <v>0.03353707539743701</v>
      </c>
      <c r="M484" s="8" t="n">
        <v>0.01318741807471915</v>
      </c>
      <c r="N484" s="8" t="n">
        <v>0.01434790149357337</v>
      </c>
      <c r="O484" s="8" t="n">
        <v>0.01434790149357337</v>
      </c>
      <c r="P484" s="8" t="n">
        <v>0.01318741807471915</v>
      </c>
      <c r="Q484" s="8" t="n">
        <v>0.01318741807471915</v>
      </c>
      <c r="R484" s="8" t="n">
        <v>0.01186121077674954</v>
      </c>
      <c r="S484" s="8" t="n">
        <v>0.01186121077674954</v>
      </c>
      <c r="T484" s="8" t="n">
        <v>0.01186121077674954</v>
      </c>
      <c r="U484" s="8" t="n">
        <v>0.01058797577242743</v>
      </c>
      <c r="V484" s="8" t="n">
        <v>0.006298408891452571</v>
      </c>
      <c r="W484" s="8" t="n">
        <v>0.02434690757427412</v>
      </c>
      <c r="X484" s="8" t="n">
        <v>0.08925502675707694</v>
      </c>
      <c r="Y484" s="8" t="n">
        <v>0.01058797577242743</v>
      </c>
      <c r="Z484" s="8" t="n">
        <v>0.01058797577242743</v>
      </c>
      <c r="AA484" s="8" t="n">
        <v>0.08925502336482036</v>
      </c>
      <c r="AB484" s="8" t="n">
        <v>0.08925502336482036</v>
      </c>
      <c r="AC484" s="8" t="n">
        <v>0.08925502336482036</v>
      </c>
      <c r="AD484" s="8" t="n">
        <v>0.01363736186306975</v>
      </c>
      <c r="AE484" s="8" t="n">
        <v>0.01363736186306975</v>
      </c>
      <c r="AF484" s="8" t="n">
        <v>0.01234758419720365</v>
      </c>
      <c r="AG484" s="8" t="n">
        <v>0.01234758419720365</v>
      </c>
      <c r="AH484" s="8" t="n">
        <v>0.01234758419720365</v>
      </c>
      <c r="AI484" s="8" t="n">
        <v>0.01363736186306975</v>
      </c>
      <c r="AJ484" s="8" t="n">
        <v>0.03353707539743701</v>
      </c>
      <c r="AK484" s="8" t="n">
        <v>0.08925502675707694</v>
      </c>
      <c r="AL484" s="8" t="n">
        <v>0.08925502675707694</v>
      </c>
      <c r="AM484" s="8" t="n">
        <v>0.01928068280542386</v>
      </c>
      <c r="AN484" s="8" t="n">
        <v>0.01928068280542386</v>
      </c>
      <c r="AO484" s="8" t="n">
        <v>0.006298408891452571</v>
      </c>
      <c r="AP484" s="8" t="n">
        <v>0.006298408891452571</v>
      </c>
      <c r="AQ484" s="8" t="n">
        <v>0.01082624127974729</v>
      </c>
      <c r="AR484" s="8" t="n">
        <v>0.01082624127974729</v>
      </c>
      <c r="AS484" s="8" t="n">
        <v>0.01082624127974729</v>
      </c>
      <c r="AT484" s="8" t="n">
        <v>0.03061944366125254</v>
      </c>
      <c r="AU484" s="8" t="n">
        <v>0.01928068280542386</v>
      </c>
      <c r="AV484" s="8" t="n">
        <v>0.006775157971936279</v>
      </c>
      <c r="AW484" s="8" t="n">
        <v>0.006775157971936279</v>
      </c>
      <c r="AX484" s="8" t="n">
        <v>0.00583400887973742</v>
      </c>
      <c r="AY484" s="8" t="n">
        <v>0.00583400887973742</v>
      </c>
      <c r="AZ484" s="8" t="n">
        <v>0.007296514025846488</v>
      </c>
      <c r="BA484" s="8" t="n">
        <v>0.006775157971936279</v>
      </c>
      <c r="BB484" s="8" t="n">
        <v>0.007296514025846488</v>
      </c>
      <c r="BC484" s="8" t="n">
        <v>0.007296514025846488</v>
      </c>
      <c r="BD484" s="8" t="n">
        <v>0.03950321436730805</v>
      </c>
      <c r="BE484" s="8" t="n">
        <v>0.01434790149357337</v>
      </c>
      <c r="BF484" s="8" t="n">
        <v>0.00583400887973742</v>
      </c>
      <c r="BG484" s="8" t="n">
        <v>0.004133120468128423</v>
      </c>
      <c r="BH484" s="8" t="n">
        <v>0.004133120468128423</v>
      </c>
      <c r="BI484" s="8" t="n">
        <v>0.004133120468128423</v>
      </c>
      <c r="BK484" t="inlineStr">
        <is>
          <t>2025-01-03</t>
        </is>
      </c>
      <c r="BL484" t="n">
        <v>7.950078</v>
      </c>
      <c r="BM484" t="n">
        <v>3.481878</v>
      </c>
      <c r="BN484" t="n">
        <v>3.481878</v>
      </c>
      <c r="BO484" t="n">
        <v>1.514155</v>
      </c>
      <c r="BP484" t="n">
        <v>2.166887</v>
      </c>
      <c r="BQ484" t="n">
        <v>4.485766</v>
      </c>
      <c r="BR484" t="n">
        <v>4.485766</v>
      </c>
      <c r="BS484" t="n">
        <v>3.149048</v>
      </c>
      <c r="BT484" t="n">
        <v>3.149048</v>
      </c>
      <c r="BU484" t="n">
        <v>2.05588</v>
      </c>
    </row>
    <row r="485">
      <c r="A485" s="7" t="n">
        <v>45663</v>
      </c>
      <c r="B485" s="8" t="n">
        <v>-0.01247776464728512</v>
      </c>
      <c r="C485" s="8" t="n">
        <v>0.003746652854048508</v>
      </c>
      <c r="D485" s="8" t="n">
        <v>0.003746652854048508</v>
      </c>
      <c r="E485" s="8" t="n">
        <v>0.005339778254744122</v>
      </c>
      <c r="F485" s="8" t="n">
        <v>0.005339778254744122</v>
      </c>
      <c r="G485" s="8" t="n">
        <v>0.01089347304955899</v>
      </c>
      <c r="H485" s="8" t="n">
        <v>0.01089347304955899</v>
      </c>
      <c r="I485" s="8" t="n">
        <v>-0.01247776464728512</v>
      </c>
      <c r="J485" s="8" t="n">
        <v>-0.01247776464728512</v>
      </c>
      <c r="K485" s="8" t="n">
        <v>0.002817680850372248</v>
      </c>
      <c r="L485" s="8" t="n">
        <v>0.002817680850372248</v>
      </c>
      <c r="M485" s="8" t="n">
        <v>0.00487469028708396</v>
      </c>
      <c r="N485" s="8" t="n">
        <v>-0.001266087209240888</v>
      </c>
      <c r="O485" s="8" t="n">
        <v>-0.001266087209240888</v>
      </c>
      <c r="P485" s="8" t="n">
        <v>0.00487469028708396</v>
      </c>
      <c r="Q485" s="8" t="n">
        <v>0.00487469028708396</v>
      </c>
      <c r="R485" s="8" t="n">
        <v>0.0154288452407949</v>
      </c>
      <c r="S485" s="8" t="n">
        <v>0.0154288452407949</v>
      </c>
      <c r="T485" s="8" t="n">
        <v>0.0154288452407949</v>
      </c>
      <c r="U485" s="8" t="n">
        <v>0.008271720812101934</v>
      </c>
      <c r="V485" s="8" t="n">
        <v>-0.01383940504794154</v>
      </c>
      <c r="W485" s="8" t="n">
        <v>0.003746652854048508</v>
      </c>
      <c r="X485" s="8" t="n">
        <v>-0.0003294075398350017</v>
      </c>
      <c r="Y485" s="8" t="n">
        <v>0.008271720812101934</v>
      </c>
      <c r="Z485" s="8" t="n">
        <v>0.008271720812101934</v>
      </c>
      <c r="AA485" s="8" t="n">
        <v>-0.0003294147813578604</v>
      </c>
      <c r="AB485" s="8" t="n">
        <v>-0.0003294147813578604</v>
      </c>
      <c r="AC485" s="8" t="n">
        <v>-0.0003294147813578604</v>
      </c>
      <c r="AD485" s="8" t="n">
        <v>0.0005684583038311669</v>
      </c>
      <c r="AE485" s="8" t="n">
        <v>0.0005684583038311669</v>
      </c>
      <c r="AF485" s="8" t="n">
        <v>0.007455374467436597</v>
      </c>
      <c r="AG485" s="8" t="n">
        <v>0.007455374467436597</v>
      </c>
      <c r="AH485" s="8" t="n">
        <v>0.007455374467436597</v>
      </c>
      <c r="AI485" s="8" t="n">
        <v>0.0005684583038311669</v>
      </c>
      <c r="AJ485" s="8" t="n">
        <v>0.002817680850372248</v>
      </c>
      <c r="AK485" s="8" t="n">
        <v>-0.0003294075398350017</v>
      </c>
      <c r="AL485" s="8" t="n">
        <v>-0.0003294075398350017</v>
      </c>
      <c r="AM485" s="8" t="n">
        <v>0.02068938512978061</v>
      </c>
      <c r="AN485" s="8" t="n">
        <v>0.02068938512978061</v>
      </c>
      <c r="AO485" s="8" t="n">
        <v>-0.01383940504794154</v>
      </c>
      <c r="AP485" s="8" t="n">
        <v>-0.01383940504794154</v>
      </c>
      <c r="AQ485" s="8" t="n">
        <v>0.009084327162341588</v>
      </c>
      <c r="AR485" s="8" t="n">
        <v>0.009084327162341588</v>
      </c>
      <c r="AS485" s="8" t="n">
        <v>0.009084327162341588</v>
      </c>
      <c r="AT485" s="8" t="n">
        <v>0.005339778254744122</v>
      </c>
      <c r="AU485" s="8" t="n">
        <v>0.02068938512978061</v>
      </c>
      <c r="AV485" s="8" t="n">
        <v>-0.00420250579230614</v>
      </c>
      <c r="AW485" s="8" t="n">
        <v>-0.00420250579230614</v>
      </c>
      <c r="AX485" s="8" t="n">
        <v>-0.004775739812305362</v>
      </c>
      <c r="AY485" s="8" t="n">
        <v>-0.004775739812305362</v>
      </c>
      <c r="AZ485" s="8" t="n">
        <v>-0.002839657411891332</v>
      </c>
      <c r="BA485" s="8" t="n">
        <v>-0.00420250579230614</v>
      </c>
      <c r="BB485" s="8" t="n">
        <v>-0.002839657411891332</v>
      </c>
      <c r="BC485" s="8" t="n">
        <v>-0.002839657411891332</v>
      </c>
      <c r="BD485" s="8" t="n">
        <v>0.01089347304955899</v>
      </c>
      <c r="BE485" s="8" t="n">
        <v>-0.001266087209240888</v>
      </c>
      <c r="BF485" s="8" t="n">
        <v>-0.004775739812305362</v>
      </c>
      <c r="BG485" s="8" t="n">
        <v>-0.008548511451182279</v>
      </c>
      <c r="BH485" s="8" t="n">
        <v>-0.008548511451182279</v>
      </c>
      <c r="BI485" s="8" t="n">
        <v>-0.008548511451182279</v>
      </c>
      <c r="BK485" t="inlineStr">
        <is>
          <t>2025-01-06</t>
        </is>
      </c>
      <c r="BL485" t="n">
        <v>7.850879</v>
      </c>
      <c r="BM485" t="n">
        <v>3.438431</v>
      </c>
      <c r="BN485" t="n">
        <v>3.438431</v>
      </c>
      <c r="BO485" t="n">
        <v>1.513656</v>
      </c>
      <c r="BP485" t="n">
        <v>2.166173</v>
      </c>
      <c r="BQ485" t="n">
        <v>4.484289</v>
      </c>
      <c r="BR485" t="n">
        <v>4.484289</v>
      </c>
      <c r="BS485" t="n">
        <v>3.148011</v>
      </c>
      <c r="BT485" t="n">
        <v>3.148011</v>
      </c>
      <c r="BU485" t="n">
        <v>2.098415</v>
      </c>
    </row>
    <row r="486">
      <c r="A486" s="7" t="n">
        <v>45664</v>
      </c>
      <c r="B486" s="8" t="n">
        <v>0.002739543844161813</v>
      </c>
      <c r="C486" s="8" t="n">
        <v>-0.01305878458202373</v>
      </c>
      <c r="D486" s="8" t="n">
        <v>-0.01305878458202373</v>
      </c>
      <c r="E486" s="8" t="n">
        <v>-0.01432809349864025</v>
      </c>
      <c r="F486" s="8" t="n">
        <v>-0.01432809349864025</v>
      </c>
      <c r="G486" s="8" t="n">
        <v>-0.01352291425521955</v>
      </c>
      <c r="H486" s="8" t="n">
        <v>-0.01352291425521955</v>
      </c>
      <c r="I486" s="8" t="n">
        <v>0.002739543844161813</v>
      </c>
      <c r="J486" s="8" t="n">
        <v>0.002739543844161813</v>
      </c>
      <c r="K486" s="8" t="n">
        <v>-0.01542466147243357</v>
      </c>
      <c r="L486" s="8" t="n">
        <v>-0.01542466147243357</v>
      </c>
      <c r="M486" s="8" t="n">
        <v>-0.01018593407224034</v>
      </c>
      <c r="N486" s="8" t="n">
        <v>-0.004879202752762346</v>
      </c>
      <c r="O486" s="8" t="n">
        <v>-0.004879202752762346</v>
      </c>
      <c r="P486" s="8" t="n">
        <v>-0.01018593407224034</v>
      </c>
      <c r="Q486" s="8" t="n">
        <v>-0.01018593407224034</v>
      </c>
      <c r="R486" s="8" t="n">
        <v>-0.00425146785031707</v>
      </c>
      <c r="S486" s="8" t="n">
        <v>-0.00425146785031707</v>
      </c>
      <c r="T486" s="8" t="n">
        <v>-0.00425146785031707</v>
      </c>
      <c r="U486" s="8" t="n">
        <v>-0.003519671502361767</v>
      </c>
      <c r="V486" s="8" t="n">
        <v>0.0004011306075179754</v>
      </c>
      <c r="W486" s="8" t="n">
        <v>-0.01305878458202373</v>
      </c>
      <c r="X486" s="8" t="n">
        <v>-0.03580721069279931</v>
      </c>
      <c r="Y486" s="8" t="n">
        <v>-0.003519671502361767</v>
      </c>
      <c r="Z486" s="8" t="n">
        <v>-0.003519671502361767</v>
      </c>
      <c r="AA486" s="8" t="n">
        <v>-0.03580721179620985</v>
      </c>
      <c r="AB486" s="8" t="n">
        <v>-0.03580721179620985</v>
      </c>
      <c r="AC486" s="8" t="n">
        <v>-0.03580721179620985</v>
      </c>
      <c r="AD486" s="8" t="n">
        <v>-0.007870419274339938</v>
      </c>
      <c r="AE486" s="8" t="n">
        <v>-0.007870419274339938</v>
      </c>
      <c r="AF486" s="8" t="n">
        <v>-0.01174453163542305</v>
      </c>
      <c r="AG486" s="8" t="n">
        <v>-0.01174453163542305</v>
      </c>
      <c r="AH486" s="8" t="n">
        <v>-0.01174453163542305</v>
      </c>
      <c r="AI486" s="8" t="n">
        <v>-0.007870419274339938</v>
      </c>
      <c r="AJ486" s="8" t="n">
        <v>-0.01542466147243357</v>
      </c>
      <c r="AK486" s="8" t="n">
        <v>-0.03580721069279931</v>
      </c>
      <c r="AL486" s="8" t="n">
        <v>-0.03580721069279931</v>
      </c>
      <c r="AM486" s="8" t="n">
        <v>-0.01286552134521831</v>
      </c>
      <c r="AN486" s="8" t="n">
        <v>-0.01286552134521831</v>
      </c>
      <c r="AO486" s="8" t="n">
        <v>0.0004011306075179754</v>
      </c>
      <c r="AP486" s="8" t="n">
        <v>0.0004011306075179754</v>
      </c>
      <c r="AQ486" s="8" t="n">
        <v>-0.01664869057908115</v>
      </c>
      <c r="AR486" s="8" t="n">
        <v>-0.01664869057908115</v>
      </c>
      <c r="AS486" s="8" t="n">
        <v>-0.01664869057908115</v>
      </c>
      <c r="AT486" s="8" t="n">
        <v>-0.01432809349864025</v>
      </c>
      <c r="AU486" s="8" t="n">
        <v>-0.01286552134521831</v>
      </c>
      <c r="AV486" s="8" t="n">
        <v>-0.003631873419800507</v>
      </c>
      <c r="AW486" s="8" t="n">
        <v>-0.003631873419800507</v>
      </c>
      <c r="AX486" s="8" t="n">
        <v>-0.003240952904102949</v>
      </c>
      <c r="AY486" s="8" t="n">
        <v>-0.003240952904102949</v>
      </c>
      <c r="AZ486" s="8" t="n">
        <v>-0.005391405537163408</v>
      </c>
      <c r="BA486" s="8" t="n">
        <v>-0.003631873419800507</v>
      </c>
      <c r="BB486" s="8" t="n">
        <v>-0.005391405537163408</v>
      </c>
      <c r="BC486" s="8" t="n">
        <v>-0.005391405537163408</v>
      </c>
      <c r="BD486" s="8" t="n">
        <v>-0.01352291425521955</v>
      </c>
      <c r="BE486" s="8" t="n">
        <v>-0.004879202752762346</v>
      </c>
      <c r="BF486" s="8" t="n">
        <v>-0.003240952904102949</v>
      </c>
      <c r="BG486" s="8" t="n">
        <v>-0.001133505836747504</v>
      </c>
      <c r="BH486" s="8" t="n">
        <v>-0.001133505836747504</v>
      </c>
      <c r="BI486" s="8" t="n">
        <v>-0.001133505836747504</v>
      </c>
      <c r="BK486" t="inlineStr">
        <is>
          <t>2025-01-07</t>
        </is>
      </c>
      <c r="BL486" t="n">
        <v>7.872387</v>
      </c>
      <c r="BM486" t="n">
        <v>3.447851</v>
      </c>
      <c r="BN486" t="n">
        <v>3.447851</v>
      </c>
      <c r="BO486" t="n">
        <v>1.459456</v>
      </c>
      <c r="BP486" t="n">
        <v>2.088609</v>
      </c>
      <c r="BQ486" t="n">
        <v>4.323719</v>
      </c>
      <c r="BR486" t="n">
        <v>4.323719</v>
      </c>
      <c r="BS486" t="n">
        <v>3.035289</v>
      </c>
      <c r="BT486" t="n">
        <v>3.035289</v>
      </c>
      <c r="BU486" t="n">
        <v>2.071418</v>
      </c>
    </row>
    <row r="487">
      <c r="A487" s="7" t="n">
        <v>45665</v>
      </c>
      <c r="B487" s="8" t="n">
        <v>0.003723108176327371</v>
      </c>
      <c r="C487" s="8" t="n">
        <v>-5.829644496491154e-05</v>
      </c>
      <c r="D487" s="8" t="n">
        <v>-5.829644496491154e-05</v>
      </c>
      <c r="E487" s="8" t="n">
        <v>-0.0008767622600135036</v>
      </c>
      <c r="F487" s="8" t="n">
        <v>-0.0008767622600135036</v>
      </c>
      <c r="G487" s="8" t="n">
        <v>-0.001078814058095476</v>
      </c>
      <c r="H487" s="8" t="n">
        <v>-0.001078814058095476</v>
      </c>
      <c r="I487" s="8" t="n">
        <v>0.003723108176327371</v>
      </c>
      <c r="J487" s="8" t="n">
        <v>0.003723108176327371</v>
      </c>
      <c r="K487" s="8" t="n">
        <v>-0.001963926144170024</v>
      </c>
      <c r="L487" s="8" t="n">
        <v>-0.001963926144170024</v>
      </c>
      <c r="M487" s="8" t="n">
        <v>0.002255682475498439</v>
      </c>
      <c r="N487" s="8" t="n">
        <v>0.004731140904123075</v>
      </c>
      <c r="O487" s="8" t="n">
        <v>0.004731140904123075</v>
      </c>
      <c r="P487" s="8" t="n">
        <v>0.002255682475498439</v>
      </c>
      <c r="Q487" s="8" t="n">
        <v>0.002255682475498439</v>
      </c>
      <c r="R487" s="8" t="n">
        <v>-0.001656282094682276</v>
      </c>
      <c r="S487" s="8" t="n">
        <v>-0.001656282094682276</v>
      </c>
      <c r="T487" s="8" t="n">
        <v>-0.001656282094682276</v>
      </c>
      <c r="U487" s="8" t="n">
        <v>0.000382000820363449</v>
      </c>
      <c r="V487" s="8" t="n">
        <v>0.002822446927682168</v>
      </c>
      <c r="W487" s="8" t="n">
        <v>-5.829644496491154e-05</v>
      </c>
      <c r="X487" s="8" t="n">
        <v>-0.01923195833988213</v>
      </c>
      <c r="Y487" s="8" t="n">
        <v>0.000382000820363449</v>
      </c>
      <c r="Z487" s="8" t="n">
        <v>0.000382000820363449</v>
      </c>
      <c r="AA487" s="8" t="n">
        <v>-0.01923196173783426</v>
      </c>
      <c r="AB487" s="8" t="n">
        <v>-0.01923196173783426</v>
      </c>
      <c r="AC487" s="8" t="n">
        <v>-0.01923196173783426</v>
      </c>
      <c r="AD487" s="8" t="n">
        <v>0.003391897458806587</v>
      </c>
      <c r="AE487" s="8" t="n">
        <v>0.003391897458806587</v>
      </c>
      <c r="AF487" s="8" t="n">
        <v>0.002718689650867261</v>
      </c>
      <c r="AG487" s="8" t="n">
        <v>0.002718689650867261</v>
      </c>
      <c r="AH487" s="8" t="n">
        <v>0.002718689650867261</v>
      </c>
      <c r="AI487" s="8" t="n">
        <v>0.003391897458806587</v>
      </c>
      <c r="AJ487" s="8" t="n">
        <v>-0.001963926144170024</v>
      </c>
      <c r="AK487" s="8" t="n">
        <v>-0.01923195833988213</v>
      </c>
      <c r="AL487" s="8" t="n">
        <v>-0.01923195833988213</v>
      </c>
      <c r="AM487" s="8" t="n">
        <v>0.001479265595902908</v>
      </c>
      <c r="AN487" s="8" t="n">
        <v>0.001479265595902908</v>
      </c>
      <c r="AO487" s="8" t="n">
        <v>0.002822446927682168</v>
      </c>
      <c r="AP487" s="8" t="n">
        <v>0.002822446927682168</v>
      </c>
      <c r="AQ487" s="8" t="n">
        <v>-0.001397664121732744</v>
      </c>
      <c r="AR487" s="8" t="n">
        <v>-0.001397664121732744</v>
      </c>
      <c r="AS487" s="8" t="n">
        <v>-0.001397664121732744</v>
      </c>
      <c r="AT487" s="8" t="n">
        <v>-0.0008767622600135036</v>
      </c>
      <c r="AU487" s="8" t="n">
        <v>0.001479265595902908</v>
      </c>
      <c r="AV487" s="8" t="n">
        <v>0.005096047134670611</v>
      </c>
      <c r="AW487" s="8" t="n">
        <v>0.005096047134670611</v>
      </c>
      <c r="AX487" s="8" t="n">
        <v>0.007418878534144327</v>
      </c>
      <c r="AY487" s="8" t="n">
        <v>0.007418878534144327</v>
      </c>
      <c r="AZ487" s="8" t="n">
        <v>0.003358349894565152</v>
      </c>
      <c r="BA487" s="8" t="n">
        <v>0.005096047134670611</v>
      </c>
      <c r="BB487" s="8" t="n">
        <v>0.003358349894565152</v>
      </c>
      <c r="BC487" s="8" t="n">
        <v>0.003358349894565152</v>
      </c>
      <c r="BD487" s="8" t="n">
        <v>-0.001078814058095476</v>
      </c>
      <c r="BE487" s="8" t="n">
        <v>0.004731140904123075</v>
      </c>
      <c r="BF487" s="8" t="n">
        <v>0.007418878534144327</v>
      </c>
      <c r="BG487" s="8" t="n">
        <v>0.003065094982651161</v>
      </c>
      <c r="BH487" s="8" t="n">
        <v>0.003065094982651161</v>
      </c>
      <c r="BI487" s="8" t="n">
        <v>0.003065094982651161</v>
      </c>
      <c r="BK487" t="inlineStr">
        <is>
          <t>2025-01-08</t>
        </is>
      </c>
      <c r="BL487" t="n">
        <v>7.901697</v>
      </c>
      <c r="BM487" t="n">
        <v>3.460688</v>
      </c>
      <c r="BN487" t="n">
        <v>3.460688</v>
      </c>
      <c r="BO487" t="n">
        <v>1.431388</v>
      </c>
      <c r="BP487" t="n">
        <v>2.04844</v>
      </c>
      <c r="BQ487" t="n">
        <v>4.240565</v>
      </c>
      <c r="BR487" t="n">
        <v>4.240565</v>
      </c>
      <c r="BS487" t="n">
        <v>2.976915</v>
      </c>
      <c r="BT487" t="n">
        <v>2.976915</v>
      </c>
      <c r="BU487" t="n">
        <v>2.074482</v>
      </c>
    </row>
    <row r="488">
      <c r="A488" s="7" t="n">
        <v>45667</v>
      </c>
      <c r="B488" s="8" t="n">
        <v>-0.002311656793906728</v>
      </c>
      <c r="C488" s="8" t="n">
        <v>-0.009675847865887696</v>
      </c>
      <c r="D488" s="8" t="n">
        <v>-0.009675847865887696</v>
      </c>
      <c r="E488" s="8" t="n">
        <v>-0.01210403716470983</v>
      </c>
      <c r="F488" s="8" t="n">
        <v>-0.01210403716470983</v>
      </c>
      <c r="G488" s="8" t="n">
        <v>-0.01400472981996257</v>
      </c>
      <c r="H488" s="8" t="n">
        <v>-0.01400472981996257</v>
      </c>
      <c r="I488" s="8" t="n">
        <v>-0.002311656793906728</v>
      </c>
      <c r="J488" s="8" t="n">
        <v>-0.002311656793906728</v>
      </c>
      <c r="K488" s="8" t="n">
        <v>-0.01154645994642324</v>
      </c>
      <c r="L488" s="8" t="n">
        <v>-0.01154645994642324</v>
      </c>
      <c r="M488" s="8" t="n">
        <v>-0.007404390339523093</v>
      </c>
      <c r="N488" s="8" t="n">
        <v>-0.01114051048684423</v>
      </c>
      <c r="O488" s="8" t="n">
        <v>-0.01114051048684423</v>
      </c>
      <c r="P488" s="8" t="n">
        <v>-0.007404390339523093</v>
      </c>
      <c r="Q488" s="8" t="n">
        <v>-0.007404390339523093</v>
      </c>
      <c r="R488" s="8" t="n">
        <v>-0.009628338490949129</v>
      </c>
      <c r="S488" s="8" t="n">
        <v>-0.009628338490949129</v>
      </c>
      <c r="T488" s="8" t="n">
        <v>-0.009628338490949129</v>
      </c>
      <c r="U488" s="8" t="n">
        <v>-0.01079892868819729</v>
      </c>
      <c r="V488" s="8" t="n">
        <v>-0.01376619709610652</v>
      </c>
      <c r="W488" s="8" t="n">
        <v>-0.009675847865887696</v>
      </c>
      <c r="X488" s="8" t="n">
        <v>-0.02450457728480078</v>
      </c>
      <c r="Y488" s="8" t="n">
        <v>-0.01079892868819729</v>
      </c>
      <c r="Z488" s="8" t="n">
        <v>-0.01079892868819729</v>
      </c>
      <c r="AA488" s="8" t="n">
        <v>-0.02450457789951639</v>
      </c>
      <c r="AB488" s="8" t="n">
        <v>-0.02450457789951639</v>
      </c>
      <c r="AC488" s="8" t="n">
        <v>-0.02450457789951639</v>
      </c>
      <c r="AD488" s="8" t="n">
        <v>-0.008696592606613769</v>
      </c>
      <c r="AE488" s="8" t="n">
        <v>-0.008696592606613769</v>
      </c>
      <c r="AF488" s="8" t="n">
        <v>-0.01187616361457981</v>
      </c>
      <c r="AG488" s="8" t="n">
        <v>-0.01187616361457981</v>
      </c>
      <c r="AH488" s="8" t="n">
        <v>-0.01187616361457981</v>
      </c>
      <c r="AI488" s="8" t="n">
        <v>-0.008696592606613769</v>
      </c>
      <c r="AJ488" s="8" t="n">
        <v>-0.01154645994642324</v>
      </c>
      <c r="AK488" s="8" t="n">
        <v>-0.02450457728480078</v>
      </c>
      <c r="AL488" s="8" t="n">
        <v>-0.02450457728480078</v>
      </c>
      <c r="AM488" s="8" t="n">
        <v>-0.007485305379813838</v>
      </c>
      <c r="AN488" s="8" t="n">
        <v>-0.007485305379813838</v>
      </c>
      <c r="AO488" s="8" t="n">
        <v>-0.01376619709610652</v>
      </c>
      <c r="AP488" s="8" t="n">
        <v>-0.01376619709610652</v>
      </c>
      <c r="AQ488" s="8" t="n">
        <v>-0.007386607878215322</v>
      </c>
      <c r="AR488" s="8" t="n">
        <v>-0.007386607878215322</v>
      </c>
      <c r="AS488" s="8" t="n">
        <v>-0.007386607878215322</v>
      </c>
      <c r="AT488" s="8" t="n">
        <v>-0.01210403716470983</v>
      </c>
      <c r="AU488" s="8" t="n">
        <v>-0.007485305379813838</v>
      </c>
      <c r="AV488" s="8" t="n">
        <v>-0.005947907893640112</v>
      </c>
      <c r="AW488" s="8" t="n">
        <v>-0.005947907893640112</v>
      </c>
      <c r="AX488" s="8" t="n">
        <v>-0.01354301590065217</v>
      </c>
      <c r="AY488" s="8" t="n">
        <v>-0.01354301590065217</v>
      </c>
      <c r="AZ488" s="8" t="n">
        <v>-0.000477539249444802</v>
      </c>
      <c r="BA488" s="8" t="n">
        <v>-0.005947907893640112</v>
      </c>
      <c r="BB488" s="8" t="n">
        <v>-0.000477539249444802</v>
      </c>
      <c r="BC488" s="8" t="n">
        <v>-0.000477539249444802</v>
      </c>
      <c r="BD488" s="8" t="n">
        <v>-0.01400472981996257</v>
      </c>
      <c r="BE488" s="8" t="n">
        <v>-0.01114051048684423</v>
      </c>
      <c r="BF488" s="8" t="n">
        <v>-0.01354301590065217</v>
      </c>
      <c r="BG488" s="8" t="n">
        <v>-0.0141999694130388</v>
      </c>
      <c r="BH488" s="8" t="n">
        <v>-0.0141999694130388</v>
      </c>
      <c r="BI488" s="8" t="n">
        <v>-0.0141999694130388</v>
      </c>
      <c r="BK488" t="inlineStr">
        <is>
          <t>2025-01-10</t>
        </is>
      </c>
      <c r="BL488" t="n">
        <v>7.883431</v>
      </c>
      <c r="BM488" t="n">
        <v>3.452688</v>
      </c>
      <c r="BN488" t="n">
        <v>3.452688</v>
      </c>
      <c r="BO488" t="n">
        <v>1.396312</v>
      </c>
      <c r="BP488" t="n">
        <v>1.998244</v>
      </c>
      <c r="BQ488" t="n">
        <v>4.136652</v>
      </c>
      <c r="BR488" t="n">
        <v>4.136652</v>
      </c>
      <c r="BS488" t="n">
        <v>2.903967</v>
      </c>
      <c r="BT488" t="n">
        <v>2.903967</v>
      </c>
      <c r="BU488" t="n">
        <v>2.058954</v>
      </c>
    </row>
    <row r="489">
      <c r="A489" s="7" t="n">
        <v>45670</v>
      </c>
      <c r="B489" s="8" t="n">
        <v>-0.02084264303103553</v>
      </c>
      <c r="C489" s="8" t="n">
        <v>-0.006267873915067382</v>
      </c>
      <c r="D489" s="8" t="n">
        <v>-0.006267873915067382</v>
      </c>
      <c r="E489" s="8" t="n">
        <v>-0.008149633500929919</v>
      </c>
      <c r="F489" s="8" t="n">
        <v>-0.008149633500929919</v>
      </c>
      <c r="G489" s="8" t="n">
        <v>-0.007959267229065734</v>
      </c>
      <c r="H489" s="8" t="n">
        <v>-0.007959267229065734</v>
      </c>
      <c r="I489" s="8" t="n">
        <v>-0.02084264303103553</v>
      </c>
      <c r="J489" s="8" t="n">
        <v>-0.02084264303103553</v>
      </c>
      <c r="K489" s="8" t="n">
        <v>-0.009183452324035656</v>
      </c>
      <c r="L489" s="8" t="n">
        <v>-0.009183452324035656</v>
      </c>
      <c r="M489" s="8" t="n">
        <v>-0.002727528704177324</v>
      </c>
      <c r="N489" s="8" t="n">
        <v>-0.005316254178990823</v>
      </c>
      <c r="O489" s="8" t="n">
        <v>-0.005316254178990823</v>
      </c>
      <c r="P489" s="8" t="n">
        <v>-0.002727528704177324</v>
      </c>
      <c r="Q489" s="8" t="n">
        <v>-0.002727528704177324</v>
      </c>
      <c r="R489" s="8" t="n">
        <v>0.001277837934971395</v>
      </c>
      <c r="S489" s="8" t="n">
        <v>0.001277837934971395</v>
      </c>
      <c r="T489" s="8" t="n">
        <v>0.001277837934971395</v>
      </c>
      <c r="U489" s="8" t="n">
        <v>0.004976793453991119</v>
      </c>
      <c r="V489" s="8" t="n">
        <v>-0.002642615923964653</v>
      </c>
      <c r="W489" s="8" t="n">
        <v>-0.006267873915067382</v>
      </c>
      <c r="X489" s="8" t="n">
        <v>-0.02238879696249318</v>
      </c>
      <c r="Y489" s="8" t="n">
        <v>0.004976793453991119</v>
      </c>
      <c r="Z489" s="8" t="n">
        <v>0.004976793453991119</v>
      </c>
      <c r="AA489" s="8" t="n">
        <v>-0.02238879324087092</v>
      </c>
      <c r="AB489" s="8" t="n">
        <v>-0.02238879324087092</v>
      </c>
      <c r="AC489" s="8" t="n">
        <v>-0.02238879324087092</v>
      </c>
      <c r="AD489" s="8" t="n">
        <v>-0.004948809738930276</v>
      </c>
      <c r="AE489" s="8" t="n">
        <v>-0.004948809738930276</v>
      </c>
      <c r="AF489" s="8" t="n">
        <v>-0.005126001399051116</v>
      </c>
      <c r="AG489" s="8" t="n">
        <v>-0.005126001399051116</v>
      </c>
      <c r="AH489" s="8" t="n">
        <v>-0.005126001399051116</v>
      </c>
      <c r="AI489" s="8" t="n">
        <v>-0.004948809738930276</v>
      </c>
      <c r="AJ489" s="8" t="n">
        <v>-0.009183452324035656</v>
      </c>
      <c r="AK489" s="8" t="n">
        <v>-0.02238879696249318</v>
      </c>
      <c r="AL489" s="8" t="n">
        <v>-0.02238879696249318</v>
      </c>
      <c r="AM489" s="8" t="n">
        <v>-0.01017781936690528</v>
      </c>
      <c r="AN489" s="8" t="n">
        <v>-0.01017781936690528</v>
      </c>
      <c r="AO489" s="8" t="n">
        <v>-0.002642615923964653</v>
      </c>
      <c r="AP489" s="8" t="n">
        <v>-0.002642615923964653</v>
      </c>
      <c r="AQ489" s="8" t="n">
        <v>-0.001051841888663214</v>
      </c>
      <c r="AR489" s="8" t="n">
        <v>-0.001051841888663214</v>
      </c>
      <c r="AS489" s="8" t="n">
        <v>-0.001051841888663214</v>
      </c>
      <c r="AT489" s="8" t="n">
        <v>-0.008149633500929919</v>
      </c>
      <c r="AU489" s="8" t="n">
        <v>-0.01017781936690528</v>
      </c>
      <c r="AV489" s="8" t="n">
        <v>-0.0005227875680486905</v>
      </c>
      <c r="AW489" s="8" t="n">
        <v>-0.0005227875680486905</v>
      </c>
      <c r="AX489" s="8" t="n">
        <v>-0.004768353745718666</v>
      </c>
      <c r="AY489" s="8" t="n">
        <v>-0.004768353745718666</v>
      </c>
      <c r="AZ489" s="8" t="n">
        <v>0.005397309406944775</v>
      </c>
      <c r="BA489" s="8" t="n">
        <v>-0.0005227875680486905</v>
      </c>
      <c r="BB489" s="8" t="n">
        <v>0.005397309406944775</v>
      </c>
      <c r="BC489" s="8" t="n">
        <v>0.005397309406944775</v>
      </c>
      <c r="BD489" s="8" t="n">
        <v>-0.007959267229065734</v>
      </c>
      <c r="BE489" s="8" t="n">
        <v>-0.005316254178990823</v>
      </c>
      <c r="BF489" s="8" t="n">
        <v>-0.004768353745718666</v>
      </c>
      <c r="BG489" s="8" t="n">
        <v>0.007026511915303604</v>
      </c>
      <c r="BH489" s="8" t="n">
        <v>0.007026511915303604</v>
      </c>
      <c r="BI489" s="8" t="n">
        <v>0.007026511915303604</v>
      </c>
      <c r="BK489" t="inlineStr">
        <is>
          <t>2025-01-13</t>
        </is>
      </c>
      <c r="BL489" t="n">
        <v>7.719119</v>
      </c>
      <c r="BM489" t="n">
        <v>3.380725</v>
      </c>
      <c r="BN489" t="n">
        <v>3.380725</v>
      </c>
      <c r="BO489" t="n">
        <v>1.365051</v>
      </c>
      <c r="BP489" t="n">
        <v>1.953506</v>
      </c>
      <c r="BQ489" t="n">
        <v>4.044037</v>
      </c>
      <c r="BR489" t="n">
        <v>4.044037</v>
      </c>
      <c r="BS489" t="n">
        <v>2.838951</v>
      </c>
      <c r="BT489" t="n">
        <v>2.838951</v>
      </c>
      <c r="BU489" t="n">
        <v>2.037998</v>
      </c>
    </row>
    <row r="490">
      <c r="A490" s="7" t="n">
        <v>45671</v>
      </c>
      <c r="B490" s="8" t="n">
        <v>-0.00517411127005411</v>
      </c>
      <c r="C490" s="8" t="n">
        <v>0.01176154328294069</v>
      </c>
      <c r="D490" s="8" t="n">
        <v>0.01176154328294069</v>
      </c>
      <c r="E490" s="8" t="n">
        <v>0.0144307062896011</v>
      </c>
      <c r="F490" s="8" t="n">
        <v>0.0144307062896011</v>
      </c>
      <c r="G490" s="8" t="n">
        <v>0.02266166945883398</v>
      </c>
      <c r="H490" s="8" t="n">
        <v>0.02266166945883398</v>
      </c>
      <c r="I490" s="8" t="n">
        <v>-0.00517411127005411</v>
      </c>
      <c r="J490" s="8" t="n">
        <v>-0.00517411127005411</v>
      </c>
      <c r="K490" s="8" t="n">
        <v>0.01424013921705335</v>
      </c>
      <c r="L490" s="8" t="n">
        <v>0.01424013921705335</v>
      </c>
      <c r="M490" s="8" t="n">
        <v>0.008751819648661018</v>
      </c>
      <c r="N490" s="8" t="n">
        <v>0.005427395926233275</v>
      </c>
      <c r="O490" s="8" t="n">
        <v>0.005427395926233275</v>
      </c>
      <c r="P490" s="8" t="n">
        <v>0.008751819648661018</v>
      </c>
      <c r="Q490" s="8" t="n">
        <v>0.008751819648661018</v>
      </c>
      <c r="R490" s="8" t="n">
        <v>0.006204388894000459</v>
      </c>
      <c r="S490" s="8" t="n">
        <v>0.006204388894000459</v>
      </c>
      <c r="T490" s="8" t="n">
        <v>0.006204388894000459</v>
      </c>
      <c r="U490" s="8" t="n">
        <v>0.006053698889953327</v>
      </c>
      <c r="V490" s="8" t="n">
        <v>0.008812674916137114</v>
      </c>
      <c r="W490" s="8" t="n">
        <v>0.01176154328294069</v>
      </c>
      <c r="X490" s="8" t="n">
        <v>-0.001769236829456581</v>
      </c>
      <c r="Y490" s="8" t="n">
        <v>0.006053698889953327</v>
      </c>
      <c r="Z490" s="8" t="n">
        <v>0.006053698889953327</v>
      </c>
      <c r="AA490" s="8" t="n">
        <v>-0.001769237709551985</v>
      </c>
      <c r="AB490" s="8" t="n">
        <v>-0.001769237709551985</v>
      </c>
      <c r="AC490" s="8" t="n">
        <v>-0.001769237709551985</v>
      </c>
      <c r="AD490" s="8" t="n">
        <v>0.003017691047311188</v>
      </c>
      <c r="AE490" s="8" t="n">
        <v>0.003017691047311188</v>
      </c>
      <c r="AF490" s="8" t="n">
        <v>0.006515909751839436</v>
      </c>
      <c r="AG490" s="8" t="n">
        <v>0.006515909751839436</v>
      </c>
      <c r="AH490" s="8" t="n">
        <v>0.006515909751839436</v>
      </c>
      <c r="AI490" s="8" t="n">
        <v>0.003017691047311188</v>
      </c>
      <c r="AJ490" s="8" t="n">
        <v>0.01424013921705335</v>
      </c>
      <c r="AK490" s="8" t="n">
        <v>-0.001769236829456581</v>
      </c>
      <c r="AL490" s="8" t="n">
        <v>-0.001769236829456581</v>
      </c>
      <c r="AM490" s="8" t="n">
        <v>-0.006686352075458704</v>
      </c>
      <c r="AN490" s="8" t="n">
        <v>-0.006686352075458704</v>
      </c>
      <c r="AO490" s="8" t="n">
        <v>0.008812674916137114</v>
      </c>
      <c r="AP490" s="8" t="n">
        <v>0.008812674916137114</v>
      </c>
      <c r="AQ490" s="8" t="n">
        <v>-0.00397418286992667</v>
      </c>
      <c r="AR490" s="8" t="n">
        <v>-0.00397418286992667</v>
      </c>
      <c r="AS490" s="8" t="n">
        <v>-0.00397418286992667</v>
      </c>
      <c r="AT490" s="8" t="n">
        <v>0.0144307062896011</v>
      </c>
      <c r="AU490" s="8" t="n">
        <v>-0.006686352075458704</v>
      </c>
      <c r="AV490" s="8" t="n">
        <v>0.004123675348651155</v>
      </c>
      <c r="AW490" s="8" t="n">
        <v>0.004123675348651155</v>
      </c>
      <c r="AX490" s="8" t="n">
        <v>0.003740772106418403</v>
      </c>
      <c r="AY490" s="8" t="n">
        <v>0.003740772106418403</v>
      </c>
      <c r="AZ490" s="8" t="n">
        <v>0.006540061267998641</v>
      </c>
      <c r="BA490" s="8" t="n">
        <v>0.004123675348651155</v>
      </c>
      <c r="BB490" s="8" t="n">
        <v>0.006540061267998641</v>
      </c>
      <c r="BC490" s="8" t="n">
        <v>0.006540061267998641</v>
      </c>
      <c r="BD490" s="8" t="n">
        <v>0.02266166945883398</v>
      </c>
      <c r="BE490" s="8" t="n">
        <v>0.005427395926233275</v>
      </c>
      <c r="BF490" s="8" t="n">
        <v>0.003740772106418403</v>
      </c>
      <c r="BG490" s="8" t="n">
        <v>0.005887179671180747</v>
      </c>
      <c r="BH490" s="8" t="n">
        <v>0.005887179671180747</v>
      </c>
      <c r="BI490" s="8" t="n">
        <v>0.005887179671180747</v>
      </c>
      <c r="BK490" t="inlineStr">
        <is>
          <t>2025-01-14</t>
        </is>
      </c>
      <c r="BL490" t="n">
        <v>7.679179</v>
      </c>
      <c r="BM490" t="n">
        <v>3.363233</v>
      </c>
      <c r="BN490" t="n">
        <v>3.363233</v>
      </c>
      <c r="BO490" t="n">
        <v>1.362635</v>
      </c>
      <c r="BP490" t="n">
        <v>1.95005</v>
      </c>
      <c r="BQ490" t="n">
        <v>4.036882</v>
      </c>
      <c r="BR490" t="n">
        <v>4.036882</v>
      </c>
      <c r="BS490" t="n">
        <v>2.833928</v>
      </c>
      <c r="BT490" t="n">
        <v>2.833928</v>
      </c>
      <c r="BU490" t="n">
        <v>2.024372</v>
      </c>
    </row>
    <row r="491">
      <c r="A491" s="7" t="n">
        <v>45672</v>
      </c>
      <c r="B491" s="8" t="n">
        <v>0.02558350015231515</v>
      </c>
      <c r="C491" s="8" t="n">
        <v>0.02172530740122065</v>
      </c>
      <c r="D491" s="8" t="n">
        <v>0.02172530740122065</v>
      </c>
      <c r="E491" s="8" t="n">
        <v>0.02626911897068982</v>
      </c>
      <c r="F491" s="8" t="n">
        <v>0.02626911897068982</v>
      </c>
      <c r="G491" s="8" t="n">
        <v>0.0321594250795509</v>
      </c>
      <c r="H491" s="8" t="n">
        <v>0.0321594250795509</v>
      </c>
      <c r="I491" s="8" t="n">
        <v>0.02558350015231515</v>
      </c>
      <c r="J491" s="8" t="n">
        <v>0.02558350015231515</v>
      </c>
      <c r="K491" s="8" t="n">
        <v>0.0275219269832309</v>
      </c>
      <c r="L491" s="8" t="n">
        <v>0.0275219269832309</v>
      </c>
      <c r="M491" s="8" t="n">
        <v>0.01468655505163675</v>
      </c>
      <c r="N491" s="8" t="n">
        <v>0.01418820771917392</v>
      </c>
      <c r="O491" s="8" t="n">
        <v>0.01418820771917392</v>
      </c>
      <c r="P491" s="8" t="n">
        <v>0.01468655505163675</v>
      </c>
      <c r="Q491" s="8" t="n">
        <v>0.01468655505163675</v>
      </c>
      <c r="R491" s="8" t="n">
        <v>0.01440979934169371</v>
      </c>
      <c r="S491" s="8" t="n">
        <v>0.01440979934169371</v>
      </c>
      <c r="T491" s="8" t="n">
        <v>0.01440979934169371</v>
      </c>
      <c r="U491" s="8" t="n">
        <v>0.01320884575356361</v>
      </c>
      <c r="V491" s="8" t="n">
        <v>0.008158854129978958</v>
      </c>
      <c r="W491" s="8" t="n">
        <v>0.02172530740122065</v>
      </c>
      <c r="X491" s="8" t="n">
        <v>0.04727602037165651</v>
      </c>
      <c r="Y491" s="8" t="n">
        <v>0.01320884575356361</v>
      </c>
      <c r="Z491" s="8" t="n">
        <v>0.01320884575356361</v>
      </c>
      <c r="AA491" s="8" t="n">
        <v>0.04727601919933401</v>
      </c>
      <c r="AB491" s="8" t="n">
        <v>0.04727601919933401</v>
      </c>
      <c r="AC491" s="8" t="n">
        <v>0.04727601919933401</v>
      </c>
      <c r="AD491" s="8" t="n">
        <v>0.01361628982618928</v>
      </c>
      <c r="AE491" s="8" t="n">
        <v>0.01361628982618928</v>
      </c>
      <c r="AF491" s="8" t="n">
        <v>0.01627767116338051</v>
      </c>
      <c r="AG491" s="8" t="n">
        <v>0.01627767116338051</v>
      </c>
      <c r="AH491" s="8" t="n">
        <v>0.01627767116338051</v>
      </c>
      <c r="AI491" s="8" t="n">
        <v>0.01361628982618928</v>
      </c>
      <c r="AJ491" s="8" t="n">
        <v>0.0275219269832309</v>
      </c>
      <c r="AK491" s="8" t="n">
        <v>0.04727602037165651</v>
      </c>
      <c r="AL491" s="8" t="n">
        <v>0.04727602037165651</v>
      </c>
      <c r="AM491" s="8" t="n">
        <v>0.0238938129946045</v>
      </c>
      <c r="AN491" s="8" t="n">
        <v>0.0238938129946045</v>
      </c>
      <c r="AO491" s="8" t="n">
        <v>0.008158854129978958</v>
      </c>
      <c r="AP491" s="8" t="n">
        <v>0.008158854129978958</v>
      </c>
      <c r="AQ491" s="8" t="n">
        <v>0.01189583013648572</v>
      </c>
      <c r="AR491" s="8" t="n">
        <v>0.01189583013648572</v>
      </c>
      <c r="AS491" s="8" t="n">
        <v>0.01189583013648572</v>
      </c>
      <c r="AT491" s="8" t="n">
        <v>0.02626911897068982</v>
      </c>
      <c r="AU491" s="8" t="n">
        <v>0.0238938129946045</v>
      </c>
      <c r="AV491" s="8" t="n">
        <v>0.009670754942255704</v>
      </c>
      <c r="AW491" s="8" t="n">
        <v>0.009670754942255704</v>
      </c>
      <c r="AX491" s="8" t="n">
        <v>0.01239947634237201</v>
      </c>
      <c r="AY491" s="8" t="n">
        <v>0.01239947634237201</v>
      </c>
      <c r="AZ491" s="8" t="n">
        <v>0.009902280993650961</v>
      </c>
      <c r="BA491" s="8" t="n">
        <v>0.009670754942255704</v>
      </c>
      <c r="BB491" s="8" t="n">
        <v>0.009902280993650961</v>
      </c>
      <c r="BC491" s="8" t="n">
        <v>0.009902280993650961</v>
      </c>
      <c r="BD491" s="8" t="n">
        <v>0.0321594250795509</v>
      </c>
      <c r="BE491" s="8" t="n">
        <v>0.01418820771917392</v>
      </c>
      <c r="BF491" s="8" t="n">
        <v>0.01239947634237201</v>
      </c>
      <c r="BG491" s="8" t="n">
        <v>0.005198782037433628</v>
      </c>
      <c r="BH491" s="8" t="n">
        <v>0.005198782037433628</v>
      </c>
      <c r="BI491" s="8" t="n">
        <v>0.005198782037433628</v>
      </c>
      <c r="BK491" t="inlineStr">
        <is>
          <t>2025-01-15</t>
        </is>
      </c>
      <c r="BL491" t="n">
        <v>7.87564</v>
      </c>
      <c r="BM491" t="n">
        <v>3.449276</v>
      </c>
      <c r="BN491" t="n">
        <v>3.449276</v>
      </c>
      <c r="BO491" t="n">
        <v>1.427055</v>
      </c>
      <c r="BP491" t="n">
        <v>2.04224</v>
      </c>
      <c r="BQ491" t="n">
        <v>4.22773</v>
      </c>
      <c r="BR491" t="n">
        <v>4.22773</v>
      </c>
      <c r="BS491" t="n">
        <v>2.967905</v>
      </c>
      <c r="BT491" t="n">
        <v>2.967905</v>
      </c>
      <c r="BU491" t="n">
        <v>2.072741</v>
      </c>
    </row>
    <row r="492">
      <c r="A492" s="7" t="n">
        <v>45673</v>
      </c>
      <c r="B492" s="8" t="n">
        <v>-0.01638615486759511</v>
      </c>
      <c r="C492" s="8" t="n">
        <v>0.001197617626437613</v>
      </c>
      <c r="D492" s="8" t="n">
        <v>0.001197617626437613</v>
      </c>
      <c r="E492" s="8" t="n">
        <v>0.002790499693974433</v>
      </c>
      <c r="F492" s="8" t="n">
        <v>0.002790499693974433</v>
      </c>
      <c r="G492" s="8" t="n">
        <v>-0.000962109262528378</v>
      </c>
      <c r="H492" s="8" t="n">
        <v>-0.000962109262528378</v>
      </c>
      <c r="I492" s="8" t="n">
        <v>-0.02105148414602854</v>
      </c>
      <c r="J492" s="8" t="n">
        <v>-0.02105148414602854</v>
      </c>
      <c r="K492" s="8" t="n">
        <v>0.002472822039912512</v>
      </c>
      <c r="L492" s="8" t="n">
        <v>0.002472822039912512</v>
      </c>
      <c r="M492" s="8" t="n">
        <v>-0.0004560333011579859</v>
      </c>
      <c r="N492" s="8" t="n">
        <v>0.008800102154693326</v>
      </c>
      <c r="O492" s="8" t="n">
        <v>0.008800102154693326</v>
      </c>
      <c r="P492" s="8" t="n">
        <v>-0.000350844875639052</v>
      </c>
      <c r="Q492" s="8" t="n">
        <v>-0.000350844875639052</v>
      </c>
      <c r="R492" s="8" t="n">
        <v>0.0007113889656288576</v>
      </c>
      <c r="S492" s="8" t="n">
        <v>0.0007113889656288576</v>
      </c>
      <c r="T492" s="8" t="n">
        <v>0.01238885735149813</v>
      </c>
      <c r="U492" s="8" t="n">
        <v>0.01123021013030946</v>
      </c>
      <c r="V492" s="8" t="n">
        <v>0.003884661160468345</v>
      </c>
      <c r="W492" s="8" t="n">
        <v>6.515356403278335e-05</v>
      </c>
      <c r="X492" s="8" t="n">
        <v>-0.01237136615536723</v>
      </c>
      <c r="Y492" s="8" t="n">
        <v>0.001594510751073462</v>
      </c>
      <c r="Z492" s="8" t="n">
        <v>0.001594510751073462</v>
      </c>
      <c r="AA492" s="8" t="n">
        <v>-0.01237136683698676</v>
      </c>
      <c r="AB492" s="8" t="n">
        <v>0.0002937073817176252</v>
      </c>
      <c r="AC492" s="8" t="n">
        <v>0.0002937073817176252</v>
      </c>
      <c r="AD492" s="8" t="n">
        <v>0.002371179827395184</v>
      </c>
      <c r="AE492" s="8" t="n">
        <v>0.002371179827395184</v>
      </c>
      <c r="AF492" s="8" t="n">
        <v>0.005226751763614406</v>
      </c>
      <c r="AG492" s="8" t="n">
        <v>0.005226751763614406</v>
      </c>
      <c r="AH492" s="8" t="n">
        <v>-0.0009745946338706001</v>
      </c>
      <c r="AI492" s="8" t="n">
        <v>0.003047307430319268</v>
      </c>
      <c r="AJ492" s="8" t="n">
        <v>0.0004943662765428293</v>
      </c>
      <c r="AK492" s="8" t="n">
        <v>0.0002937073817174964</v>
      </c>
      <c r="AL492" s="8" t="n">
        <v>0.0002937073817174964</v>
      </c>
      <c r="AM492" s="8" t="n">
        <v>-0.02569145214185684</v>
      </c>
      <c r="AN492" s="8" t="n">
        <v>-0.02569145214185684</v>
      </c>
      <c r="AO492" s="8" t="n">
        <v>0.008085596516651517</v>
      </c>
      <c r="AP492" s="8" t="n">
        <v>0.008085596516651517</v>
      </c>
      <c r="AQ492" s="8" t="n">
        <v>0.0001150322077528983</v>
      </c>
      <c r="AR492" s="8" t="n">
        <v>-0.005421039870105626</v>
      </c>
      <c r="AS492" s="8" t="n">
        <v>-0.005421039870105626</v>
      </c>
      <c r="AT492" s="8" t="n">
        <v>0.001522446584203634</v>
      </c>
      <c r="AU492" s="8" t="n">
        <v>-0.0005041243363147755</v>
      </c>
      <c r="AV492" s="8" t="n">
        <v>0.005851361094626419</v>
      </c>
      <c r="AW492" s="8" t="n">
        <v>0.005851361094626419</v>
      </c>
      <c r="AX492" s="8" t="n">
        <v>0.007968177060882924</v>
      </c>
      <c r="AY492" s="8" t="n">
        <v>0.007968177060882924</v>
      </c>
      <c r="AZ492" s="8" t="n">
        <v>0.002411107530948589</v>
      </c>
      <c r="BA492" s="8" t="n">
        <v>0.003083061844740225</v>
      </c>
      <c r="BB492" s="8" t="n">
        <v>0.006132436521001157</v>
      </c>
      <c r="BC492" s="8" t="n">
        <v>0.006132436521001157</v>
      </c>
      <c r="BD492" s="8" t="n">
        <v>0.007036162198719416</v>
      </c>
      <c r="BE492" s="8" t="n">
        <v>0.003949467574187598</v>
      </c>
      <c r="BF492" s="8" t="n">
        <v>0.001976376593204092</v>
      </c>
      <c r="BG492" s="8" t="n">
        <v>0.01012820847499648</v>
      </c>
      <c r="BH492" s="8" t="n">
        <v>0.01012820847499648</v>
      </c>
      <c r="BI492" s="8" t="n">
        <v>0.007929272637433656</v>
      </c>
      <c r="BK492" t="inlineStr">
        <is>
          <t>2025-01-16</t>
        </is>
      </c>
      <c r="BL492" t="n">
        <v>7.746588</v>
      </c>
      <c r="BM492" t="n">
        <v>3.376664</v>
      </c>
      <c r="BN492" t="n">
        <v>3.376664</v>
      </c>
      <c r="BO492" t="n">
        <v>1.409401</v>
      </c>
      <c r="BP492" t="n">
        <v>2.016975</v>
      </c>
      <c r="BQ492" t="n">
        <v>4.228972</v>
      </c>
      <c r="BR492" t="n">
        <v>4.228972</v>
      </c>
      <c r="BS492" t="n">
        <v>2.968776</v>
      </c>
      <c r="BT492" t="n">
        <v>2.968776</v>
      </c>
      <c r="BU492" t="n">
        <v>2.01949</v>
      </c>
    </row>
    <row r="493">
      <c r="A493" s="7" t="n">
        <v>45674</v>
      </c>
      <c r="B493" s="8" t="n">
        <v>0.00436869726482945</v>
      </c>
      <c r="C493" s="8" t="n">
        <v>0.003413892033729661</v>
      </c>
      <c r="D493" s="8" t="n">
        <v>0.003413892033729661</v>
      </c>
      <c r="E493" s="8" t="n">
        <v>0.001231771158779931</v>
      </c>
      <c r="F493" s="8" t="n">
        <v>0.001231771158779931</v>
      </c>
      <c r="G493" s="8" t="n">
        <v>0.0001790027339097968</v>
      </c>
      <c r="H493" s="8" t="n">
        <v>0.0001790027339097968</v>
      </c>
      <c r="I493" s="8" t="n">
        <v>0.02491069080334064</v>
      </c>
      <c r="J493" s="8" t="n">
        <v>0.02491069080334064</v>
      </c>
      <c r="K493" s="8" t="n">
        <v>-0.0004843475672502238</v>
      </c>
      <c r="L493" s="8" t="n">
        <v>-0.0004843475672502238</v>
      </c>
      <c r="M493" s="8" t="n">
        <v>0.01320036735668916</v>
      </c>
      <c r="N493" s="8" t="n">
        <v>0.007750232897864851</v>
      </c>
      <c r="O493" s="8" t="n">
        <v>0.007750232897864851</v>
      </c>
      <c r="P493" s="8" t="n">
        <v>0.008147468692062378</v>
      </c>
      <c r="Q493" s="8" t="n">
        <v>0.008147468692062378</v>
      </c>
      <c r="R493" s="8" t="n">
        <v>0.01955382925149746</v>
      </c>
      <c r="S493" s="8" t="n">
        <v>0.01955382925149746</v>
      </c>
      <c r="T493" s="8" t="n">
        <v>0.01040639533082195</v>
      </c>
      <c r="U493" s="8" t="n">
        <v>0.01044706165411883</v>
      </c>
      <c r="V493" s="8" t="n">
        <v>0.005283606403764507</v>
      </c>
      <c r="W493" s="8" t="n">
        <v>0.01112895287414785</v>
      </c>
      <c r="X493" s="8" t="n">
        <v>0.007846862991699108</v>
      </c>
      <c r="Y493" s="8" t="n">
        <v>0.0161129076459192</v>
      </c>
      <c r="Z493" s="8" t="n">
        <v>0.0161129076459192</v>
      </c>
      <c r="AA493" s="8" t="n">
        <v>0.007846864185581125</v>
      </c>
      <c r="AB493" s="8" t="n">
        <v>0.001859979889939888</v>
      </c>
      <c r="AC493" s="8" t="n">
        <v>0.001859979889939888</v>
      </c>
      <c r="AD493" s="8" t="n">
        <v>0.0113058631731483</v>
      </c>
      <c r="AE493" s="8" t="n">
        <v>0.0113058631731483</v>
      </c>
      <c r="AF493" s="8" t="n">
        <v>0.005160816150513475</v>
      </c>
      <c r="AG493" s="8" t="n">
        <v>0.005160816150513475</v>
      </c>
      <c r="AH493" s="8" t="n">
        <v>0.0134934841155366</v>
      </c>
      <c r="AI493" s="8" t="n">
        <v>0.008594082560643661</v>
      </c>
      <c r="AJ493" s="8" t="n">
        <v>0.009423082123819704</v>
      </c>
      <c r="AK493" s="8" t="n">
        <v>0.001859979889939794</v>
      </c>
      <c r="AL493" s="8" t="n">
        <v>0.001859979889939794</v>
      </c>
      <c r="AM493" s="8" t="n">
        <v>0.01815720963361078</v>
      </c>
      <c r="AN493" s="8" t="n">
        <v>0.01815720963361078</v>
      </c>
      <c r="AO493" s="8" t="n">
        <v>0.009760930339504099</v>
      </c>
      <c r="AP493" s="8" t="n">
        <v>0.009760930339504099</v>
      </c>
      <c r="AQ493" s="8" t="n">
        <v>0.007546601272900445</v>
      </c>
      <c r="AR493" s="8" t="n">
        <v>0.01327769201364243</v>
      </c>
      <c r="AS493" s="8" t="n">
        <v>0.01327769201364243</v>
      </c>
      <c r="AT493" s="8" t="n">
        <v>0.009224650944890798</v>
      </c>
      <c r="AU493" s="8" t="n">
        <v>0.007683442744106433</v>
      </c>
      <c r="AV493" s="8" t="n">
        <v>0.004195768361849525</v>
      </c>
      <c r="AW493" s="8" t="n">
        <v>0.004195768361849525</v>
      </c>
      <c r="AX493" s="8" t="n">
        <v>-0.002273355999762389</v>
      </c>
      <c r="AY493" s="8" t="n">
        <v>-0.002273355999762389</v>
      </c>
      <c r="AZ493" s="8" t="n">
        <v>0.01098145506202239</v>
      </c>
      <c r="BA493" s="8" t="n">
        <v>0.01180289179131329</v>
      </c>
      <c r="BB493" s="8" t="n">
        <v>0.007529574048050745</v>
      </c>
      <c r="BC493" s="8" t="n">
        <v>0.007529574048050745</v>
      </c>
      <c r="BD493" s="8" t="n">
        <v>0.004497056665722791</v>
      </c>
      <c r="BE493" s="8" t="n">
        <v>0.009117571811505106</v>
      </c>
      <c r="BF493" s="8" t="n">
        <v>0.009433007657118025</v>
      </c>
      <c r="BG493" s="8" t="n">
        <v>0.004810339261468437</v>
      </c>
      <c r="BH493" s="8" t="n">
        <v>0.004810339261468437</v>
      </c>
      <c r="BI493" s="8" t="n">
        <v>0.00729958294303808</v>
      </c>
      <c r="BK493" t="inlineStr">
        <is>
          <t>2025-01-17</t>
        </is>
      </c>
      <c r="BL493" t="n">
        <v>7.780431</v>
      </c>
      <c r="BM493" t="n">
        <v>3.460779</v>
      </c>
      <c r="BN493" t="n">
        <v>3.460779</v>
      </c>
      <c r="BO493" t="n">
        <v>1.42046</v>
      </c>
      <c r="BP493" t="n">
        <v>2.032802</v>
      </c>
      <c r="BQ493" t="n">
        <v>4.236838</v>
      </c>
      <c r="BR493" t="n">
        <v>4.236838</v>
      </c>
      <c r="BS493" t="n">
        <v>2.974298</v>
      </c>
      <c r="BT493" t="n">
        <v>2.974298</v>
      </c>
      <c r="BU493" t="n">
        <v>2.056158</v>
      </c>
    </row>
    <row r="494">
      <c r="A494" s="7" t="n">
        <v>45678</v>
      </c>
      <c r="B494" s="8" t="n">
        <v>0.02070105478906713</v>
      </c>
      <c r="C494" s="8" t="n">
        <v>0.03589258871418698</v>
      </c>
      <c r="D494" s="8" t="n">
        <v>0.03589258871418698</v>
      </c>
      <c r="E494" s="8" t="n">
        <v>0.04299949783365365</v>
      </c>
      <c r="F494" s="8" t="n">
        <v>0.04299949783365365</v>
      </c>
      <c r="G494" s="8" t="n">
        <v>0.06304200746336873</v>
      </c>
      <c r="H494" s="8" t="n">
        <v>0.06304200746336873</v>
      </c>
      <c r="I494" s="8" t="n">
        <v>0.01641062076457823</v>
      </c>
      <c r="J494" s="8" t="n">
        <v>0.01641062076457823</v>
      </c>
      <c r="K494" s="8" t="n">
        <v>0.05428473684992274</v>
      </c>
      <c r="L494" s="8" t="n">
        <v>0.05428473684992274</v>
      </c>
      <c r="M494" s="8" t="n">
        <v>0.01580563491558146</v>
      </c>
      <c r="N494" s="8" t="n">
        <v>0.06172690288651695</v>
      </c>
      <c r="O494" s="8" t="n">
        <v>0.06172690288651695</v>
      </c>
      <c r="P494" s="8" t="n">
        <v>0.01355926597793636</v>
      </c>
      <c r="Q494" s="8" t="n">
        <v>0.01355926597793636</v>
      </c>
      <c r="R494" s="8" t="n">
        <v>0.02166439795085275</v>
      </c>
      <c r="S494" s="8" t="n">
        <v>0.02166439795085275</v>
      </c>
      <c r="T494" s="8" t="n">
        <v>0.01561790399113655</v>
      </c>
      <c r="U494" s="8" t="n">
        <v>0.0157176645861888</v>
      </c>
      <c r="V494" s="8" t="n">
        <v>0.001623117672443239</v>
      </c>
      <c r="W494" s="8" t="n">
        <v>0.02320295070195554</v>
      </c>
      <c r="X494" s="8" t="n">
        <v>0.07176791610396237</v>
      </c>
      <c r="Y494" s="8" t="n">
        <v>0.02041226231564805</v>
      </c>
      <c r="Z494" s="8" t="n">
        <v>0.02041226231564805</v>
      </c>
      <c r="AA494" s="8" t="n">
        <v>0.07176791688180442</v>
      </c>
      <c r="AB494" s="8" t="n">
        <v>0.3303486865072116</v>
      </c>
      <c r="AC494" s="8" t="n">
        <v>0.3303486865072116</v>
      </c>
      <c r="AD494" s="8" t="n">
        <v>0.04885272074263101</v>
      </c>
      <c r="AE494" s="8" t="n">
        <v>0.04885272074263101</v>
      </c>
      <c r="AF494" s="8" t="n">
        <v>0.01086014569613935</v>
      </c>
      <c r="AG494" s="8" t="n">
        <v>0.01086014569613935</v>
      </c>
      <c r="AH494" s="8" t="n">
        <v>0.01724691879963823</v>
      </c>
      <c r="AI494" s="8" t="n">
        <v>0.01707411284432177</v>
      </c>
      <c r="AJ494" s="8" t="n">
        <v>0.02929485782014593</v>
      </c>
      <c r="AK494" s="8" t="n">
        <v>0.3303486865072119</v>
      </c>
      <c r="AL494" s="8" t="n">
        <v>0.3303486865072119</v>
      </c>
      <c r="AM494" s="8" t="n">
        <v>0.03681108686862712</v>
      </c>
      <c r="AN494" s="8" t="n">
        <v>0.03681108686862712</v>
      </c>
      <c r="AO494" s="8" t="n">
        <v>0.01878224131180805</v>
      </c>
      <c r="AP494" s="8" t="n">
        <v>0.01878224131180805</v>
      </c>
      <c r="AQ494" s="8" t="n">
        <v>0.0122685810976799</v>
      </c>
      <c r="AR494" s="8" t="n">
        <v>0.004498094127255541</v>
      </c>
      <c r="AS494" s="8" t="n">
        <v>0.004498094127255541</v>
      </c>
      <c r="AT494" s="8" t="n">
        <v>0.0272625986172755</v>
      </c>
      <c r="AU494" s="8" t="n">
        <v>0.01932344752297657</v>
      </c>
      <c r="AV494" s="8" t="n">
        <v>0.005068334936984815</v>
      </c>
      <c r="AW494" s="8" t="n">
        <v>0.005068334936984815</v>
      </c>
      <c r="AX494" s="8" t="n">
        <v>0.002671073991595696</v>
      </c>
      <c r="AY494" s="8" t="n">
        <v>0.002671073991595696</v>
      </c>
      <c r="AZ494" s="8" t="n">
        <v>0.000468831372382563</v>
      </c>
      <c r="BA494" s="8" t="n">
        <v>0.005863869579387008</v>
      </c>
      <c r="BB494" s="8" t="n">
        <v>0.006278919328436596</v>
      </c>
      <c r="BC494" s="8" t="n">
        <v>0.006278919328436596</v>
      </c>
      <c r="BD494" s="8" t="n">
        <v>0.03082748267247057</v>
      </c>
      <c r="BE494" s="8" t="n">
        <v>0.01851056245026115</v>
      </c>
      <c r="BF494" s="8" t="n">
        <v>0.01083670319637854</v>
      </c>
      <c r="BG494" s="8" t="n">
        <v>0.01313722846846199</v>
      </c>
      <c r="BH494" s="8" t="n">
        <v>0.01313722846846199</v>
      </c>
      <c r="BI494" s="8" t="n">
        <v>0.005197020871995339</v>
      </c>
      <c r="BK494" t="inlineStr">
        <is>
          <t>2025-01-21</t>
        </is>
      </c>
      <c r="BL494" t="n">
        <v>7.941494</v>
      </c>
      <c r="BM494" t="n">
        <v>3.517572</v>
      </c>
      <c r="BN494" t="n">
        <v>3.517572</v>
      </c>
      <c r="BO494" t="n">
        <v>1.522404</v>
      </c>
      <c r="BP494" t="n">
        <v>2.178692</v>
      </c>
      <c r="BQ494" t="n">
        <v>5.636471</v>
      </c>
      <c r="BR494" t="n">
        <v>5.636471</v>
      </c>
      <c r="BS494" t="n">
        <v>3.956854</v>
      </c>
      <c r="BT494" t="n">
        <v>3.956854</v>
      </c>
      <c r="BU494" t="n">
        <v>2.131847</v>
      </c>
    </row>
    <row r="495">
      <c r="A495" s="7" t="n">
        <v>45679</v>
      </c>
      <c r="B495" s="8" t="n">
        <v>-0.02279291782136838</v>
      </c>
      <c r="C495" s="8" t="n">
        <v>0.01314455540981811</v>
      </c>
      <c r="D495" s="8" t="n">
        <v>0.01314455540981811</v>
      </c>
      <c r="E495" s="8" t="n">
        <v>0.02012063919909234</v>
      </c>
      <c r="F495" s="8" t="n">
        <v>0.02012063919909234</v>
      </c>
      <c r="G495" s="8" t="n">
        <v>0.04141132350572661</v>
      </c>
      <c r="H495" s="8" t="n">
        <v>0.04141132350572661</v>
      </c>
      <c r="I495" s="8" t="n">
        <v>-0.01294638868011942</v>
      </c>
      <c r="J495" s="8" t="n">
        <v>-0.01294638868011942</v>
      </c>
      <c r="K495" s="8" t="n">
        <v>0.02642956362517292</v>
      </c>
      <c r="L495" s="8" t="n">
        <v>0.02642956362517292</v>
      </c>
      <c r="M495" s="8" t="n">
        <v>0.01621078457471135</v>
      </c>
      <c r="N495" s="8" t="n">
        <v>0.01130786011121996</v>
      </c>
      <c r="O495" s="8" t="n">
        <v>0.01130786011121996</v>
      </c>
      <c r="P495" s="8" t="n">
        <v>-0.002987240280255608</v>
      </c>
      <c r="Q495" s="8" t="n">
        <v>-0.002987240280255608</v>
      </c>
      <c r="R495" s="8" t="n">
        <v>0.01072168599314669</v>
      </c>
      <c r="S495" s="8" t="n">
        <v>0.01072168599314669</v>
      </c>
      <c r="T495" s="8" t="n">
        <v>-0.00149681948185147</v>
      </c>
      <c r="U495" s="8" t="n">
        <v>-0.0004116495653312759</v>
      </c>
      <c r="V495" s="8" t="n">
        <v>-0.006073156594758832</v>
      </c>
      <c r="W495" s="8" t="n">
        <v>0.01683135350727533</v>
      </c>
      <c r="X495" s="8" t="n">
        <v>0.049021487948413</v>
      </c>
      <c r="Y495" s="8" t="n">
        <v>0.01241145625865748</v>
      </c>
      <c r="Z495" s="8" t="n">
        <v>0.01241145625865748</v>
      </c>
      <c r="AA495" s="8" t="n">
        <v>0.04902147927862102</v>
      </c>
      <c r="AB495" s="8" t="n">
        <v>-0.02288642093765144</v>
      </c>
      <c r="AC495" s="8" t="n">
        <v>-0.02288642093765144</v>
      </c>
      <c r="AD495" s="8" t="n">
        <v>0.005477926825740869</v>
      </c>
      <c r="AE495" s="8" t="n">
        <v>0.005477926825740869</v>
      </c>
      <c r="AF495" s="8" t="n">
        <v>-0.002691394377985275</v>
      </c>
      <c r="AG495" s="8" t="n">
        <v>-0.002691394377985275</v>
      </c>
      <c r="AH495" s="8" t="n">
        <v>0.01721219395245579</v>
      </c>
      <c r="AI495" s="8" t="n">
        <v>0.005162644048734932</v>
      </c>
      <c r="AJ495" s="8" t="n">
        <v>0.01734241027526918</v>
      </c>
      <c r="AK495" s="8" t="n">
        <v>-0.02288642093765168</v>
      </c>
      <c r="AL495" s="8" t="n">
        <v>-0.02288642093765168</v>
      </c>
      <c r="AM495" s="8" t="n">
        <v>-0.001592736593571144</v>
      </c>
      <c r="AN495" s="8" t="n">
        <v>-0.001592736593571144</v>
      </c>
      <c r="AO495" s="8" t="n">
        <v>-0.003669257646427541</v>
      </c>
      <c r="AP495" s="8" t="n">
        <v>-0.003669257646427541</v>
      </c>
      <c r="AQ495" s="8" t="n">
        <v>0.01273698799522468</v>
      </c>
      <c r="AR495" s="8" t="n">
        <v>-0.001457320636909829</v>
      </c>
      <c r="AS495" s="8" t="n">
        <v>-0.001457320636909829</v>
      </c>
      <c r="AT495" s="8" t="n">
        <v>0.01991506190484776</v>
      </c>
      <c r="AU495" s="8" t="n">
        <v>0.02430345476271841</v>
      </c>
      <c r="AV495" s="8" t="n">
        <v>0.004695286991788434</v>
      </c>
      <c r="AW495" s="8" t="n">
        <v>0.004695286991788434</v>
      </c>
      <c r="AX495" s="8" t="n">
        <v>0.002909601185548259</v>
      </c>
      <c r="AY495" s="8" t="n">
        <v>0.002909601185548259</v>
      </c>
      <c r="AZ495" s="8" t="n">
        <v>0.005512269390496582</v>
      </c>
      <c r="BA495" s="8" t="n">
        <v>0.0003700375477699468</v>
      </c>
      <c r="BB495" s="8" t="n">
        <v>-0.0006073732399611972</v>
      </c>
      <c r="BC495" s="8" t="n">
        <v>-0.0006073732399611972</v>
      </c>
      <c r="BD495" s="8" t="n">
        <v>0.03028243345373522</v>
      </c>
      <c r="BE495" s="8" t="n">
        <v>0.005176088364923549</v>
      </c>
      <c r="BF495" s="8" t="n">
        <v>-0.001133956393253322</v>
      </c>
      <c r="BG495" s="8" t="n">
        <v>-0.0008817449384681031</v>
      </c>
      <c r="BH495" s="8" t="n">
        <v>-0.0008817449384681031</v>
      </c>
      <c r="BI495" s="8" t="n">
        <v>-0.001507278865202284</v>
      </c>
      <c r="BK495" t="inlineStr">
        <is>
          <t>2025-01-22</t>
        </is>
      </c>
      <c r="BL495" t="n">
        <v>7.760484</v>
      </c>
      <c r="BM495" t="n">
        <v>3.472032</v>
      </c>
      <c r="BN495" t="n">
        <v>3.472032</v>
      </c>
      <c r="BO495" t="n">
        <v>1.597034</v>
      </c>
      <c r="BP495" t="n">
        <v>2.285495</v>
      </c>
      <c r="BQ495" t="n">
        <v>5.507473</v>
      </c>
      <c r="BR495" t="n">
        <v>5.507473</v>
      </c>
      <c r="BS495" t="n">
        <v>3.866295</v>
      </c>
      <c r="BT495" t="n">
        <v>3.866295</v>
      </c>
      <c r="BU495" t="n">
        <v>2.128452</v>
      </c>
    </row>
    <row r="496">
      <c r="A496" s="7" t="n">
        <v>45680</v>
      </c>
      <c r="B496" s="8" t="n">
        <v>-0.008855448661527449</v>
      </c>
      <c r="C496" s="8" t="n">
        <v>0.006096160770375702</v>
      </c>
      <c r="D496" s="8" t="n">
        <v>0.006096160770375702</v>
      </c>
      <c r="E496" s="8" t="n">
        <v>0.004800533434567723</v>
      </c>
      <c r="F496" s="8" t="n">
        <v>0.004800533434567723</v>
      </c>
      <c r="G496" s="8" t="n">
        <v>-0.002894799328852746</v>
      </c>
      <c r="H496" s="8" t="n">
        <v>-0.002894799328852746</v>
      </c>
      <c r="I496" s="8" t="n">
        <v>-0.04394813568279311</v>
      </c>
      <c r="J496" s="8" t="n">
        <v>-0.04394813568279311</v>
      </c>
      <c r="K496" s="8" t="n">
        <v>0.002959468399406417</v>
      </c>
      <c r="L496" s="8" t="n">
        <v>0.002959468399406417</v>
      </c>
      <c r="M496" s="8" t="n">
        <v>0.004240958050166667</v>
      </c>
      <c r="N496" s="8" t="n">
        <v>0.01302680464507196</v>
      </c>
      <c r="O496" s="8" t="n">
        <v>0.01302680464507196</v>
      </c>
      <c r="P496" s="8" t="n">
        <v>0.009905001506552685</v>
      </c>
      <c r="Q496" s="8" t="n">
        <v>0.009905001506552685</v>
      </c>
      <c r="R496" s="8" t="n">
        <v>-0.001832202508053128</v>
      </c>
      <c r="S496" s="8" t="n">
        <v>-0.001832202508053128</v>
      </c>
      <c r="T496" s="8" t="n">
        <v>-0.001802679243249358</v>
      </c>
      <c r="U496" s="8" t="n">
        <v>0.003147710842539594</v>
      </c>
      <c r="V496" s="8" t="n">
        <v>0.003084200807336485</v>
      </c>
      <c r="W496" s="8" t="n">
        <v>-0.005377421410124935</v>
      </c>
      <c r="X496" s="8" t="n">
        <v>-0.06937565414384611</v>
      </c>
      <c r="Y496" s="8" t="n">
        <v>-0.0009002466100319702</v>
      </c>
      <c r="Z496" s="8" t="n">
        <v>-0.0009002466100319702</v>
      </c>
      <c r="AA496" s="8" t="n">
        <v>-0.06937564859562571</v>
      </c>
      <c r="AB496" s="8" t="n">
        <v>0.03921362486458812</v>
      </c>
      <c r="AC496" s="8" t="n">
        <v>0.03921362486458812</v>
      </c>
      <c r="AD496" s="8" t="n">
        <v>0.0103610617751898</v>
      </c>
      <c r="AE496" s="8" t="n">
        <v>0.0103610617751898</v>
      </c>
      <c r="AF496" s="8" t="n">
        <v>0.0121695365279425</v>
      </c>
      <c r="AG496" s="8" t="n">
        <v>0.0121695365279425</v>
      </c>
      <c r="AH496" s="8" t="n">
        <v>0.007828422125542953</v>
      </c>
      <c r="AI496" s="8" t="n">
        <v>0.007231263316359422</v>
      </c>
      <c r="AJ496" s="8" t="n">
        <v>-0.0132984397891886</v>
      </c>
      <c r="AK496" s="8" t="n">
        <v>0.03921362486458804</v>
      </c>
      <c r="AL496" s="8" t="n">
        <v>0.03921362486458804</v>
      </c>
      <c r="AM496" s="8" t="n">
        <v>-0.003126398508095439</v>
      </c>
      <c r="AN496" s="8" t="n">
        <v>-0.003126398508095439</v>
      </c>
      <c r="AO496" s="8" t="n">
        <v>0.001477663441871883</v>
      </c>
      <c r="AP496" s="8" t="n">
        <v>0.001477663441871883</v>
      </c>
      <c r="AQ496" s="8" t="n">
        <v>0.008238800712544334</v>
      </c>
      <c r="AR496" s="8" t="n">
        <v>0.008049699279280441</v>
      </c>
      <c r="AS496" s="8" t="n">
        <v>0.008049699279280441</v>
      </c>
      <c r="AT496" s="8" t="n">
        <v>-0.01019709162702667</v>
      </c>
      <c r="AU496" s="8" t="n">
        <v>0.008894259351379972</v>
      </c>
      <c r="AV496" s="8" t="n">
        <v>0.00975843522299351</v>
      </c>
      <c r="AW496" s="8" t="n">
        <v>0.00975843522299351</v>
      </c>
      <c r="AX496" s="8" t="n">
        <v>0.003720559168780428</v>
      </c>
      <c r="AY496" s="8" t="n">
        <v>0.003720559168780428</v>
      </c>
      <c r="AZ496" s="8" t="n">
        <v>0.002709585167984909</v>
      </c>
      <c r="BA496" s="8" t="n">
        <v>0.00668919028136218</v>
      </c>
      <c r="BB496" s="8" t="n">
        <v>0.01433923441171852</v>
      </c>
      <c r="BC496" s="8" t="n">
        <v>0.01433923441171852</v>
      </c>
      <c r="BD496" s="8" t="n">
        <v>-0.01828892349210755</v>
      </c>
      <c r="BE496" s="8" t="n">
        <v>0.006711836599299772</v>
      </c>
      <c r="BF496" s="8" t="n">
        <v>0.009650815731775628</v>
      </c>
      <c r="BG496" s="8" t="n">
        <v>0.00467101026039119</v>
      </c>
      <c r="BH496" s="8" t="n">
        <v>0.00467101026039119</v>
      </c>
      <c r="BI496" s="8" t="n">
        <v>0.003479825516892492</v>
      </c>
      <c r="BK496" t="inlineStr">
        <is>
          <t>2025-01-23</t>
        </is>
      </c>
      <c r="BL496" t="n">
        <v>7.691761</v>
      </c>
      <c r="BM496" t="n">
        <v>3.319443</v>
      </c>
      <c r="BN496" t="n">
        <v>3.319443</v>
      </c>
      <c r="BO496" t="n">
        <v>1.486239</v>
      </c>
      <c r="BP496" t="n">
        <v>2.126937</v>
      </c>
      <c r="BQ496" t="n">
        <v>5.723441</v>
      </c>
      <c r="BR496" t="n">
        <v>5.723441</v>
      </c>
      <c r="BS496" t="n">
        <v>4.017907</v>
      </c>
      <c r="BT496" t="n">
        <v>4.017907</v>
      </c>
      <c r="BU496" t="n">
        <v>2.121798</v>
      </c>
    </row>
    <row r="497">
      <c r="A497" s="7" t="n">
        <v>45681</v>
      </c>
      <c r="B497" s="8" t="n">
        <v>-0.0006098118068405834</v>
      </c>
      <c r="C497" s="8" t="n">
        <v>-0.006418664152170889</v>
      </c>
      <c r="D497" s="8" t="n">
        <v>-0.006418664152170889</v>
      </c>
      <c r="E497" s="8" t="n">
        <v>-0.005297854019888982</v>
      </c>
      <c r="F497" s="8" t="n">
        <v>-0.005297854019888982</v>
      </c>
      <c r="G497" s="8" t="n">
        <v>-0.009301121913906106</v>
      </c>
      <c r="H497" s="8" t="n">
        <v>-0.009301121913906106</v>
      </c>
      <c r="I497" s="8" t="n">
        <v>-0.01857010569157102</v>
      </c>
      <c r="J497" s="8" t="n">
        <v>-0.01857010569157102</v>
      </c>
      <c r="K497" s="8" t="n">
        <v>-0.007195977222810799</v>
      </c>
      <c r="L497" s="8" t="n">
        <v>-0.007195977222810799</v>
      </c>
      <c r="M497" s="8" t="n">
        <v>0.001766896844492772</v>
      </c>
      <c r="N497" s="8" t="n">
        <v>-0.005499638914323281</v>
      </c>
      <c r="O497" s="8" t="n">
        <v>-0.005499638914323281</v>
      </c>
      <c r="P497" s="8" t="n">
        <v>-0.005474783994965277</v>
      </c>
      <c r="Q497" s="8" t="n">
        <v>-0.005474783994965277</v>
      </c>
      <c r="R497" s="8" t="n">
        <v>-0.004544920455892956</v>
      </c>
      <c r="S497" s="8" t="n">
        <v>-0.004544920455892956</v>
      </c>
      <c r="T497" s="8" t="n">
        <v>-0.004644531022832417</v>
      </c>
      <c r="U497" s="8" t="n">
        <v>-0.004443971311516853</v>
      </c>
      <c r="V497" s="8" t="n">
        <v>0.002441869816285146</v>
      </c>
      <c r="W497" s="8" t="n">
        <v>-0.0009140788198698992</v>
      </c>
      <c r="X497" s="8" t="n">
        <v>-0.01766190044135627</v>
      </c>
      <c r="Y497" s="8" t="n">
        <v>-0.004083596341568642</v>
      </c>
      <c r="Z497" s="8" t="n">
        <v>-0.004083596341568642</v>
      </c>
      <c r="AA497" s="8" t="n">
        <v>-0.01766190386382951</v>
      </c>
      <c r="AB497" s="8" t="n">
        <v>-0.03002486737250921</v>
      </c>
      <c r="AC497" s="8" t="n">
        <v>-0.03002486737250921</v>
      </c>
      <c r="AD497" s="8" t="n">
        <v>-0.0005891043139759206</v>
      </c>
      <c r="AE497" s="8" t="n">
        <v>-0.0005891043139759206</v>
      </c>
      <c r="AF497" s="8" t="n">
        <v>0.0004115109178359501</v>
      </c>
      <c r="AG497" s="8" t="n">
        <v>0.0004115109178359501</v>
      </c>
      <c r="AH497" s="8" t="n">
        <v>0.003712583641580229</v>
      </c>
      <c r="AI497" s="8" t="n">
        <v>0.006295382227545158</v>
      </c>
      <c r="AJ497" s="8" t="n">
        <v>-0.00312194113169798</v>
      </c>
      <c r="AK497" s="8" t="n">
        <v>-0.03002486737250925</v>
      </c>
      <c r="AL497" s="8" t="n">
        <v>-0.03002486737250925</v>
      </c>
      <c r="AM497" s="8" t="n">
        <v>-0.03252832469196477</v>
      </c>
      <c r="AN497" s="8" t="n">
        <v>-0.03252832469196477</v>
      </c>
      <c r="AO497" s="8" t="n">
        <v>0.003303495336177402</v>
      </c>
      <c r="AP497" s="8" t="n">
        <v>0.003303495336177402</v>
      </c>
      <c r="AQ497" s="8" t="n">
        <v>0.008278368144751747</v>
      </c>
      <c r="AR497" s="8" t="n">
        <v>-0.00612361433080713</v>
      </c>
      <c r="AS497" s="8" t="n">
        <v>-0.00612361433080713</v>
      </c>
      <c r="AT497" s="8" t="n">
        <v>-0.001483828137608218</v>
      </c>
      <c r="AU497" s="8" t="n">
        <v>0.009015589147380224</v>
      </c>
      <c r="AV497" s="8" t="n">
        <v>0.001374559752085128</v>
      </c>
      <c r="AW497" s="8" t="n">
        <v>0.001374559752085128</v>
      </c>
      <c r="AX497" s="8" t="n">
        <v>0.002470345006498952</v>
      </c>
      <c r="AY497" s="8" t="n">
        <v>0.002470345006498952</v>
      </c>
      <c r="AZ497" s="8" t="n">
        <v>0.002068817626916786</v>
      </c>
      <c r="BA497" s="8" t="n">
        <v>0.004322406745930589</v>
      </c>
      <c r="BB497" s="8" t="n">
        <v>0.0001770963857764118</v>
      </c>
      <c r="BC497" s="8" t="n">
        <v>0.0001770963857764118</v>
      </c>
      <c r="BD497" s="8" t="n">
        <v>-0.001574355513270859</v>
      </c>
      <c r="BE497" s="8" t="n">
        <v>0.004384646534433006</v>
      </c>
      <c r="BF497" s="8" t="n">
        <v>0.005377494235322126</v>
      </c>
      <c r="BG497" s="8" t="n">
        <v>0.001776872023543047</v>
      </c>
      <c r="BH497" s="8" t="n">
        <v>0.001776872023543047</v>
      </c>
      <c r="BI497" s="8" t="n">
        <v>-0.002220446519208754</v>
      </c>
      <c r="BK497" t="inlineStr">
        <is>
          <t>2025-01-24</t>
        </is>
      </c>
      <c r="BL497" t="n">
        <v>7.687071</v>
      </c>
      <c r="BM497" t="n">
        <v>3.2578</v>
      </c>
      <c r="BN497" t="n">
        <v>3.2578</v>
      </c>
      <c r="BO497" t="n">
        <v>1.459989</v>
      </c>
      <c r="BP497" t="n">
        <v>2.089371</v>
      </c>
      <c r="BQ497" t="n">
        <v>5.551595</v>
      </c>
      <c r="BR497" t="n">
        <v>5.551595</v>
      </c>
      <c r="BS497" t="n">
        <v>3.89727</v>
      </c>
      <c r="BT497" t="n">
        <v>3.89727</v>
      </c>
      <c r="BU497" t="n">
        <v>2.052779</v>
      </c>
    </row>
    <row r="498">
      <c r="A498" s="7" t="n">
        <v>45684</v>
      </c>
      <c r="B498" s="8" t="n">
        <v>0.005983651942492601</v>
      </c>
      <c r="C498" s="8" t="n">
        <v>-0.02204282693657134</v>
      </c>
      <c r="D498" s="8" t="n">
        <v>-0.02204282693657134</v>
      </c>
      <c r="E498" s="8" t="n">
        <v>-0.02290859441869494</v>
      </c>
      <c r="F498" s="8" t="n">
        <v>-0.02290859441869494</v>
      </c>
      <c r="G498" s="8" t="n">
        <v>-0.04166522062698846</v>
      </c>
      <c r="H498" s="8" t="n">
        <v>-0.04166522062698846</v>
      </c>
      <c r="I498" s="8" t="n">
        <v>-0.1737188135125184</v>
      </c>
      <c r="J498" s="8" t="n">
        <v>-0.1737188135125184</v>
      </c>
      <c r="K498" s="8" t="n">
        <v>-0.0404487943408829</v>
      </c>
      <c r="L498" s="8" t="n">
        <v>-0.0404487943408829</v>
      </c>
      <c r="M498" s="8" t="n">
        <v>-0.02087886497280576</v>
      </c>
      <c r="N498" s="8" t="n">
        <v>-0.01301576339794043</v>
      </c>
      <c r="O498" s="8" t="n">
        <v>-0.01301576339794043</v>
      </c>
      <c r="P498" s="8" t="n">
        <v>0.0003072763400927226</v>
      </c>
      <c r="Q498" s="8" t="n">
        <v>0.0003072763400927226</v>
      </c>
      <c r="R498" s="8" t="n">
        <v>-0.04458851665654522</v>
      </c>
      <c r="S498" s="8" t="n">
        <v>-0.04458851665654522</v>
      </c>
      <c r="T498" s="8" t="n">
        <v>-0.01866109631337925</v>
      </c>
      <c r="U498" s="8" t="n">
        <v>-0.01027160684822981</v>
      </c>
      <c r="V498" s="8" t="n">
        <v>0.02012647690957073</v>
      </c>
      <c r="W498" s="8" t="n">
        <v>-0.04923344615373919</v>
      </c>
      <c r="X498" s="8" t="n">
        <v>-0.1123918705328655</v>
      </c>
      <c r="Y498" s="8" t="n">
        <v>-0.06225695877166858</v>
      </c>
      <c r="Z498" s="8" t="n">
        <v>-0.06225695877166858</v>
      </c>
      <c r="AA498" s="8" t="n">
        <v>-0.1123918772393286</v>
      </c>
      <c r="AB498" s="8" t="n">
        <v>-0.01048280725151627</v>
      </c>
      <c r="AC498" s="8" t="n">
        <v>-0.01048280725151627</v>
      </c>
      <c r="AD498" s="8" t="n">
        <v>-0.008129276477491842</v>
      </c>
      <c r="AE498" s="8" t="n">
        <v>-0.008129276477491842</v>
      </c>
      <c r="AF498" s="8" t="n">
        <v>0.02109063731086244</v>
      </c>
      <c r="AG498" s="8" t="n">
        <v>0.02109063731086244</v>
      </c>
      <c r="AH498" s="8" t="n">
        <v>-0.0146167555765867</v>
      </c>
      <c r="AI498" s="8" t="n">
        <v>-0.005072861023847835</v>
      </c>
      <c r="AJ498" s="8" t="n">
        <v>-0.07258427771450784</v>
      </c>
      <c r="AK498" s="8" t="n">
        <v>-0.01048280725151619</v>
      </c>
      <c r="AL498" s="8" t="n">
        <v>-0.01048280725151619</v>
      </c>
      <c r="AM498" s="8" t="n">
        <v>-0.09249353469270229</v>
      </c>
      <c r="AN498" s="8" t="n">
        <v>-0.09249353469270229</v>
      </c>
      <c r="AO498" s="8" t="n">
        <v>-0.03565262582534847</v>
      </c>
      <c r="AP498" s="8" t="n">
        <v>-0.03565262582534847</v>
      </c>
      <c r="AQ498" s="8" t="n">
        <v>-0.01218224594519591</v>
      </c>
      <c r="AR498" s="8" t="n">
        <v>-0.0138825294421233</v>
      </c>
      <c r="AS498" s="8" t="n">
        <v>-0.0138825294421233</v>
      </c>
      <c r="AT498" s="8" t="n">
        <v>-0.06582117098917471</v>
      </c>
      <c r="AU498" s="8" t="n">
        <v>-0.03908527249055856</v>
      </c>
      <c r="AV498" s="8" t="n">
        <v>0.01532275287197176</v>
      </c>
      <c r="AW498" s="8" t="n">
        <v>0.01532275287197176</v>
      </c>
      <c r="AX498" s="8" t="n">
        <v>0.01313544371968732</v>
      </c>
      <c r="AY498" s="8" t="n">
        <v>0.01313544371968732</v>
      </c>
      <c r="AZ498" s="8" t="n">
        <v>0.004758323701448714</v>
      </c>
      <c r="BA498" s="8" t="n">
        <v>0.01686317431591167</v>
      </c>
      <c r="BB498" s="8" t="n">
        <v>0.01981306272575005</v>
      </c>
      <c r="BC498" s="8" t="n">
        <v>0.01981306272575005</v>
      </c>
      <c r="BD498" s="8" t="n">
        <v>-0.09497527755531371</v>
      </c>
      <c r="BE498" s="8" t="n">
        <v>-0.01013246765442019</v>
      </c>
      <c r="BF498" s="8" t="n">
        <v>0.01905027345760969</v>
      </c>
      <c r="BG498" s="8" t="n">
        <v>0.004456281181179069</v>
      </c>
      <c r="BH498" s="8" t="n">
        <v>0.004456281181179069</v>
      </c>
      <c r="BI498" s="8" t="n">
        <v>0.01838435856015532</v>
      </c>
      <c r="BK498" t="inlineStr">
        <is>
          <t>2025-01-27</t>
        </is>
      </c>
      <c r="BL498" t="n">
        <v>7.733068</v>
      </c>
      <c r="BM498" t="n">
        <v>2.691859</v>
      </c>
      <c r="BN498" t="n">
        <v>2.691859</v>
      </c>
      <c r="BO498" t="n">
        <v>1.295898</v>
      </c>
      <c r="BP498" t="n">
        <v>1.854543</v>
      </c>
      <c r="BQ498" t="n">
        <v>5.493399</v>
      </c>
      <c r="BR498" t="n">
        <v>5.493399</v>
      </c>
      <c r="BS498" t="n">
        <v>3.856415</v>
      </c>
      <c r="BT498" t="n">
        <v>3.856415</v>
      </c>
      <c r="BU498" t="n">
        <v>1.86291</v>
      </c>
    </row>
    <row r="499">
      <c r="A499" s="7" t="n">
        <v>45685</v>
      </c>
      <c r="B499" s="8" t="n">
        <v>-0.001114803144297445</v>
      </c>
      <c r="C499" s="8" t="n">
        <v>0.003838842841594352</v>
      </c>
      <c r="D499" s="8" t="n">
        <v>0.003838842841594352</v>
      </c>
      <c r="E499" s="8" t="n">
        <v>0.004819226132963711</v>
      </c>
      <c r="F499" s="8" t="n">
        <v>0.004819226132963711</v>
      </c>
      <c r="G499" s="8" t="n">
        <v>0.007480294752681163</v>
      </c>
      <c r="H499" s="8" t="n">
        <v>0.007480294752681163</v>
      </c>
      <c r="I499" s="8" t="n">
        <v>0.05865662096590214</v>
      </c>
      <c r="J499" s="8" t="n">
        <v>0.05865662096590214</v>
      </c>
      <c r="K499" s="8" t="n">
        <v>0.00834638782764802</v>
      </c>
      <c r="L499" s="8" t="n">
        <v>0.00834638782764802</v>
      </c>
      <c r="M499" s="8" t="n">
        <v>0.01072764072305245</v>
      </c>
      <c r="N499" s="8" t="n">
        <v>0.006679993955042552</v>
      </c>
      <c r="O499" s="8" t="n">
        <v>0.006679993955042552</v>
      </c>
      <c r="P499" s="8" t="n">
        <v>-0.001634604641470821</v>
      </c>
      <c r="Q499" s="8" t="n">
        <v>-0.001634604641470821</v>
      </c>
      <c r="R499" s="8" t="n">
        <v>0.02756482795502605</v>
      </c>
      <c r="S499" s="8" t="n">
        <v>0.02756482795502605</v>
      </c>
      <c r="T499" s="8" t="n">
        <v>-0.007062420115962412</v>
      </c>
      <c r="U499" s="8" t="n">
        <v>-0.007092879162289324</v>
      </c>
      <c r="V499" s="8" t="n">
        <v>-0.01073116918694962</v>
      </c>
      <c r="W499" s="8" t="n">
        <v>0.01400828491945328</v>
      </c>
      <c r="X499" s="8" t="n">
        <v>0.03181444595700787</v>
      </c>
      <c r="Y499" s="8" t="n">
        <v>0.0288679683242236</v>
      </c>
      <c r="Z499" s="8" t="n">
        <v>0.0288679683242236</v>
      </c>
      <c r="AA499" s="8" t="n">
        <v>0.03181444521728256</v>
      </c>
      <c r="AB499" s="8" t="n">
        <v>0.01006726722250153</v>
      </c>
      <c r="AC499" s="8" t="n">
        <v>0.01006726722250153</v>
      </c>
      <c r="AD499" s="8" t="n">
        <v>0.003150678092649832</v>
      </c>
      <c r="AE499" s="8" t="n">
        <v>0.003150678092649832</v>
      </c>
      <c r="AF499" s="8" t="n">
        <v>-0.003495067037563995</v>
      </c>
      <c r="AG499" s="8" t="n">
        <v>-0.003495067037563995</v>
      </c>
      <c r="AH499" s="8" t="n">
        <v>0.02690260641981657</v>
      </c>
      <c r="AI499" s="8" t="n">
        <v>0.00139367179271562</v>
      </c>
      <c r="AJ499" s="8" t="n">
        <v>0.01670999190472453</v>
      </c>
      <c r="AK499" s="8" t="n">
        <v>0.01006726722250136</v>
      </c>
      <c r="AL499" s="8" t="n">
        <v>0.01006726722250136</v>
      </c>
      <c r="AM499" s="8" t="n">
        <v>0.01123272566421256</v>
      </c>
      <c r="AN499" s="8" t="n">
        <v>0.01123272566421256</v>
      </c>
      <c r="AO499" s="8" t="n">
        <v>0.01070078534598181</v>
      </c>
      <c r="AP499" s="8" t="n">
        <v>0.01070078534598181</v>
      </c>
      <c r="AQ499" s="8" t="n">
        <v>0.01115908158920832</v>
      </c>
      <c r="AR499" s="8" t="n">
        <v>-0.006977236209038301</v>
      </c>
      <c r="AS499" s="8" t="n">
        <v>-0.006977236209038301</v>
      </c>
      <c r="AT499" s="8" t="n">
        <v>0.01873153251145774</v>
      </c>
      <c r="AU499" s="8" t="n">
        <v>0.03984861244529843</v>
      </c>
      <c r="AV499" s="8" t="n">
        <v>-0.005981442349201765</v>
      </c>
      <c r="AW499" s="8" t="n">
        <v>-0.005981442349201765</v>
      </c>
      <c r="AX499" s="8" t="n">
        <v>-0.002700993314975055</v>
      </c>
      <c r="AY499" s="8" t="n">
        <v>-0.002700993314975055</v>
      </c>
      <c r="AZ499" s="8" t="n">
        <v>0.00197124569682802</v>
      </c>
      <c r="BA499" s="8" t="n">
        <v>-0.001227868014754321</v>
      </c>
      <c r="BB499" s="8" t="n">
        <v>-0.01118457589610842</v>
      </c>
      <c r="BC499" s="8" t="n">
        <v>-0.01118457589610842</v>
      </c>
      <c r="BD499" s="8" t="n">
        <v>0.01691880081362419</v>
      </c>
      <c r="BE499" s="8" t="n">
        <v>0.0004691398847026782</v>
      </c>
      <c r="BF499" s="8" t="n">
        <v>-0.000202808162710539</v>
      </c>
      <c r="BG499" s="8" t="n">
        <v>-0.007530518719686287</v>
      </c>
      <c r="BH499" s="8" t="n">
        <v>-0.007530518719686287</v>
      </c>
      <c r="BI499" s="8" t="n">
        <v>-0.01670565967732188</v>
      </c>
      <c r="BK499" t="inlineStr">
        <is>
          <t>2025-01-28</t>
        </is>
      </c>
      <c r="BL499" t="n">
        <v>7.724447</v>
      </c>
      <c r="BM499" t="n">
        <v>2.849755</v>
      </c>
      <c r="BN499" t="n">
        <v>2.849755</v>
      </c>
      <c r="BO499" t="n">
        <v>1.337126</v>
      </c>
      <c r="BP499" t="n">
        <v>1.913544</v>
      </c>
      <c r="BQ499" t="n">
        <v>5.548702</v>
      </c>
      <c r="BR499" t="n">
        <v>5.548702</v>
      </c>
      <c r="BS499" t="n">
        <v>3.895239</v>
      </c>
      <c r="BT499" t="n">
        <v>3.895239</v>
      </c>
      <c r="BU499" t="n">
        <v>1.883836</v>
      </c>
    </row>
    <row r="500">
      <c r="A500" s="7" t="n">
        <v>45686</v>
      </c>
      <c r="B500" s="8" t="n">
        <v>-0.001849623037695556</v>
      </c>
      <c r="C500" s="8" t="n">
        <v>-0.003247496079422173</v>
      </c>
      <c r="D500" s="8" t="n">
        <v>-0.003247496079422173</v>
      </c>
      <c r="E500" s="8" t="n">
        <v>-0.005364501777963791</v>
      </c>
      <c r="F500" s="8" t="n">
        <v>-0.005364501777963791</v>
      </c>
      <c r="G500" s="8" t="n">
        <v>-0.008441101495738759</v>
      </c>
      <c r="H500" s="8" t="n">
        <v>-0.008441101495738759</v>
      </c>
      <c r="I500" s="8" t="n">
        <v>-0.03889066934814735</v>
      </c>
      <c r="J500" s="8" t="n">
        <v>-0.03889066934814735</v>
      </c>
      <c r="K500" s="8" t="n">
        <v>-0.00493521638523948</v>
      </c>
      <c r="L500" s="8" t="n">
        <v>-0.00493521638523948</v>
      </c>
      <c r="M500" s="8" t="n">
        <v>-0.00289845958368455</v>
      </c>
      <c r="N500" s="8" t="n">
        <v>-0.005866038693134948</v>
      </c>
      <c r="O500" s="8" t="n">
        <v>-0.005866038693134948</v>
      </c>
      <c r="P500" s="8" t="n">
        <v>-0.001198121422358296</v>
      </c>
      <c r="Q500" s="8" t="n">
        <v>-0.001198121422358296</v>
      </c>
      <c r="R500" s="8" t="n">
        <v>-0.01113752432982751</v>
      </c>
      <c r="S500" s="8" t="n">
        <v>-0.01113752432982751</v>
      </c>
      <c r="T500" s="8" t="n">
        <v>0.002403861305206536</v>
      </c>
      <c r="U500" s="8" t="n">
        <v>0.001756795000766583</v>
      </c>
      <c r="V500" s="8" t="n">
        <v>0.002347525897663278</v>
      </c>
      <c r="W500" s="8" t="n">
        <v>-0.003233689140651687</v>
      </c>
      <c r="X500" s="8" t="n">
        <v>-0.03967173678267542</v>
      </c>
      <c r="Y500" s="8" t="n">
        <v>-0.007783197796234665</v>
      </c>
      <c r="Z500" s="8" t="n">
        <v>-0.007783197796234665</v>
      </c>
      <c r="AA500" s="8" t="n">
        <v>-0.03967173295619394</v>
      </c>
      <c r="AB500" s="8" t="n">
        <v>0.001310082365450981</v>
      </c>
      <c r="AC500" s="8" t="n">
        <v>0.001310082365450981</v>
      </c>
      <c r="AD500" s="8" t="n">
        <v>-0.005117067263431322</v>
      </c>
      <c r="AE500" s="8" t="n">
        <v>-0.005117067263431322</v>
      </c>
      <c r="AF500" s="8" t="n">
        <v>-0.004743026022010821</v>
      </c>
      <c r="AG500" s="8" t="n">
        <v>-0.004743026022010821</v>
      </c>
      <c r="AH500" s="8" t="n">
        <v>-0.004553727780486409</v>
      </c>
      <c r="AI500" s="8" t="n">
        <v>0.003828006826575664</v>
      </c>
      <c r="AJ500" s="8" t="n">
        <v>-0.003509760540506974</v>
      </c>
      <c r="AK500" s="8" t="n">
        <v>0.001310082365450974</v>
      </c>
      <c r="AL500" s="8" t="n">
        <v>0.001310082365450974</v>
      </c>
      <c r="AM500" s="8" t="n">
        <v>0.01228958134424359</v>
      </c>
      <c r="AN500" s="8" t="n">
        <v>0.01228958134424359</v>
      </c>
      <c r="AO500" s="8" t="n">
        <v>-0.005021506773033861</v>
      </c>
      <c r="AP500" s="8" t="n">
        <v>-0.005021506773033861</v>
      </c>
      <c r="AQ500" s="8" t="n">
        <v>0.0008858863754749211</v>
      </c>
      <c r="AR500" s="8" t="n">
        <v>0.005641626873732767</v>
      </c>
      <c r="AS500" s="8" t="n">
        <v>0.005641626873732767</v>
      </c>
      <c r="AT500" s="8" t="n">
        <v>-0.002919494852138344</v>
      </c>
      <c r="AU500" s="8" t="n">
        <v>-0.0007654725811783083</v>
      </c>
      <c r="AV500" s="8" t="n">
        <v>-0.002390683938432518</v>
      </c>
      <c r="AW500" s="8" t="n">
        <v>-0.002390683938432518</v>
      </c>
      <c r="AX500" s="8" t="n">
        <v>-0.0008267381213781994</v>
      </c>
      <c r="AY500" s="8" t="n">
        <v>-0.0008267381213781994</v>
      </c>
      <c r="AZ500" s="8" t="n">
        <v>-0.00558163504658072</v>
      </c>
      <c r="BA500" s="8" t="n">
        <v>-0.001266102237802788</v>
      </c>
      <c r="BB500" s="8" t="n">
        <v>-0.0007516002897336119</v>
      </c>
      <c r="BC500" s="8" t="n">
        <v>-0.0007516002897336119</v>
      </c>
      <c r="BD500" s="8" t="n">
        <v>0.0004402015075915091</v>
      </c>
      <c r="BE500" s="8" t="n">
        <v>0.005272428427480489</v>
      </c>
      <c r="BF500" s="8" t="n">
        <v>0.002019600499024526</v>
      </c>
      <c r="BG500" s="8" t="n">
        <v>0.003186401048277796</v>
      </c>
      <c r="BH500" s="8" t="n">
        <v>0.003186401048277796</v>
      </c>
      <c r="BI500" s="8" t="n">
        <v>0.003674614397030218</v>
      </c>
      <c r="BK500" t="inlineStr">
        <is>
          <t>2025-01-29</t>
        </is>
      </c>
      <c r="BL500" t="n">
        <v>7.71016</v>
      </c>
      <c r="BM500" t="n">
        <v>2.738926</v>
      </c>
      <c r="BN500" t="n">
        <v>2.738926</v>
      </c>
      <c r="BO500" t="n">
        <v>1.28408</v>
      </c>
      <c r="BP500" t="n">
        <v>1.837631</v>
      </c>
      <c r="BQ500" t="n">
        <v>5.555972</v>
      </c>
      <c r="BR500" t="n">
        <v>5.555972</v>
      </c>
      <c r="BS500" t="n">
        <v>3.900342</v>
      </c>
      <c r="BT500" t="n">
        <v>3.900342</v>
      </c>
      <c r="BU500" t="n">
        <v>1.906987</v>
      </c>
    </row>
    <row r="501">
      <c r="A501" s="7" t="n">
        <v>45687</v>
      </c>
      <c r="B501" s="8" t="n">
        <v>-0.007836524784973433</v>
      </c>
      <c r="C501" s="8" t="n">
        <v>0.01163675877256613</v>
      </c>
      <c r="D501" s="8" t="n">
        <v>0.01163675877256613</v>
      </c>
      <c r="E501" s="8" t="n">
        <v>0.01234213329801301</v>
      </c>
      <c r="F501" s="8" t="n">
        <v>0.01234213329801301</v>
      </c>
      <c r="G501" s="8" t="n">
        <v>0.01207339426706748</v>
      </c>
      <c r="H501" s="8" t="n">
        <v>0.01207339426706748</v>
      </c>
      <c r="I501" s="8" t="n">
        <v>0.04617691420410242</v>
      </c>
      <c r="J501" s="8" t="n">
        <v>0.04617691420410242</v>
      </c>
      <c r="K501" s="8" t="n">
        <v>0.01464651274950602</v>
      </c>
      <c r="L501" s="8" t="n">
        <v>0.01464651274950602</v>
      </c>
      <c r="M501" s="8" t="n">
        <v>0.005820951020883958</v>
      </c>
      <c r="N501" s="8" t="n">
        <v>0.01170744835823881</v>
      </c>
      <c r="O501" s="8" t="n">
        <v>0.01170744835823881</v>
      </c>
      <c r="P501" s="8" t="n">
        <v>0.007982057514853388</v>
      </c>
      <c r="Q501" s="8" t="n">
        <v>0.007982057514853388</v>
      </c>
      <c r="R501" s="8" t="n">
        <v>0.01430785825143309</v>
      </c>
      <c r="S501" s="8" t="n">
        <v>0.01430785825143309</v>
      </c>
      <c r="T501" s="8" t="n">
        <v>0.0217374472401343</v>
      </c>
      <c r="U501" s="8" t="n">
        <v>0.01379461067717337</v>
      </c>
      <c r="V501" s="8" t="n">
        <v>-0.002435002366861614</v>
      </c>
      <c r="W501" s="8" t="n">
        <v>0.01571159299604262</v>
      </c>
      <c r="X501" s="8" t="n">
        <v>0.03705382758678433</v>
      </c>
      <c r="Y501" s="8" t="n">
        <v>0.01929018761296295</v>
      </c>
      <c r="Z501" s="8" t="n">
        <v>0.01929018761296295</v>
      </c>
      <c r="AA501" s="8" t="n">
        <v>0.03705382833453078</v>
      </c>
      <c r="AB501" s="8" t="n">
        <v>0.008851217156161537</v>
      </c>
      <c r="AC501" s="8" t="n">
        <v>0.008851217156161537</v>
      </c>
      <c r="AD501" s="8" t="n">
        <v>0.001866528825527072</v>
      </c>
      <c r="AE501" s="8" t="n">
        <v>0.001866528825527072</v>
      </c>
      <c r="AF501" s="8" t="n">
        <v>0.00787438921584401</v>
      </c>
      <c r="AG501" s="8" t="n">
        <v>0.00787438921584401</v>
      </c>
      <c r="AH501" s="8" t="n">
        <v>0.005623041465398855</v>
      </c>
      <c r="AI501" s="8" t="n">
        <v>0.01065400044319829</v>
      </c>
      <c r="AJ501" s="8" t="n">
        <v>0.02385682756382032</v>
      </c>
      <c r="AK501" s="8" t="n">
        <v>0.008851217156161459</v>
      </c>
      <c r="AL501" s="8" t="n">
        <v>0.008851217156161459</v>
      </c>
      <c r="AM501" s="8" t="n">
        <v>0.01322502572230791</v>
      </c>
      <c r="AN501" s="8" t="n">
        <v>0.01322502572230791</v>
      </c>
      <c r="AO501" s="8" t="n">
        <v>0.0187765195455876</v>
      </c>
      <c r="AP501" s="8" t="n">
        <v>0.0187765195455876</v>
      </c>
      <c r="AQ501" s="8" t="n">
        <v>0.0009048104380698098</v>
      </c>
      <c r="AR501" s="8" t="n">
        <v>-0.001549594796996784</v>
      </c>
      <c r="AS501" s="8" t="n">
        <v>-0.001549594796996784</v>
      </c>
      <c r="AT501" s="8" t="n">
        <v>0.01973052140488522</v>
      </c>
      <c r="AU501" s="8" t="n">
        <v>0.01746241791380444</v>
      </c>
      <c r="AV501" s="8" t="n">
        <v>0.005459513558372053</v>
      </c>
      <c r="AW501" s="8" t="n">
        <v>0.005459513558372053</v>
      </c>
      <c r="AX501" s="8" t="n">
        <v>0.009065855340848247</v>
      </c>
      <c r="AY501" s="8" t="n">
        <v>0.009065855340848247</v>
      </c>
      <c r="AZ501" s="8" t="n">
        <v>-0.01340861726480747</v>
      </c>
      <c r="BA501" s="8" t="n">
        <v>0.001957042016624778</v>
      </c>
      <c r="BB501" s="8" t="n">
        <v>0.003666476962201817</v>
      </c>
      <c r="BC501" s="8" t="n">
        <v>0.003666476962201817</v>
      </c>
      <c r="BD501" s="8" t="n">
        <v>0.02094339315118775</v>
      </c>
      <c r="BE501" s="8" t="n">
        <v>0.01524283275225426</v>
      </c>
      <c r="BF501" s="8" t="n">
        <v>0.01601304462824013</v>
      </c>
      <c r="BG501" s="8" t="n">
        <v>0.01564795655865261</v>
      </c>
      <c r="BH501" s="8" t="n">
        <v>0.01564795655865261</v>
      </c>
      <c r="BI501" s="8" t="n">
        <v>0.01041717013559276</v>
      </c>
      <c r="BK501" t="inlineStr">
        <is>
          <t>2025-01-30</t>
        </is>
      </c>
      <c r="BL501" t="n">
        <v>7.649739</v>
      </c>
      <c r="BM501" t="n">
        <v>2.865401</v>
      </c>
      <c r="BN501" t="n">
        <v>2.865401</v>
      </c>
      <c r="BO501" t="n">
        <v>1.33166</v>
      </c>
      <c r="BP501" t="n">
        <v>1.905722</v>
      </c>
      <c r="BQ501" t="n">
        <v>5.605149</v>
      </c>
      <c r="BR501" t="n">
        <v>5.605149</v>
      </c>
      <c r="BS501" t="n">
        <v>3.934865</v>
      </c>
      <c r="BT501" t="n">
        <v>3.934865</v>
      </c>
      <c r="BU501" t="n">
        <v>1.932207</v>
      </c>
    </row>
    <row r="502">
      <c r="A502" s="7" t="n">
        <v>45688</v>
      </c>
      <c r="B502" s="8" t="n">
        <v>0.0125470664055638</v>
      </c>
      <c r="C502" s="8" t="n">
        <v>0.01240784345830413</v>
      </c>
      <c r="D502" s="8" t="n">
        <v>0.01240784345830413</v>
      </c>
      <c r="E502" s="8" t="n">
        <v>0.0165169008855026</v>
      </c>
      <c r="F502" s="8" t="n">
        <v>0.0165169008855026</v>
      </c>
      <c r="G502" s="8" t="n">
        <v>0.01881203078598759</v>
      </c>
      <c r="H502" s="8" t="n">
        <v>0.01881203078598759</v>
      </c>
      <c r="I502" s="8" t="n">
        <v>0.0125470664055638</v>
      </c>
      <c r="J502" s="8" t="n">
        <v>0.0125470664055638</v>
      </c>
      <c r="K502" s="8" t="n">
        <v>0.01870250619003894</v>
      </c>
      <c r="L502" s="8" t="n">
        <v>0.01870250619003894</v>
      </c>
      <c r="M502" s="8" t="n">
        <v>0.004764324426911829</v>
      </c>
      <c r="N502" s="8" t="n">
        <v>0.04235857341722733</v>
      </c>
      <c r="O502" s="8" t="n">
        <v>0.04235857341722733</v>
      </c>
      <c r="P502" s="8" t="n">
        <v>0.004764324426911829</v>
      </c>
      <c r="Q502" s="8" t="n">
        <v>0.004764324426911829</v>
      </c>
      <c r="R502" s="8" t="n">
        <v>-0.004515409548706618</v>
      </c>
      <c r="S502" s="8" t="n">
        <v>-0.004515409548706618</v>
      </c>
      <c r="T502" s="8" t="n">
        <v>-0.004515409548706618</v>
      </c>
      <c r="U502" s="8" t="n">
        <v>-0.003614322269561787</v>
      </c>
      <c r="V502" s="8" t="n">
        <v>0.0005906078920024224</v>
      </c>
      <c r="W502" s="8" t="n">
        <v>0.01240784345830413</v>
      </c>
      <c r="X502" s="8" t="n">
        <v>0.04712745676692803</v>
      </c>
      <c r="Y502" s="8" t="n">
        <v>-0.003614322269561787</v>
      </c>
      <c r="Z502" s="8" t="n">
        <v>-0.003614322269561787</v>
      </c>
      <c r="AA502" s="8" t="n">
        <v>0.04712745676692795</v>
      </c>
      <c r="AB502" s="8" t="n">
        <v>0.04712745676692795</v>
      </c>
      <c r="AC502" s="8" t="n">
        <v>0.04712745676692795</v>
      </c>
      <c r="AD502" s="8" t="n">
        <v>0.03934030374190934</v>
      </c>
      <c r="AE502" s="8" t="n">
        <v>0.03934030374190934</v>
      </c>
      <c r="AF502" s="8" t="n">
        <v>0.004989442294579581</v>
      </c>
      <c r="AG502" s="8" t="n">
        <v>0.004989442294579581</v>
      </c>
      <c r="AH502" s="8" t="n">
        <v>0.004989442294579581</v>
      </c>
      <c r="AI502" s="8" t="n">
        <v>0.03934030374190934</v>
      </c>
      <c r="AJ502" s="8" t="n">
        <v>0.01870250619003894</v>
      </c>
      <c r="AK502" s="8" t="n">
        <v>0.04712745676692803</v>
      </c>
      <c r="AL502" s="8" t="n">
        <v>0.04712745676692803</v>
      </c>
      <c r="AM502" s="8" t="n">
        <v>0.02240119754621208</v>
      </c>
      <c r="AN502" s="8" t="n">
        <v>0.02240119754621208</v>
      </c>
      <c r="AO502" s="8" t="n">
        <v>0.0005906078920024224</v>
      </c>
      <c r="AP502" s="8" t="n">
        <v>0.0005906078920024224</v>
      </c>
      <c r="AQ502" s="8" t="n">
        <v>0.01750505084286014</v>
      </c>
      <c r="AR502" s="8" t="n">
        <v>0.01750505084286014</v>
      </c>
      <c r="AS502" s="8" t="n">
        <v>0.01750505084286014</v>
      </c>
      <c r="AT502" s="8" t="n">
        <v>0.0165169008855026</v>
      </c>
      <c r="AU502" s="8" t="n">
        <v>0.02240119754621208</v>
      </c>
      <c r="AV502" s="8" t="n">
        <v>-0.0004950011024017146</v>
      </c>
      <c r="AW502" s="8" t="n">
        <v>-0.0004950011024017146</v>
      </c>
      <c r="AX502" s="8" t="n">
        <v>-0.005154103635879945</v>
      </c>
      <c r="AY502" s="8" t="n">
        <v>-0.005154103635879945</v>
      </c>
      <c r="AZ502" s="8" t="n">
        <v>-0.0008260156489270291</v>
      </c>
      <c r="BA502" s="8" t="n">
        <v>-0.0004950011024017146</v>
      </c>
      <c r="BB502" s="8" t="n">
        <v>-0.0008260156489270291</v>
      </c>
      <c r="BC502" s="8" t="n">
        <v>-0.0008260156489270291</v>
      </c>
      <c r="BD502" s="8" t="n">
        <v>0.01881203078598759</v>
      </c>
      <c r="BE502" s="8" t="n">
        <v>0.04235857341722733</v>
      </c>
      <c r="BF502" s="8" t="n">
        <v>-0.005154103635879945</v>
      </c>
      <c r="BG502" s="8" t="n">
        <v>-0.00464041136911594</v>
      </c>
      <c r="BH502" s="8" t="n">
        <v>-0.00464041136911594</v>
      </c>
      <c r="BI502" s="8" t="n">
        <v>-0.00464041136911594</v>
      </c>
      <c r="BK502" t="inlineStr">
        <is>
          <t>2025-01-31</t>
        </is>
      </c>
      <c r="BL502" t="n">
        <v>7.74572</v>
      </c>
      <c r="BM502" t="n">
        <v>2.901353</v>
      </c>
      <c r="BN502" t="n">
        <v>2.901353</v>
      </c>
      <c r="BO502" t="n">
        <v>1.394418</v>
      </c>
      <c r="BP502" t="n">
        <v>1.995534</v>
      </c>
      <c r="BQ502" t="n">
        <v>5.869305</v>
      </c>
      <c r="BR502" t="n">
        <v>5.869305</v>
      </c>
      <c r="BS502" t="n">
        <v>4.120305</v>
      </c>
      <c r="BT502" t="n">
        <v>4.120305</v>
      </c>
      <c r="BU502" t="n">
        <v>1.975491</v>
      </c>
    </row>
    <row r="503">
      <c r="A503" s="7" t="n">
        <v>45691</v>
      </c>
      <c r="B503" s="8" t="n">
        <v>-0.04567575340994998</v>
      </c>
      <c r="C503" s="8" t="n">
        <v>-0.02045291207573409</v>
      </c>
      <c r="D503" s="8" t="n">
        <v>-0.02045291207573409</v>
      </c>
      <c r="E503" s="8" t="n">
        <v>-0.01771892611486263</v>
      </c>
      <c r="F503" s="8" t="n">
        <v>-0.01771892611486263</v>
      </c>
      <c r="G503" s="8" t="n">
        <v>-0.01332202967885378</v>
      </c>
      <c r="H503" s="8" t="n">
        <v>-0.01332202967885378</v>
      </c>
      <c r="I503" s="8" t="n">
        <v>-0.04567575340994998</v>
      </c>
      <c r="J503" s="8" t="n">
        <v>-0.04567575340994998</v>
      </c>
      <c r="K503" s="8" t="n">
        <v>-0.01539594615922266</v>
      </c>
      <c r="L503" s="8" t="n">
        <v>-0.01539594615922266</v>
      </c>
      <c r="M503" s="8" t="n">
        <v>-0.02659351354578364</v>
      </c>
      <c r="N503" s="8" t="n">
        <v>-0.006589605582776952</v>
      </c>
      <c r="O503" s="8" t="n">
        <v>-0.006589605582776952</v>
      </c>
      <c r="P503" s="8" t="n">
        <v>-0.02659351354578364</v>
      </c>
      <c r="Q503" s="8" t="n">
        <v>-0.02659351354578364</v>
      </c>
      <c r="R503" s="8" t="n">
        <v>-0.008000283276466749</v>
      </c>
      <c r="S503" s="8" t="n">
        <v>-0.008000283276466749</v>
      </c>
      <c r="T503" s="8" t="n">
        <v>-0.008000283276466749</v>
      </c>
      <c r="U503" s="8" t="n">
        <v>-0.01260344704219752</v>
      </c>
      <c r="V503" s="8" t="n">
        <v>-0.006833533032301732</v>
      </c>
      <c r="W503" s="8" t="n">
        <v>-0.02045291207573409</v>
      </c>
      <c r="X503" s="8" t="n">
        <v>0.01783258541236342</v>
      </c>
      <c r="Y503" s="8" t="n">
        <v>-0.01260344704219752</v>
      </c>
      <c r="Z503" s="8" t="n">
        <v>-0.01260344704219752</v>
      </c>
      <c r="AA503" s="8" t="n">
        <v>0.01783258541236346</v>
      </c>
      <c r="AB503" s="8" t="n">
        <v>0.01783258541236346</v>
      </c>
      <c r="AC503" s="8" t="n">
        <v>0.01783258541236346</v>
      </c>
      <c r="AD503" s="8" t="n">
        <v>-0.01212612183360567</v>
      </c>
      <c r="AE503" s="8" t="n">
        <v>-0.01212612183360567</v>
      </c>
      <c r="AF503" s="8" t="n">
        <v>-0.03256975525795805</v>
      </c>
      <c r="AG503" s="8" t="n">
        <v>-0.03256975525795805</v>
      </c>
      <c r="AH503" s="8" t="n">
        <v>-0.03256975525795805</v>
      </c>
      <c r="AI503" s="8" t="n">
        <v>-0.01212612183360567</v>
      </c>
      <c r="AJ503" s="8" t="n">
        <v>-0.01539594615922266</v>
      </c>
      <c r="AK503" s="8" t="n">
        <v>0.01783258541236342</v>
      </c>
      <c r="AL503" s="8" t="n">
        <v>0.01783258541236342</v>
      </c>
      <c r="AM503" s="8" t="n">
        <v>-0.0596040869229353</v>
      </c>
      <c r="AN503" s="8" t="n">
        <v>-0.0596040869229353</v>
      </c>
      <c r="AO503" s="8" t="n">
        <v>-0.006833533032301732</v>
      </c>
      <c r="AP503" s="8" t="n">
        <v>-0.006833533032301732</v>
      </c>
      <c r="AQ503" s="8" t="n">
        <v>-0.02253881179743786</v>
      </c>
      <c r="AR503" s="8" t="n">
        <v>-0.02253881179743786</v>
      </c>
      <c r="AS503" s="8" t="n">
        <v>-0.02253881179743786</v>
      </c>
      <c r="AT503" s="8" t="n">
        <v>-0.01771892611486263</v>
      </c>
      <c r="AU503" s="8" t="n">
        <v>-0.0596040869229353</v>
      </c>
      <c r="AV503" s="8" t="n">
        <v>-0.01548343664463829</v>
      </c>
      <c r="AW503" s="8" t="n">
        <v>-0.01548343664463829</v>
      </c>
      <c r="AX503" s="8" t="n">
        <v>-0.02073820304311035</v>
      </c>
      <c r="AY503" s="8" t="n">
        <v>-0.02073820304311035</v>
      </c>
      <c r="AZ503" s="8" t="n">
        <v>-0.0148301611093729</v>
      </c>
      <c r="BA503" s="8" t="n">
        <v>-0.01548343664463829</v>
      </c>
      <c r="BB503" s="8" t="n">
        <v>-0.0148301611093729</v>
      </c>
      <c r="BC503" s="8" t="n">
        <v>-0.0148301611093729</v>
      </c>
      <c r="BD503" s="8" t="n">
        <v>-0.01332202967885378</v>
      </c>
      <c r="BE503" s="8" t="n">
        <v>-0.006589605582776952</v>
      </c>
      <c r="BF503" s="8" t="n">
        <v>-0.02073820304311035</v>
      </c>
      <c r="BG503" s="8" t="n">
        <v>-0.006959609886228757</v>
      </c>
      <c r="BH503" s="8" t="n">
        <v>-0.006959609886228757</v>
      </c>
      <c r="BI503" s="8" t="n">
        <v>-0.006959609886228757</v>
      </c>
      <c r="BK503" t="inlineStr">
        <is>
          <t>2025-02-03</t>
        </is>
      </c>
      <c r="BL503" t="n">
        <v>7.391929</v>
      </c>
      <c r="BM503" t="n">
        <v>2.768832</v>
      </c>
      <c r="BN503" t="n">
        <v>2.768832</v>
      </c>
      <c r="BO503" t="n">
        <v>1.419284</v>
      </c>
      <c r="BP503" t="n">
        <v>2.031119</v>
      </c>
      <c r="BQ503" t="n">
        <v>5.97397</v>
      </c>
      <c r="BR503" t="n">
        <v>5.97397</v>
      </c>
      <c r="BS503" t="n">
        <v>4.193781</v>
      </c>
      <c r="BT503" t="n">
        <v>4.193781</v>
      </c>
      <c r="BU503" t="n">
        <v>1.857744</v>
      </c>
    </row>
    <row r="504">
      <c r="A504" s="7" t="n">
        <v>45692</v>
      </c>
      <c r="B504" s="8" t="n">
        <v>0.03148602337959385</v>
      </c>
      <c r="C504" s="8" t="n">
        <v>0.02025889181574679</v>
      </c>
      <c r="D504" s="8" t="n">
        <v>0.02025889181574679</v>
      </c>
      <c r="E504" s="8" t="n">
        <v>0.02196463611516556</v>
      </c>
      <c r="F504" s="8" t="n">
        <v>0.02196463611516556</v>
      </c>
      <c r="G504" s="8" t="n">
        <v>0.02605857797073309</v>
      </c>
      <c r="H504" s="8" t="n">
        <v>0.02605857797073309</v>
      </c>
      <c r="I504" s="8" t="n">
        <v>0.03148602337959385</v>
      </c>
      <c r="J504" s="8" t="n">
        <v>0.03148602337959385</v>
      </c>
      <c r="K504" s="8" t="n">
        <v>0.02202715534038528</v>
      </c>
      <c r="L504" s="8" t="n">
        <v>0.02202715534038528</v>
      </c>
      <c r="M504" s="8" t="n">
        <v>0.01811171467868576</v>
      </c>
      <c r="N504" s="8" t="n">
        <v>0.05696197537118956</v>
      </c>
      <c r="O504" s="8" t="n">
        <v>0.05696197537118956</v>
      </c>
      <c r="P504" s="8" t="n">
        <v>0.01811171467868576</v>
      </c>
      <c r="Q504" s="8" t="n">
        <v>0.01811171467868576</v>
      </c>
      <c r="R504" s="8" t="n">
        <v>-0.0002095092819236708</v>
      </c>
      <c r="S504" s="8" t="n">
        <v>-0.0002095092819236708</v>
      </c>
      <c r="T504" s="8" t="n">
        <v>-0.0002095092819236708</v>
      </c>
      <c r="U504" s="8" t="n">
        <v>0.005421019724493208</v>
      </c>
      <c r="V504" s="8" t="n">
        <v>0.003495306370536932</v>
      </c>
      <c r="W504" s="8" t="n">
        <v>0.02025889181574679</v>
      </c>
      <c r="X504" s="8" t="n">
        <v>0.05595695788732941</v>
      </c>
      <c r="Y504" s="8" t="n">
        <v>0.005421019724493208</v>
      </c>
      <c r="Z504" s="8" t="n">
        <v>0.005421019724493208</v>
      </c>
      <c r="AA504" s="8" t="n">
        <v>0.05595695788732941</v>
      </c>
      <c r="AB504" s="8" t="n">
        <v>0.05595695788732941</v>
      </c>
      <c r="AC504" s="8" t="n">
        <v>0.05595695788732941</v>
      </c>
      <c r="AD504" s="8" t="n">
        <v>0.0401588178209989</v>
      </c>
      <c r="AE504" s="8" t="n">
        <v>0.0401588178209989</v>
      </c>
      <c r="AF504" s="8" t="n">
        <v>0.01628686779247533</v>
      </c>
      <c r="AG504" s="8" t="n">
        <v>0.01628686779247533</v>
      </c>
      <c r="AH504" s="8" t="n">
        <v>0.01628686779247533</v>
      </c>
      <c r="AI504" s="8" t="n">
        <v>0.0401588178209989</v>
      </c>
      <c r="AJ504" s="8" t="n">
        <v>0.02202715534038528</v>
      </c>
      <c r="AK504" s="8" t="n">
        <v>0.05595695788732941</v>
      </c>
      <c r="AL504" s="8" t="n">
        <v>0.05595695788732941</v>
      </c>
      <c r="AM504" s="8" t="n">
        <v>0.03698493289191804</v>
      </c>
      <c r="AN504" s="8" t="n">
        <v>0.03698493289191804</v>
      </c>
      <c r="AO504" s="8" t="n">
        <v>0.003495306370536932</v>
      </c>
      <c r="AP504" s="8" t="n">
        <v>0.003495306370536932</v>
      </c>
      <c r="AQ504" s="8" t="n">
        <v>0.01525592139162898</v>
      </c>
      <c r="AR504" s="8" t="n">
        <v>0.01525592139162898</v>
      </c>
      <c r="AS504" s="8" t="n">
        <v>0.01525592139162898</v>
      </c>
      <c r="AT504" s="8" t="n">
        <v>0.02196463611516556</v>
      </c>
      <c r="AU504" s="8" t="n">
        <v>0.03698493289191804</v>
      </c>
      <c r="AV504" s="8" t="n">
        <v>0.009998318453904816</v>
      </c>
      <c r="AW504" s="8" t="n">
        <v>0.009998318453904816</v>
      </c>
      <c r="AX504" s="8" t="n">
        <v>0.009013484725722063</v>
      </c>
      <c r="AY504" s="8" t="n">
        <v>0.009013484725722063</v>
      </c>
      <c r="AZ504" s="8" t="n">
        <v>0.009039276339671234</v>
      </c>
      <c r="BA504" s="8" t="n">
        <v>0.009998318453904816</v>
      </c>
      <c r="BB504" s="8" t="n">
        <v>0.009039276339671234</v>
      </c>
      <c r="BC504" s="8" t="n">
        <v>0.009039276339671234</v>
      </c>
      <c r="BD504" s="8" t="n">
        <v>0.02605857797073309</v>
      </c>
      <c r="BE504" s="8" t="n">
        <v>0.05696197537118956</v>
      </c>
      <c r="BF504" s="8" t="n">
        <v>0.009013484725722063</v>
      </c>
      <c r="BG504" s="8" t="n">
        <v>0.006529799688799836</v>
      </c>
      <c r="BH504" s="8" t="n">
        <v>0.006529799688799836</v>
      </c>
      <c r="BI504" s="8" t="n">
        <v>0.006529799688799836</v>
      </c>
      <c r="BK504" t="inlineStr">
        <is>
          <t>2025-02-04</t>
        </is>
      </c>
      <c r="BL504" t="n">
        <v>7.624671</v>
      </c>
      <c r="BM504" t="n">
        <v>2.856011</v>
      </c>
      <c r="BN504" t="n">
        <v>2.856011</v>
      </c>
      <c r="BO504" t="n">
        <v>1.498703</v>
      </c>
      <c r="BP504" t="n">
        <v>2.144774</v>
      </c>
      <c r="BQ504" t="n">
        <v>6.308255</v>
      </c>
      <c r="BR504" t="n">
        <v>6.308255</v>
      </c>
      <c r="BS504" t="n">
        <v>4.428452</v>
      </c>
      <c r="BT504" t="n">
        <v>4.428452</v>
      </c>
      <c r="BU504" t="n">
        <v>1.926452</v>
      </c>
    </row>
    <row r="505">
      <c r="A505" s="7" t="n">
        <v>45693</v>
      </c>
      <c r="B505" s="8" t="n">
        <v>0.02381544006657465</v>
      </c>
      <c r="C505" s="8" t="n">
        <v>0.0284220008133943</v>
      </c>
      <c r="D505" s="8" t="n">
        <v>0.0284220008133943</v>
      </c>
      <c r="E505" s="8" t="n">
        <v>0.03573880488192582</v>
      </c>
      <c r="F505" s="8" t="n">
        <v>0.03573880488192582</v>
      </c>
      <c r="G505" s="8" t="n">
        <v>0.03853994139799202</v>
      </c>
      <c r="H505" s="8" t="n">
        <v>0.03853994139799202</v>
      </c>
      <c r="I505" s="8" t="n">
        <v>0.02381544006657465</v>
      </c>
      <c r="J505" s="8" t="n">
        <v>0.02381544006657465</v>
      </c>
      <c r="K505" s="8" t="n">
        <v>0.04136633505435921</v>
      </c>
      <c r="L505" s="8" t="n">
        <v>0.04136633505435921</v>
      </c>
      <c r="M505" s="8" t="n">
        <v>0.01270388066365118</v>
      </c>
      <c r="N505" s="8" t="n">
        <v>0.05096546337171184</v>
      </c>
      <c r="O505" s="8" t="n">
        <v>0.05096546337171184</v>
      </c>
      <c r="P505" s="8" t="n">
        <v>0.01270388066365118</v>
      </c>
      <c r="Q505" s="8" t="n">
        <v>0.01270388066365118</v>
      </c>
      <c r="R505" s="8" t="n">
        <v>0.007080263502500652</v>
      </c>
      <c r="S505" s="8" t="n">
        <v>0.007080263502500652</v>
      </c>
      <c r="T505" s="8" t="n">
        <v>0.007080263502500652</v>
      </c>
      <c r="U505" s="8" t="n">
        <v>0.009127289366138863</v>
      </c>
      <c r="V505" s="8" t="n">
        <v>0.01017791361272805</v>
      </c>
      <c r="W505" s="8" t="n">
        <v>0.0284220008133943</v>
      </c>
      <c r="X505" s="8" t="n">
        <v>0.03760318006424788</v>
      </c>
      <c r="Y505" s="8" t="n">
        <v>0.009127289366138863</v>
      </c>
      <c r="Z505" s="8" t="n">
        <v>0.009127289366138863</v>
      </c>
      <c r="AA505" s="8" t="n">
        <v>0.03760318006424779</v>
      </c>
      <c r="AB505" s="8" t="n">
        <v>0.03760318006424779</v>
      </c>
      <c r="AC505" s="8" t="n">
        <v>0.03760318006424779</v>
      </c>
      <c r="AD505" s="8" t="n">
        <v>0.03465572100459142</v>
      </c>
      <c r="AE505" s="8" t="n">
        <v>0.03465572100459142</v>
      </c>
      <c r="AF505" s="8" t="n">
        <v>0.01018449050206344</v>
      </c>
      <c r="AG505" s="8" t="n">
        <v>0.01018449050206344</v>
      </c>
      <c r="AH505" s="8" t="n">
        <v>0.01018449050206344</v>
      </c>
      <c r="AI505" s="8" t="n">
        <v>0.03465572100459142</v>
      </c>
      <c r="AJ505" s="8" t="n">
        <v>0.04136633505435921</v>
      </c>
      <c r="AK505" s="8" t="n">
        <v>0.03760318006424788</v>
      </c>
      <c r="AL505" s="8" t="n">
        <v>0.03760318006424788</v>
      </c>
      <c r="AM505" s="8" t="n">
        <v>-0.0156845981386115</v>
      </c>
      <c r="AN505" s="8" t="n">
        <v>-0.0156845981386115</v>
      </c>
      <c r="AO505" s="8" t="n">
        <v>0.01017791361272805</v>
      </c>
      <c r="AP505" s="8" t="n">
        <v>0.01017791361272805</v>
      </c>
      <c r="AQ505" s="8" t="n">
        <v>0.01004526060880391</v>
      </c>
      <c r="AR505" s="8" t="n">
        <v>0.01004526060880391</v>
      </c>
      <c r="AS505" s="8" t="n">
        <v>0.01004526060880391</v>
      </c>
      <c r="AT505" s="8" t="n">
        <v>0.03573880488192582</v>
      </c>
      <c r="AU505" s="8" t="n">
        <v>-0.0156845981386115</v>
      </c>
      <c r="AV505" s="8" t="n">
        <v>0.008098591175434757</v>
      </c>
      <c r="AW505" s="8" t="n">
        <v>0.008098591175434757</v>
      </c>
      <c r="AX505" s="8" t="n">
        <v>0.01430841336725976</v>
      </c>
      <c r="AY505" s="8" t="n">
        <v>0.01430841336725976</v>
      </c>
      <c r="AZ505" s="8" t="n">
        <v>0.007502294966628313</v>
      </c>
      <c r="BA505" s="8" t="n">
        <v>0.008098591175434757</v>
      </c>
      <c r="BB505" s="8" t="n">
        <v>0.007502294966628313</v>
      </c>
      <c r="BC505" s="8" t="n">
        <v>0.007502294966628313</v>
      </c>
      <c r="BD505" s="8" t="n">
        <v>0.03853994139799202</v>
      </c>
      <c r="BE505" s="8" t="n">
        <v>0.05096546337171184</v>
      </c>
      <c r="BF505" s="8" t="n">
        <v>0.01430841336725976</v>
      </c>
      <c r="BG505" s="8" t="n">
        <v>0.001271678383788191</v>
      </c>
      <c r="BH505" s="8" t="n">
        <v>0.001271678383788191</v>
      </c>
      <c r="BI505" s="8" t="n">
        <v>0.001271678383788191</v>
      </c>
      <c r="BK505" t="inlineStr">
        <is>
          <t>2025-02-05</t>
        </is>
      </c>
      <c r="BL505" t="n">
        <v>7.806256</v>
      </c>
      <c r="BM505" t="n">
        <v>2.924028</v>
      </c>
      <c r="BN505" t="n">
        <v>2.924028</v>
      </c>
      <c r="BO505" t="n">
        <v>1.555059</v>
      </c>
      <c r="BP505" t="n">
        <v>2.225425</v>
      </c>
      <c r="BQ505" t="n">
        <v>6.545466</v>
      </c>
      <c r="BR505" t="n">
        <v>6.545466</v>
      </c>
      <c r="BS505" t="n">
        <v>4.594976</v>
      </c>
      <c r="BT505" t="n">
        <v>4.594976</v>
      </c>
      <c r="BU505" t="n">
        <v>1.896237</v>
      </c>
    </row>
    <row r="506">
      <c r="A506" s="7" t="n">
        <v>45694</v>
      </c>
      <c r="B506" s="8" t="n">
        <v>0.01480094856890309</v>
      </c>
      <c r="C506" s="8" t="n">
        <v>0.01573643663521719</v>
      </c>
      <c r="D506" s="8" t="n">
        <v>0.01573643663521719</v>
      </c>
      <c r="E506" s="8" t="n">
        <v>0.02400357325119124</v>
      </c>
      <c r="F506" s="8" t="n">
        <v>0.02400357325119124</v>
      </c>
      <c r="G506" s="8" t="n">
        <v>0.03523361656533795</v>
      </c>
      <c r="H506" s="8" t="n">
        <v>0.03523361656533795</v>
      </c>
      <c r="I506" s="8" t="n">
        <v>0.01480094856890309</v>
      </c>
      <c r="J506" s="8" t="n">
        <v>0.01480094856890309</v>
      </c>
      <c r="K506" s="8" t="n">
        <v>0.02434145784522225</v>
      </c>
      <c r="L506" s="8" t="n">
        <v>0.02434145784522225</v>
      </c>
      <c r="M506" s="8" t="n">
        <v>0.005287482308782455</v>
      </c>
      <c r="N506" s="8" t="n">
        <v>0.002574567701369583</v>
      </c>
      <c r="O506" s="8" t="n">
        <v>0.002574567701369583</v>
      </c>
      <c r="P506" s="8" t="n">
        <v>0.005287482308782455</v>
      </c>
      <c r="Q506" s="8" t="n">
        <v>0.005287482308782455</v>
      </c>
      <c r="R506" s="8" t="n">
        <v>0.0001008860724651754</v>
      </c>
      <c r="S506" s="8" t="n">
        <v>0.0001008860724651754</v>
      </c>
      <c r="T506" s="8" t="n">
        <v>0.0001008860724651754</v>
      </c>
      <c r="U506" s="8" t="n">
        <v>-0.001524808217688265</v>
      </c>
      <c r="V506" s="8" t="n">
        <v>-0.01055320240660911</v>
      </c>
      <c r="W506" s="8" t="n">
        <v>0.01573643663521719</v>
      </c>
      <c r="X506" s="8" t="n">
        <v>0.0410806229496192</v>
      </c>
      <c r="Y506" s="8" t="n">
        <v>-0.001524808217688265</v>
      </c>
      <c r="Z506" s="8" t="n">
        <v>-0.001524808217688265</v>
      </c>
      <c r="AA506" s="8" t="n">
        <v>0.04108062294961926</v>
      </c>
      <c r="AB506" s="8" t="n">
        <v>0.04108062294961926</v>
      </c>
      <c r="AC506" s="8" t="n">
        <v>0.04108062294961926</v>
      </c>
      <c r="AD506" s="8" t="n">
        <v>-0.001393894187060602</v>
      </c>
      <c r="AE506" s="8" t="n">
        <v>-0.001393894187060602</v>
      </c>
      <c r="AF506" s="8" t="n">
        <v>0.00778334606968016</v>
      </c>
      <c r="AG506" s="8" t="n">
        <v>0.00778334606968016</v>
      </c>
      <c r="AH506" s="8" t="n">
        <v>0.00778334606968016</v>
      </c>
      <c r="AI506" s="8" t="n">
        <v>-0.001393894187060602</v>
      </c>
      <c r="AJ506" s="8" t="n">
        <v>0.02434145784522225</v>
      </c>
      <c r="AK506" s="8" t="n">
        <v>0.0410806229496192</v>
      </c>
      <c r="AL506" s="8" t="n">
        <v>0.0410806229496192</v>
      </c>
      <c r="AM506" s="8" t="n">
        <v>0.02745495239116123</v>
      </c>
      <c r="AN506" s="8" t="n">
        <v>0.02745495239116123</v>
      </c>
      <c r="AO506" s="8" t="n">
        <v>-0.01055320240660911</v>
      </c>
      <c r="AP506" s="8" t="n">
        <v>-0.01055320240660911</v>
      </c>
      <c r="AQ506" s="8" t="n">
        <v>0.002957811972553686</v>
      </c>
      <c r="AR506" s="8" t="n">
        <v>0.002957811972553686</v>
      </c>
      <c r="AS506" s="8" t="n">
        <v>0.002957811972553686</v>
      </c>
      <c r="AT506" s="8" t="n">
        <v>0.02400357325119124</v>
      </c>
      <c r="AU506" s="8" t="n">
        <v>0.02745495239116123</v>
      </c>
      <c r="AV506" s="8" t="n">
        <v>0.004867517333944674</v>
      </c>
      <c r="AW506" s="8" t="n">
        <v>0.004867517333944674</v>
      </c>
      <c r="AX506" s="8" t="n">
        <v>0.04426740895327655</v>
      </c>
      <c r="AY506" s="8" t="n">
        <v>0.04426740895327655</v>
      </c>
      <c r="AZ506" s="8" t="n">
        <v>0.004462367230484631</v>
      </c>
      <c r="BA506" s="8" t="n">
        <v>0.004867517333944674</v>
      </c>
      <c r="BB506" s="8" t="n">
        <v>0.004462367230484631</v>
      </c>
      <c r="BC506" s="8" t="n">
        <v>0.004462367230484631</v>
      </c>
      <c r="BD506" s="8" t="n">
        <v>0.03523361656533795</v>
      </c>
      <c r="BE506" s="8" t="n">
        <v>0.002574567701369583</v>
      </c>
      <c r="BF506" s="8" t="n">
        <v>0.04426740895327655</v>
      </c>
      <c r="BG506" s="8" t="n">
        <v>-0.009170790480575741</v>
      </c>
      <c r="BH506" s="8" t="n">
        <v>-0.009170790480575741</v>
      </c>
      <c r="BI506" s="8" t="n">
        <v>-0.009170790480575741</v>
      </c>
      <c r="BK506" t="inlineStr">
        <is>
          <t>2025-02-06</t>
        </is>
      </c>
      <c r="BL506" t="n">
        <v>7.921796</v>
      </c>
      <c r="BM506" t="n">
        <v>2.967307</v>
      </c>
      <c r="BN506" t="n">
        <v>2.967307</v>
      </c>
      <c r="BO506" t="n">
        <v>1.618942</v>
      </c>
      <c r="BP506" t="n">
        <v>2.316847</v>
      </c>
      <c r="BQ506" t="n">
        <v>6.814358</v>
      </c>
      <c r="BR506" t="n">
        <v>6.814358</v>
      </c>
      <c r="BS506" t="n">
        <v>4.78374</v>
      </c>
      <c r="BT506" t="n">
        <v>4.78374</v>
      </c>
      <c r="BU506" t="n">
        <v>1.948298</v>
      </c>
    </row>
    <row r="507">
      <c r="A507" s="7" t="n">
        <v>45695</v>
      </c>
      <c r="B507" s="8" t="n">
        <v>-0.02020206268032977</v>
      </c>
      <c r="C507" s="8" t="n">
        <v>-0.01549745697122802</v>
      </c>
      <c r="D507" s="8" t="n">
        <v>-0.01549745697122802</v>
      </c>
      <c r="E507" s="8" t="n">
        <v>-0.01980529345127076</v>
      </c>
      <c r="F507" s="8" t="n">
        <v>-0.01980529345127076</v>
      </c>
      <c r="G507" s="8" t="n">
        <v>-0.02121144984596304</v>
      </c>
      <c r="H507" s="8" t="n">
        <v>-0.02121144984596304</v>
      </c>
      <c r="I507" s="8" t="n">
        <v>-0.02020206268032977</v>
      </c>
      <c r="J507" s="8" t="n">
        <v>-0.02020206268032977</v>
      </c>
      <c r="K507" s="8" t="n">
        <v>-0.02203907987291858</v>
      </c>
      <c r="L507" s="8" t="n">
        <v>-0.02203907987291858</v>
      </c>
      <c r="M507" s="8" t="n">
        <v>-0.0075540577334609</v>
      </c>
      <c r="N507" s="8" t="n">
        <v>-0.02190397731544778</v>
      </c>
      <c r="O507" s="8" t="n">
        <v>-0.02190397731544778</v>
      </c>
      <c r="P507" s="8" t="n">
        <v>-0.0075540577334609</v>
      </c>
      <c r="Q507" s="8" t="n">
        <v>-0.0075540577334609</v>
      </c>
      <c r="R507" s="8" t="n">
        <v>-0.01011559198756785</v>
      </c>
      <c r="S507" s="8" t="n">
        <v>-0.01011559198756785</v>
      </c>
      <c r="T507" s="8" t="n">
        <v>-0.01011559198756785</v>
      </c>
      <c r="U507" s="8" t="n">
        <v>-0.01067052703574979</v>
      </c>
      <c r="V507" s="8" t="n">
        <v>-0.01115680864386357</v>
      </c>
      <c r="W507" s="8" t="n">
        <v>-0.01549745697122802</v>
      </c>
      <c r="X507" s="8" t="n">
        <v>-0.01531033723984372</v>
      </c>
      <c r="Y507" s="8" t="n">
        <v>-0.01067052703574979</v>
      </c>
      <c r="Z507" s="8" t="n">
        <v>-0.01067052703574979</v>
      </c>
      <c r="AA507" s="8" t="n">
        <v>-0.0153103372398437</v>
      </c>
      <c r="AB507" s="8" t="n">
        <v>-0.0153103372398437</v>
      </c>
      <c r="AC507" s="8" t="n">
        <v>-0.0153103372398437</v>
      </c>
      <c r="AD507" s="8" t="n">
        <v>-0.01773976221339889</v>
      </c>
      <c r="AE507" s="8" t="n">
        <v>-0.01773976221339889</v>
      </c>
      <c r="AF507" s="8" t="n">
        <v>-0.009271102712993126</v>
      </c>
      <c r="AG507" s="8" t="n">
        <v>-0.009271102712993126</v>
      </c>
      <c r="AH507" s="8" t="n">
        <v>-0.009271102712993126</v>
      </c>
      <c r="AI507" s="8" t="n">
        <v>-0.01773976221339889</v>
      </c>
      <c r="AJ507" s="8" t="n">
        <v>-0.02203907987291858</v>
      </c>
      <c r="AK507" s="8" t="n">
        <v>-0.01531033723984372</v>
      </c>
      <c r="AL507" s="8" t="n">
        <v>-0.01531033723984372</v>
      </c>
      <c r="AM507" s="8" t="n">
        <v>0.01319572435358316</v>
      </c>
      <c r="AN507" s="8" t="n">
        <v>0.01319572435358316</v>
      </c>
      <c r="AO507" s="8" t="n">
        <v>-0.01115680864386357</v>
      </c>
      <c r="AP507" s="8" t="n">
        <v>-0.01115680864386357</v>
      </c>
      <c r="AQ507" s="8" t="n">
        <v>-0.01667373630193908</v>
      </c>
      <c r="AR507" s="8" t="n">
        <v>-0.01667373630193908</v>
      </c>
      <c r="AS507" s="8" t="n">
        <v>-0.01667373630193908</v>
      </c>
      <c r="AT507" s="8" t="n">
        <v>-0.01980529345127076</v>
      </c>
      <c r="AU507" s="8" t="n">
        <v>0.01319572435358316</v>
      </c>
      <c r="AV507" s="8" t="n">
        <v>-0.01305026012378417</v>
      </c>
      <c r="AW507" s="8" t="n">
        <v>-0.01305026012378417</v>
      </c>
      <c r="AX507" s="8" t="n">
        <v>-0.01761071386678605</v>
      </c>
      <c r="AY507" s="8" t="n">
        <v>-0.01761071386678605</v>
      </c>
      <c r="AZ507" s="8" t="n">
        <v>-0.01247637760113498</v>
      </c>
      <c r="BA507" s="8" t="n">
        <v>-0.01305026012378417</v>
      </c>
      <c r="BB507" s="8" t="n">
        <v>-0.01247637760113498</v>
      </c>
      <c r="BC507" s="8" t="n">
        <v>-0.01247637760113498</v>
      </c>
      <c r="BD507" s="8" t="n">
        <v>-0.02121144984596304</v>
      </c>
      <c r="BE507" s="8" t="n">
        <v>-0.02190397731544778</v>
      </c>
      <c r="BF507" s="8" t="n">
        <v>-0.01761071386678605</v>
      </c>
      <c r="BG507" s="8" t="n">
        <v>-0.007392265548886251</v>
      </c>
      <c r="BH507" s="8" t="n">
        <v>-0.007392265548886251</v>
      </c>
      <c r="BI507" s="8" t="n">
        <v>-0.007392265548886251</v>
      </c>
      <c r="BK507" t="inlineStr">
        <is>
          <t>2025-02-07</t>
        </is>
      </c>
      <c r="BL507" t="n">
        <v>7.76176</v>
      </c>
      <c r="BM507" t="n">
        <v>2.907361</v>
      </c>
      <c r="BN507" t="n">
        <v>2.907361</v>
      </c>
      <c r="BO507" t="n">
        <v>1.594155</v>
      </c>
      <c r="BP507" t="n">
        <v>2.281375</v>
      </c>
      <c r="BQ507" t="n">
        <v>6.710027</v>
      </c>
      <c r="BR507" t="n">
        <v>6.710027</v>
      </c>
      <c r="BS507" t="n">
        <v>4.7105</v>
      </c>
      <c r="BT507" t="n">
        <v>4.7105</v>
      </c>
      <c r="BU507" t="n">
        <v>1.974007</v>
      </c>
    </row>
    <row r="508">
      <c r="A508" s="7" t="n">
        <v>45698</v>
      </c>
      <c r="B508" s="8" t="n">
        <v>0.06279456022879573</v>
      </c>
      <c r="C508" s="8" t="n">
        <v>0.01416294926454865</v>
      </c>
      <c r="D508" s="8" t="n">
        <v>0.01416294926454865</v>
      </c>
      <c r="E508" s="8" t="n">
        <v>0.01737248818410682</v>
      </c>
      <c r="F508" s="8" t="n">
        <v>0.01737248818410682</v>
      </c>
      <c r="G508" s="8" t="n">
        <v>0.02405486903910809</v>
      </c>
      <c r="H508" s="8" t="n">
        <v>0.02405486903910809</v>
      </c>
      <c r="I508" s="8" t="n">
        <v>0.06279456022879573</v>
      </c>
      <c r="J508" s="8" t="n">
        <v>0.06279456022879573</v>
      </c>
      <c r="K508" s="8" t="n">
        <v>0.01614057373129953</v>
      </c>
      <c r="L508" s="8" t="n">
        <v>0.01614057373129953</v>
      </c>
      <c r="M508" s="8" t="n">
        <v>0.01176154812635115</v>
      </c>
      <c r="N508" s="8" t="n">
        <v>0.03295664322821903</v>
      </c>
      <c r="O508" s="8" t="n">
        <v>0.03295664322821903</v>
      </c>
      <c r="P508" s="8" t="n">
        <v>0.01176154812635115</v>
      </c>
      <c r="Q508" s="8" t="n">
        <v>0.01176154812635115</v>
      </c>
      <c r="R508" s="8" t="n">
        <v>0.01546598201924215</v>
      </c>
      <c r="S508" s="8" t="n">
        <v>0.01546598201924215</v>
      </c>
      <c r="T508" s="8" t="n">
        <v>0.01546598201924215</v>
      </c>
      <c r="U508" s="8" t="n">
        <v>0.01771064253196619</v>
      </c>
      <c r="V508" s="8" t="n">
        <v>0.05150136045638171</v>
      </c>
      <c r="W508" s="8" t="n">
        <v>0.01416294926454865</v>
      </c>
      <c r="X508" s="8" t="n">
        <v>0.08211289742941846</v>
      </c>
      <c r="Y508" s="8" t="n">
        <v>0.01771064253196619</v>
      </c>
      <c r="Z508" s="8" t="n">
        <v>0.01771064253196619</v>
      </c>
      <c r="AA508" s="8" t="n">
        <v>0.08211289742941849</v>
      </c>
      <c r="AB508" s="8" t="n">
        <v>0.08211289742941849</v>
      </c>
      <c r="AC508" s="8" t="n">
        <v>0.08211289742941849</v>
      </c>
      <c r="AD508" s="8" t="n">
        <v>0.02133649305509088</v>
      </c>
      <c r="AE508" s="8" t="n">
        <v>0.02133649305509088</v>
      </c>
      <c r="AF508" s="8" t="n">
        <v>0.01328081925324829</v>
      </c>
      <c r="AG508" s="8" t="n">
        <v>0.01328081925324829</v>
      </c>
      <c r="AH508" s="8" t="n">
        <v>0.01328081925324829</v>
      </c>
      <c r="AI508" s="8" t="n">
        <v>0.02133649305509088</v>
      </c>
      <c r="AJ508" s="8" t="n">
        <v>0.01614057373129953</v>
      </c>
      <c r="AK508" s="8" t="n">
        <v>0.08211289742941846</v>
      </c>
      <c r="AL508" s="8" t="n">
        <v>0.08211289742941846</v>
      </c>
      <c r="AM508" s="8" t="n">
        <v>0.02863655284929543</v>
      </c>
      <c r="AN508" s="8" t="n">
        <v>0.02863655284929543</v>
      </c>
      <c r="AO508" s="8" t="n">
        <v>0.05150136045638171</v>
      </c>
      <c r="AP508" s="8" t="n">
        <v>0.05150136045638171</v>
      </c>
      <c r="AQ508" s="8" t="n">
        <v>0.001931850897455603</v>
      </c>
      <c r="AR508" s="8" t="n">
        <v>0.001931850897455603</v>
      </c>
      <c r="AS508" s="8" t="n">
        <v>0.001931850897455603</v>
      </c>
      <c r="AT508" s="8" t="n">
        <v>0.01737248818410682</v>
      </c>
      <c r="AU508" s="8" t="n">
        <v>0.02863655284929543</v>
      </c>
      <c r="AV508" s="8" t="n">
        <v>0.008009448399064943</v>
      </c>
      <c r="AW508" s="8" t="n">
        <v>0.008009448399064943</v>
      </c>
      <c r="AX508" s="8" t="n">
        <v>-0.001672460391281896</v>
      </c>
      <c r="AY508" s="8" t="n">
        <v>-0.001672460391281896</v>
      </c>
      <c r="AZ508" s="8" t="n">
        <v>0.008836514670685584</v>
      </c>
      <c r="BA508" s="8" t="n">
        <v>0.008009448399064943</v>
      </c>
      <c r="BB508" s="8" t="n">
        <v>0.008836514670685584</v>
      </c>
      <c r="BC508" s="8" t="n">
        <v>0.008836514670685584</v>
      </c>
      <c r="BD508" s="8" t="n">
        <v>0.02405486903910809</v>
      </c>
      <c r="BE508" s="8" t="n">
        <v>0.03295664322821903</v>
      </c>
      <c r="BF508" s="8" t="n">
        <v>-0.001672460391281896</v>
      </c>
      <c r="BG508" s="8" t="n">
        <v>0.01243097444512188</v>
      </c>
      <c r="BH508" s="8" t="n">
        <v>0.01243097444512188</v>
      </c>
      <c r="BI508" s="8" t="n">
        <v>0.01243097444512188</v>
      </c>
      <c r="BK508" t="inlineStr">
        <is>
          <t>2025-02-10</t>
        </is>
      </c>
      <c r="BL508" t="n">
        <v>8.249155999999999</v>
      </c>
      <c r="BM508" t="n">
        <v>3.089928</v>
      </c>
      <c r="BN508" t="n">
        <v>3.089928</v>
      </c>
      <c r="BO508" t="n">
        <v>1.725056</v>
      </c>
      <c r="BP508" t="n">
        <v>2.468705</v>
      </c>
      <c r="BQ508" t="n">
        <v>7.261007</v>
      </c>
      <c r="BR508" t="n">
        <v>7.261007</v>
      </c>
      <c r="BS508" t="n">
        <v>5.097292</v>
      </c>
      <c r="BT508" t="n">
        <v>5.097292</v>
      </c>
      <c r="BU508" t="n">
        <v>2.030536</v>
      </c>
    </row>
    <row r="509">
      <c r="A509" s="7" t="n">
        <v>45699</v>
      </c>
      <c r="B509" s="8" t="n">
        <v>-0.08788790038018679</v>
      </c>
      <c r="C509" s="8" t="n">
        <v>-0.01968449188970754</v>
      </c>
      <c r="D509" s="8" t="n">
        <v>-0.01968449188970754</v>
      </c>
      <c r="E509" s="8" t="n">
        <v>-0.02398411267842512</v>
      </c>
      <c r="F509" s="8" t="n">
        <v>-0.02398411267842512</v>
      </c>
      <c r="G509" s="8" t="n">
        <v>-0.02707784043720652</v>
      </c>
      <c r="H509" s="8" t="n">
        <v>-0.02707784043720652</v>
      </c>
      <c r="I509" s="8" t="n">
        <v>-0.08788790038018679</v>
      </c>
      <c r="J509" s="8" t="n">
        <v>-0.08788790038018679</v>
      </c>
      <c r="K509" s="8" t="n">
        <v>-0.02513575780534232</v>
      </c>
      <c r="L509" s="8" t="n">
        <v>-0.02513575780534232</v>
      </c>
      <c r="M509" s="8" t="n">
        <v>-0.01306509756357959</v>
      </c>
      <c r="N509" s="8" t="n">
        <v>-0.0228567775661415</v>
      </c>
      <c r="O509" s="8" t="n">
        <v>-0.0228567775661415</v>
      </c>
      <c r="P509" s="8" t="n">
        <v>-0.01306509756357959</v>
      </c>
      <c r="Q509" s="8" t="n">
        <v>-0.01306509756357959</v>
      </c>
      <c r="R509" s="8" t="n">
        <v>-0.003468710504994554</v>
      </c>
      <c r="S509" s="8" t="n">
        <v>-0.003468710504994554</v>
      </c>
      <c r="T509" s="8" t="n">
        <v>-0.003468710504994554</v>
      </c>
      <c r="U509" s="8" t="n">
        <v>-0.008953252657534688</v>
      </c>
      <c r="V509" s="8" t="n">
        <v>-0.03419246164382991</v>
      </c>
      <c r="W509" s="8" t="n">
        <v>-0.01968449188970754</v>
      </c>
      <c r="X509" s="8" t="n">
        <v>-0.04745426607920297</v>
      </c>
      <c r="Y509" s="8" t="n">
        <v>-0.008953252657534688</v>
      </c>
      <c r="Z509" s="8" t="n">
        <v>-0.008953252657534688</v>
      </c>
      <c r="AA509" s="8" t="n">
        <v>-0.04745426607920295</v>
      </c>
      <c r="AB509" s="8" t="n">
        <v>-0.04745426607920295</v>
      </c>
      <c r="AC509" s="8" t="n">
        <v>-0.04745426607920295</v>
      </c>
      <c r="AD509" s="8" t="n">
        <v>-0.02384044762275169</v>
      </c>
      <c r="AE509" s="8" t="n">
        <v>-0.02384044762275169</v>
      </c>
      <c r="AF509" s="8" t="n">
        <v>-0.01540830903887336</v>
      </c>
      <c r="AG509" s="8" t="n">
        <v>-0.01540830903887336</v>
      </c>
      <c r="AH509" s="8" t="n">
        <v>-0.01540830903887336</v>
      </c>
      <c r="AI509" s="8" t="n">
        <v>-0.02384044762275169</v>
      </c>
      <c r="AJ509" s="8" t="n">
        <v>-0.02513575780534232</v>
      </c>
      <c r="AK509" s="8" t="n">
        <v>-0.04745426607920297</v>
      </c>
      <c r="AL509" s="8" t="n">
        <v>-0.04745426607920297</v>
      </c>
      <c r="AM509" s="8" t="n">
        <v>-0.03116796816630428</v>
      </c>
      <c r="AN509" s="8" t="n">
        <v>-0.03116796816630428</v>
      </c>
      <c r="AO509" s="8" t="n">
        <v>-0.03419246164382991</v>
      </c>
      <c r="AP509" s="8" t="n">
        <v>-0.03419246164382991</v>
      </c>
      <c r="AQ509" s="8" t="n">
        <v>-0.01747335851400333</v>
      </c>
      <c r="AR509" s="8" t="n">
        <v>-0.01747335851400333</v>
      </c>
      <c r="AS509" s="8" t="n">
        <v>-0.01747335851400333</v>
      </c>
      <c r="AT509" s="8" t="n">
        <v>-0.02398411267842512</v>
      </c>
      <c r="AU509" s="8" t="n">
        <v>-0.03116796816630428</v>
      </c>
      <c r="AV509" s="8" t="n">
        <v>0.003683788548820059</v>
      </c>
      <c r="AW509" s="8" t="n">
        <v>0.003683788548820059</v>
      </c>
      <c r="AX509" s="8" t="n">
        <v>0.0002689367280420311</v>
      </c>
      <c r="AY509" s="8" t="n">
        <v>0.0002689367280420311</v>
      </c>
      <c r="AZ509" s="8" t="n">
        <v>0.002938609201775658</v>
      </c>
      <c r="BA509" s="8" t="n">
        <v>0.003683788548820059</v>
      </c>
      <c r="BB509" s="8" t="n">
        <v>0.002938609201775658</v>
      </c>
      <c r="BC509" s="8" t="n">
        <v>0.002938609201775658</v>
      </c>
      <c r="BD509" s="8" t="n">
        <v>-0.02707784043720652</v>
      </c>
      <c r="BE509" s="8" t="n">
        <v>-0.0228567775661415</v>
      </c>
      <c r="BF509" s="8" t="n">
        <v>0.0002689367280420311</v>
      </c>
      <c r="BG509" s="8" t="n">
        <v>0.0008995884530063152</v>
      </c>
      <c r="BH509" s="8" t="n">
        <v>0.0008995884530063152</v>
      </c>
      <c r="BI509" s="8" t="n">
        <v>0.0008995884530063152</v>
      </c>
      <c r="BK509" t="inlineStr">
        <is>
          <t>2025-02-11</t>
        </is>
      </c>
      <c r="BL509" t="n">
        <v>7.524155</v>
      </c>
      <c r="BM509" t="n">
        <v>2.81836</v>
      </c>
      <c r="BN509" t="n">
        <v>2.81836</v>
      </c>
      <c r="BO509" t="n">
        <v>1.643195</v>
      </c>
      <c r="BP509" t="n">
        <v>2.351555</v>
      </c>
      <c r="BQ509" t="n">
        <v>6.916442</v>
      </c>
      <c r="BR509" t="n">
        <v>6.916442</v>
      </c>
      <c r="BS509" t="n">
        <v>4.855404</v>
      </c>
      <c r="BT509" t="n">
        <v>4.855404</v>
      </c>
      <c r="BU509" t="n">
        <v>1.967248</v>
      </c>
    </row>
    <row r="510">
      <c r="A510" s="7" t="n">
        <v>45700</v>
      </c>
      <c r="B510" s="8" t="n">
        <v>-0.05887255115908558</v>
      </c>
      <c r="C510" s="8" t="n">
        <v>-0.02010072034568214</v>
      </c>
      <c r="D510" s="8" t="n">
        <v>-0.02010072034568214</v>
      </c>
      <c r="E510" s="8" t="n">
        <v>-0.0243333020296929</v>
      </c>
      <c r="F510" s="8" t="n">
        <v>-0.0243333020296929</v>
      </c>
      <c r="G510" s="8" t="n">
        <v>-0.02982833154407895</v>
      </c>
      <c r="H510" s="8" t="n">
        <v>-0.02982833154407895</v>
      </c>
      <c r="I510" s="8" t="n">
        <v>-0.05887255115908558</v>
      </c>
      <c r="J510" s="8" t="n">
        <v>-0.05887255115908558</v>
      </c>
      <c r="K510" s="8" t="n">
        <v>-0.02626168756967159</v>
      </c>
      <c r="L510" s="8" t="n">
        <v>-0.02626168756967159</v>
      </c>
      <c r="M510" s="8" t="n">
        <v>-0.01261954585940923</v>
      </c>
      <c r="N510" s="8" t="n">
        <v>-0.0148228443931468</v>
      </c>
      <c r="O510" s="8" t="n">
        <v>-0.0148228443931468</v>
      </c>
      <c r="P510" s="8" t="n">
        <v>-0.01261954585940923</v>
      </c>
      <c r="Q510" s="8" t="n">
        <v>-0.01261954585940923</v>
      </c>
      <c r="R510" s="8" t="n">
        <v>-0.008679090119098086</v>
      </c>
      <c r="S510" s="8" t="n">
        <v>-0.008679090119098086</v>
      </c>
      <c r="T510" s="8" t="n">
        <v>-0.008679090119098086</v>
      </c>
      <c r="U510" s="8" t="n">
        <v>-0.01094424069567797</v>
      </c>
      <c r="V510" s="8" t="n">
        <v>-0.01852909160133941</v>
      </c>
      <c r="W510" s="8" t="n">
        <v>-0.02010072034568214</v>
      </c>
      <c r="X510" s="8" t="n">
        <v>-0.03993858771240266</v>
      </c>
      <c r="Y510" s="8" t="n">
        <v>-0.01094424069567797</v>
      </c>
      <c r="Z510" s="8" t="n">
        <v>-0.01094424069567797</v>
      </c>
      <c r="AA510" s="8" t="n">
        <v>-0.03993858771240275</v>
      </c>
      <c r="AB510" s="8" t="n">
        <v>-0.03993858771240275</v>
      </c>
      <c r="AC510" s="8" t="n">
        <v>-0.03993858771240275</v>
      </c>
      <c r="AD510" s="8" t="n">
        <v>-0.009707321695083124</v>
      </c>
      <c r="AE510" s="8" t="n">
        <v>-0.009707321695083124</v>
      </c>
      <c r="AF510" s="8" t="n">
        <v>-0.009555645547298019</v>
      </c>
      <c r="AG510" s="8" t="n">
        <v>-0.009555645547298019</v>
      </c>
      <c r="AH510" s="8" t="n">
        <v>-0.009555645547298019</v>
      </c>
      <c r="AI510" s="8" t="n">
        <v>-0.009707321695083124</v>
      </c>
      <c r="AJ510" s="8" t="n">
        <v>-0.02626168756967159</v>
      </c>
      <c r="AK510" s="8" t="n">
        <v>-0.03993858771240266</v>
      </c>
      <c r="AL510" s="8" t="n">
        <v>-0.03993858771240266</v>
      </c>
      <c r="AM510" s="8" t="n">
        <v>-0.01772808635692506</v>
      </c>
      <c r="AN510" s="8" t="n">
        <v>-0.01772808635692506</v>
      </c>
      <c r="AO510" s="8" t="n">
        <v>-0.01852909160133941</v>
      </c>
      <c r="AP510" s="8" t="n">
        <v>-0.01852909160133941</v>
      </c>
      <c r="AQ510" s="8" t="n">
        <v>-0.0049032172473654</v>
      </c>
      <c r="AR510" s="8" t="n">
        <v>-0.0049032172473654</v>
      </c>
      <c r="AS510" s="8" t="n">
        <v>-0.0049032172473654</v>
      </c>
      <c r="AT510" s="8" t="n">
        <v>-0.0243333020296929</v>
      </c>
      <c r="AU510" s="8" t="n">
        <v>-0.01772808635692506</v>
      </c>
      <c r="AV510" s="8" t="n">
        <v>-0.01125624084469172</v>
      </c>
      <c r="AW510" s="8" t="n">
        <v>-0.01125624084469172</v>
      </c>
      <c r="AX510" s="8" t="n">
        <v>-0.01520307007181115</v>
      </c>
      <c r="AY510" s="8" t="n">
        <v>-0.01520307007181115</v>
      </c>
      <c r="AZ510" s="8" t="n">
        <v>-0.01178379874351609</v>
      </c>
      <c r="BA510" s="8" t="n">
        <v>-0.01125624084469172</v>
      </c>
      <c r="BB510" s="8" t="n">
        <v>-0.01178379874351609</v>
      </c>
      <c r="BC510" s="8" t="n">
        <v>-0.01178379874351609</v>
      </c>
      <c r="BD510" s="8" t="n">
        <v>-0.02982833154407895</v>
      </c>
      <c r="BE510" s="8" t="n">
        <v>-0.0148228443931468</v>
      </c>
      <c r="BF510" s="8" t="n">
        <v>-0.01520307007181115</v>
      </c>
      <c r="BG510" s="8" t="n">
        <v>-0.01075947849597415</v>
      </c>
      <c r="BH510" s="8" t="n">
        <v>-0.01075947849597415</v>
      </c>
      <c r="BI510" s="8" t="n">
        <v>-0.01075947849597415</v>
      </c>
      <c r="BK510" t="inlineStr">
        <is>
          <t>2025-02-12</t>
        </is>
      </c>
      <c r="BL510" t="n">
        <v>7.081189</v>
      </c>
      <c r="BM510" t="n">
        <v>2.652436</v>
      </c>
      <c r="BN510" t="n">
        <v>2.652436</v>
      </c>
      <c r="BO510" t="n">
        <v>1.577568</v>
      </c>
      <c r="BP510" t="n">
        <v>2.257637</v>
      </c>
      <c r="BQ510" t="n">
        <v>6.640209</v>
      </c>
      <c r="BR510" t="n">
        <v>6.640209</v>
      </c>
      <c r="BS510" t="n">
        <v>4.661486</v>
      </c>
      <c r="BT510" t="n">
        <v>4.661486</v>
      </c>
      <c r="BU510" t="n">
        <v>1.932373</v>
      </c>
    </row>
    <row r="511">
      <c r="A511" s="7" t="n">
        <v>45701</v>
      </c>
      <c r="B511" s="8" t="n">
        <v>0.04354651824467747</v>
      </c>
      <c r="C511" s="8" t="n">
        <v>0.008698120105979883</v>
      </c>
      <c r="D511" s="8" t="n">
        <v>0.008698120105979883</v>
      </c>
      <c r="E511" s="8" t="n">
        <v>0.01019620857864398</v>
      </c>
      <c r="F511" s="8" t="n">
        <v>0.01019620857864398</v>
      </c>
      <c r="G511" s="8" t="n">
        <v>0.01726752318300613</v>
      </c>
      <c r="H511" s="8" t="n">
        <v>0.01726752318300613</v>
      </c>
      <c r="I511" s="8" t="n">
        <v>0.04354651824467747</v>
      </c>
      <c r="J511" s="8" t="n">
        <v>0.04354651824467747</v>
      </c>
      <c r="K511" s="8" t="n">
        <v>0.007472501536363957</v>
      </c>
      <c r="L511" s="8" t="n">
        <v>0.007472501536363957</v>
      </c>
      <c r="M511" s="8" t="n">
        <v>0.01018637122622778</v>
      </c>
      <c r="N511" s="8" t="n">
        <v>0.03077666379174536</v>
      </c>
      <c r="O511" s="8" t="n">
        <v>0.03077666379174536</v>
      </c>
      <c r="P511" s="8" t="n">
        <v>0.01018637122622778</v>
      </c>
      <c r="Q511" s="8" t="n">
        <v>0.01018637122622778</v>
      </c>
      <c r="R511" s="8" t="n">
        <v>0.0109731925297016</v>
      </c>
      <c r="S511" s="8" t="n">
        <v>0.0109731925297016</v>
      </c>
      <c r="T511" s="8" t="n">
        <v>0.0109731925297016</v>
      </c>
      <c r="U511" s="8" t="n">
        <v>0.01489818540714765</v>
      </c>
      <c r="V511" s="8" t="n">
        <v>0.01260718818241816</v>
      </c>
      <c r="W511" s="8" t="n">
        <v>0.008698120105979883</v>
      </c>
      <c r="X511" s="8" t="n">
        <v>0.05923011708781944</v>
      </c>
      <c r="Y511" s="8" t="n">
        <v>0.01489818540714765</v>
      </c>
      <c r="Z511" s="8" t="n">
        <v>0.01489818540714765</v>
      </c>
      <c r="AA511" s="8" t="n">
        <v>0.0592301170878195</v>
      </c>
      <c r="AB511" s="8" t="n">
        <v>0.0592301170878195</v>
      </c>
      <c r="AC511" s="8" t="n">
        <v>0.0592301170878195</v>
      </c>
      <c r="AD511" s="8" t="n">
        <v>0.02485697737364216</v>
      </c>
      <c r="AE511" s="8" t="n">
        <v>0.02485697737364216</v>
      </c>
      <c r="AF511" s="8" t="n">
        <v>0.01137651513801513</v>
      </c>
      <c r="AG511" s="8" t="n">
        <v>0.01137651513801513</v>
      </c>
      <c r="AH511" s="8" t="n">
        <v>0.01137651513801513</v>
      </c>
      <c r="AI511" s="8" t="n">
        <v>0.02485697737364216</v>
      </c>
      <c r="AJ511" s="8" t="n">
        <v>0.007472501536363957</v>
      </c>
      <c r="AK511" s="8" t="n">
        <v>0.05923011708781944</v>
      </c>
      <c r="AL511" s="8" t="n">
        <v>0.05923011708781944</v>
      </c>
      <c r="AM511" s="8" t="n">
        <v>0.01908475716734419</v>
      </c>
      <c r="AN511" s="8" t="n">
        <v>0.01908475716734419</v>
      </c>
      <c r="AO511" s="8" t="n">
        <v>0.01260718818241816</v>
      </c>
      <c r="AP511" s="8" t="n">
        <v>0.01260718818241816</v>
      </c>
      <c r="AQ511" s="8" t="n">
        <v>0.01487778526984409</v>
      </c>
      <c r="AR511" s="8" t="n">
        <v>0.01487778526984409</v>
      </c>
      <c r="AS511" s="8" t="n">
        <v>0.01487778526984409</v>
      </c>
      <c r="AT511" s="8" t="n">
        <v>0.01019620857864398</v>
      </c>
      <c r="AU511" s="8" t="n">
        <v>0.01908475716734419</v>
      </c>
      <c r="AV511" s="8" t="n">
        <v>0.00630258217204037</v>
      </c>
      <c r="AW511" s="8" t="n">
        <v>0.00630258217204037</v>
      </c>
      <c r="AX511" s="8" t="n">
        <v>-0.005327945821572724</v>
      </c>
      <c r="AY511" s="8" t="n">
        <v>-0.005327945821572724</v>
      </c>
      <c r="AZ511" s="8" t="n">
        <v>0.007277264700673042</v>
      </c>
      <c r="BA511" s="8" t="n">
        <v>0.00630258217204037</v>
      </c>
      <c r="BB511" s="8" t="n">
        <v>0.007277264700673042</v>
      </c>
      <c r="BC511" s="8" t="n">
        <v>0.007277264700673042</v>
      </c>
      <c r="BD511" s="8" t="n">
        <v>0.01726752318300613</v>
      </c>
      <c r="BE511" s="8" t="n">
        <v>0.03077666379174536</v>
      </c>
      <c r="BF511" s="8" t="n">
        <v>-0.005327945821572724</v>
      </c>
      <c r="BG511" s="8" t="n">
        <v>0.003872944252877054</v>
      </c>
      <c r="BH511" s="8" t="n">
        <v>0.003872944252877054</v>
      </c>
      <c r="BI511" s="8" t="n">
        <v>0.003872944252877054</v>
      </c>
      <c r="BK511" t="inlineStr">
        <is>
          <t>2025-02-13</t>
        </is>
      </c>
      <c r="BL511" t="n">
        <v>7.38955</v>
      </c>
      <c r="BM511" t="n">
        <v>2.767941</v>
      </c>
      <c r="BN511" t="n">
        <v>2.767941</v>
      </c>
      <c r="BO511" t="n">
        <v>1.671007</v>
      </c>
      <c r="BP511" t="n">
        <v>2.391357</v>
      </c>
      <c r="BQ511" t="n">
        <v>7.033509</v>
      </c>
      <c r="BR511" t="n">
        <v>7.033509</v>
      </c>
      <c r="BS511" t="n">
        <v>4.937586</v>
      </c>
      <c r="BT511" t="n">
        <v>4.937586</v>
      </c>
      <c r="BU511" t="n">
        <v>1.969251</v>
      </c>
    </row>
    <row r="512">
      <c r="A512" s="7" t="n">
        <v>45702</v>
      </c>
      <c r="B512" s="8" t="n">
        <v>-0.02159257542141543</v>
      </c>
      <c r="C512" s="8" t="n">
        <v>-0.005145772608020674</v>
      </c>
      <c r="D512" s="8" t="n">
        <v>-0.005145772608020674</v>
      </c>
      <c r="E512" s="8" t="n">
        <v>-0.008595875531078675</v>
      </c>
      <c r="F512" s="8" t="n">
        <v>-0.008595875531078675</v>
      </c>
      <c r="G512" s="8" t="n">
        <v>-0.009832996238031359</v>
      </c>
      <c r="H512" s="8" t="n">
        <v>-0.009832996238031359</v>
      </c>
      <c r="I512" s="8" t="n">
        <v>-0.004506607706414663</v>
      </c>
      <c r="J512" s="8" t="n">
        <v>-0.004506607706414663</v>
      </c>
      <c r="K512" s="8" t="n">
        <v>-0.003728228295006021</v>
      </c>
      <c r="L512" s="8" t="n">
        <v>-0.003728228295006021</v>
      </c>
      <c r="M512" s="8" t="n">
        <v>0.003769426591021761</v>
      </c>
      <c r="N512" s="8" t="n">
        <v>-0.0008704483745187548</v>
      </c>
      <c r="O512" s="8" t="n">
        <v>-0.0008704483745187548</v>
      </c>
      <c r="P512" s="8" t="n">
        <v>-0.00686707641668132</v>
      </c>
      <c r="Q512" s="8" t="n">
        <v>-0.00686707641668132</v>
      </c>
      <c r="R512" s="8" t="n">
        <v>-0.01066565882874896</v>
      </c>
      <c r="S512" s="8" t="n">
        <v>-0.01066565882874896</v>
      </c>
      <c r="T512" s="8" t="n">
        <v>-0.002030866009050978</v>
      </c>
      <c r="U512" s="8" t="n">
        <v>-0.006089818524656429</v>
      </c>
      <c r="V512" s="8" t="n">
        <v>-0.004677317176156978</v>
      </c>
      <c r="W512" s="8" t="n">
        <v>0.002036731786525806</v>
      </c>
      <c r="X512" s="8" t="n">
        <v>0.009234588702986619</v>
      </c>
      <c r="Y512" s="8" t="n">
        <v>-0.00767296318172265</v>
      </c>
      <c r="Z512" s="8" t="n">
        <v>-0.00767296318172265</v>
      </c>
      <c r="AA512" s="8" t="n">
        <v>0.009234588702986546</v>
      </c>
      <c r="AB512" s="8" t="n">
        <v>-0.0113182519417008</v>
      </c>
      <c r="AC512" s="8" t="n">
        <v>-0.0113182519417008</v>
      </c>
      <c r="AD512" s="8" t="n">
        <v>0.0003492659799891476</v>
      </c>
      <c r="AE512" s="8" t="n">
        <v>0.0003492659799891476</v>
      </c>
      <c r="AF512" s="8" t="n">
        <v>-0.006029287674641731</v>
      </c>
      <c r="AG512" s="8" t="n">
        <v>-0.006029287674641731</v>
      </c>
      <c r="AH512" s="8" t="n">
        <v>0.003734927467396203</v>
      </c>
      <c r="AI512" s="8" t="n">
        <v>0.006786597092594045</v>
      </c>
      <c r="AJ512" s="8" t="n">
        <v>0.0006098066534114886</v>
      </c>
      <c r="AK512" s="8" t="n">
        <v>-0.003836872117038238</v>
      </c>
      <c r="AL512" s="8" t="n">
        <v>-0.003836872117038238</v>
      </c>
      <c r="AM512" s="8" t="n">
        <v>0.007938234673968697</v>
      </c>
      <c r="AN512" s="8" t="n">
        <v>0.007938234673968697</v>
      </c>
      <c r="AO512" s="8" t="n">
        <v>-0.01049226861931675</v>
      </c>
      <c r="AP512" s="8" t="n">
        <v>-0.01049226861931675</v>
      </c>
      <c r="AQ512" s="8" t="n">
        <v>0.003257839131080515</v>
      </c>
      <c r="AR512" s="8" t="n">
        <v>0.002983550310080404</v>
      </c>
      <c r="AS512" s="8" t="n">
        <v>0.002983550310080404</v>
      </c>
      <c r="AT512" s="8" t="n">
        <v>0.001402634177836782</v>
      </c>
      <c r="AU512" s="8" t="n">
        <v>-0.01672392198025056</v>
      </c>
      <c r="AV512" s="8" t="n">
        <v>-0.01349876382170373</v>
      </c>
      <c r="AW512" s="8" t="n">
        <v>-0.01349876382170373</v>
      </c>
      <c r="AX512" s="8" t="n">
        <v>-0.001874038710326504</v>
      </c>
      <c r="AY512" s="8" t="n">
        <v>-0.001874038710326504</v>
      </c>
      <c r="AZ512" s="8" t="n">
        <v>0.0005391760223109099</v>
      </c>
      <c r="BA512" s="8" t="n">
        <v>0.000824845146875884</v>
      </c>
      <c r="BB512" s="8" t="n">
        <v>-0.01611316304077835</v>
      </c>
      <c r="BC512" s="8" t="n">
        <v>-0.01611316304077835</v>
      </c>
      <c r="BD512" s="8" t="n">
        <v>0.001963014699279587</v>
      </c>
      <c r="BE512" s="8" t="n">
        <v>0.008585315478463872</v>
      </c>
      <c r="BF512" s="8" t="n">
        <v>-0.001804111484659884</v>
      </c>
      <c r="BG512" s="8" t="n">
        <v>-0.01496837864137704</v>
      </c>
      <c r="BH512" s="8" t="n">
        <v>-0.01496837864137704</v>
      </c>
      <c r="BI512" s="8" t="n">
        <v>-0.006772081809789168</v>
      </c>
      <c r="BK512" t="inlineStr">
        <is>
          <t>2025-02-14</t>
        </is>
      </c>
      <c r="BL512" t="n">
        <v>7.22999</v>
      </c>
      <c r="BM512" t="n">
        <v>2.755467</v>
      </c>
      <c r="BN512" t="n">
        <v>2.755467</v>
      </c>
      <c r="BO512" t="n">
        <v>1.686439</v>
      </c>
      <c r="BP512" t="n">
        <v>2.41344</v>
      </c>
      <c r="BQ512" t="n">
        <v>6.953902</v>
      </c>
      <c r="BR512" t="n">
        <v>6.953902</v>
      </c>
      <c r="BS512" t="n">
        <v>4.918642</v>
      </c>
      <c r="BT512" t="n">
        <v>4.918642</v>
      </c>
      <c r="BU512" t="n">
        <v>1.984884</v>
      </c>
    </row>
    <row r="513">
      <c r="A513" s="7" t="n">
        <v>45706</v>
      </c>
      <c r="B513" s="8" t="n">
        <v>0.01652739489304779</v>
      </c>
      <c r="C513" s="8" t="n">
        <v>0.005232405755287574</v>
      </c>
      <c r="D513" s="8" t="n">
        <v>0.005232405755287574</v>
      </c>
      <c r="E513" s="8" t="n">
        <v>0.004382625037776554</v>
      </c>
      <c r="F513" s="8" t="n">
        <v>0.004382625037776554</v>
      </c>
      <c r="G513" s="8" t="n">
        <v>0.004427531637729904</v>
      </c>
      <c r="H513" s="8" t="n">
        <v>0.004427531637729904</v>
      </c>
      <c r="I513" s="8" t="n">
        <v>0.03575643543963086</v>
      </c>
      <c r="J513" s="8" t="n">
        <v>0.03575643543963086</v>
      </c>
      <c r="K513" s="8" t="n">
        <v>0.004883128830839868</v>
      </c>
      <c r="L513" s="8" t="n">
        <v>0.004883128830839868</v>
      </c>
      <c r="M513" s="8" t="n">
        <v>0.009312031416110141</v>
      </c>
      <c r="N513" s="8" t="n">
        <v>0.00151634199296018</v>
      </c>
      <c r="O513" s="8" t="n">
        <v>0.00151634199296018</v>
      </c>
      <c r="P513" s="8" t="n">
        <v>0.005656527734974067</v>
      </c>
      <c r="Q513" s="8" t="n">
        <v>0.005656527734974067</v>
      </c>
      <c r="R513" s="8" t="n">
        <v>0.01187856748634586</v>
      </c>
      <c r="S513" s="8" t="n">
        <v>0.01187856748634586</v>
      </c>
      <c r="T513" s="8" t="n">
        <v>0.01196914076151542</v>
      </c>
      <c r="U513" s="8" t="n">
        <v>0.01907961521553058</v>
      </c>
      <c r="V513" s="8" t="n">
        <v>0.003614471672090106</v>
      </c>
      <c r="W513" s="8" t="n">
        <v>0.008676512137765564</v>
      </c>
      <c r="X513" s="8" t="n">
        <v>-0.0001378741816733969</v>
      </c>
      <c r="Y513" s="8" t="n">
        <v>0.01555602132116293</v>
      </c>
      <c r="Z513" s="8" t="n">
        <v>0.01555602132116293</v>
      </c>
      <c r="AA513" s="8" t="n">
        <v>-0.0001378741816733401</v>
      </c>
      <c r="AB513" s="8" t="n">
        <v>0.001899431358805445</v>
      </c>
      <c r="AC513" s="8" t="n">
        <v>0.001899431358805445</v>
      </c>
      <c r="AD513" s="8" t="n">
        <v>-0.000349103130477223</v>
      </c>
      <c r="AE513" s="8" t="n">
        <v>-0.000349103130477223</v>
      </c>
      <c r="AF513" s="8" t="n">
        <v>0.0006243711955031938</v>
      </c>
      <c r="AG513" s="8" t="n">
        <v>0.0006243711955031938</v>
      </c>
      <c r="AH513" s="8" t="n">
        <v>-0.002177409356283463</v>
      </c>
      <c r="AI513" s="8" t="n">
        <v>-0.0008880563792747231</v>
      </c>
      <c r="AJ513" s="8" t="n">
        <v>0.00815314332030532</v>
      </c>
      <c r="AK513" s="8" t="n">
        <v>-0.001867487668310593</v>
      </c>
      <c r="AL513" s="8" t="n">
        <v>-0.001867487668310593</v>
      </c>
      <c r="AM513" s="8" t="n">
        <v>0.01656534326682832</v>
      </c>
      <c r="AN513" s="8" t="n">
        <v>0.01656534326682832</v>
      </c>
      <c r="AO513" s="8" t="n">
        <v>0.01628663963444922</v>
      </c>
      <c r="AP513" s="8" t="n">
        <v>0.01628663963444922</v>
      </c>
      <c r="AQ513" s="8" t="n">
        <v>-0.003326084009695425</v>
      </c>
      <c r="AR513" s="8" t="n">
        <v>-0.001611626304084116</v>
      </c>
      <c r="AS513" s="8" t="n">
        <v>-0.001611626304084116</v>
      </c>
      <c r="AT513" s="8" t="n">
        <v>0.006091155526206608</v>
      </c>
      <c r="AU513" s="8" t="n">
        <v>-0.04162306168938605</v>
      </c>
      <c r="AV513" s="8" t="n">
        <v>0.001611886972048035</v>
      </c>
      <c r="AW513" s="8" t="n">
        <v>0.001611886972048035</v>
      </c>
      <c r="AX513" s="8" t="n">
        <v>0.003169719166948907</v>
      </c>
      <c r="AY513" s="8" t="n">
        <v>0.003169719166948907</v>
      </c>
      <c r="AZ513" s="8" t="n">
        <v>-0.000966784490320945</v>
      </c>
      <c r="BA513" s="8" t="n">
        <v>-0.001840367444150638</v>
      </c>
      <c r="BB513" s="8" t="n">
        <v>0.0009898390312581668</v>
      </c>
      <c r="BC513" s="8" t="n">
        <v>0.0009898390312581668</v>
      </c>
      <c r="BD513" s="8" t="n">
        <v>0.006292877870135733</v>
      </c>
      <c r="BE513" s="8" t="n">
        <v>-0.00304861782589223</v>
      </c>
      <c r="BF513" s="8" t="n">
        <v>-0.002575537963282503</v>
      </c>
      <c r="BG513" s="8" t="n">
        <v>0.008446049683985442</v>
      </c>
      <c r="BH513" s="8" t="n">
        <v>0.008446049683985442</v>
      </c>
      <c r="BI513" s="8" t="n">
        <v>0.009360527293716324</v>
      </c>
      <c r="BK513" t="inlineStr">
        <is>
          <t>2025-02-18</t>
        </is>
      </c>
      <c r="BL513" t="n">
        <v>7.349483</v>
      </c>
      <c r="BM513" t="n">
        <v>2.853992</v>
      </c>
      <c r="BN513" t="n">
        <v>2.853992</v>
      </c>
      <c r="BO513" t="n">
        <v>1.686206</v>
      </c>
      <c r="BP513" t="n">
        <v>2.413107</v>
      </c>
      <c r="BQ513" t="n">
        <v>6.96711</v>
      </c>
      <c r="BR513" t="n">
        <v>6.96711</v>
      </c>
      <c r="BS513" t="n">
        <v>4.909456</v>
      </c>
      <c r="BT513" t="n">
        <v>4.909456</v>
      </c>
      <c r="BU513" t="n">
        <v>2.017764</v>
      </c>
    </row>
    <row r="514">
      <c r="A514" s="7" t="n">
        <v>45707</v>
      </c>
      <c r="B514" s="8" t="n">
        <v>-0.01970493034485347</v>
      </c>
      <c r="C514" s="8" t="n">
        <v>-0.003975141199699284</v>
      </c>
      <c r="D514" s="8" t="n">
        <v>-0.003975141199699284</v>
      </c>
      <c r="E514" s="8" t="n">
        <v>0.0009193327026116643</v>
      </c>
      <c r="F514" s="8" t="n">
        <v>0.0009193327026116643</v>
      </c>
      <c r="G514" s="8" t="n">
        <v>0.002466533434789849</v>
      </c>
      <c r="H514" s="8" t="n">
        <v>0.002466533434789849</v>
      </c>
      <c r="I514" s="8" t="n">
        <v>-0.02089544861316648</v>
      </c>
      <c r="J514" s="8" t="n">
        <v>-0.02089544861316648</v>
      </c>
      <c r="K514" s="8" t="n">
        <v>-0.005354588693030966</v>
      </c>
      <c r="L514" s="8" t="n">
        <v>-0.005354588693030966</v>
      </c>
      <c r="M514" s="8" t="n">
        <v>-0.02407623468134615</v>
      </c>
      <c r="N514" s="8" t="n">
        <v>-0.01310850337796582</v>
      </c>
      <c r="O514" s="8" t="n">
        <v>-0.01310850337796582</v>
      </c>
      <c r="P514" s="8" t="n">
        <v>-0.00230009781493938</v>
      </c>
      <c r="Q514" s="8" t="n">
        <v>-0.00230009781493938</v>
      </c>
      <c r="R514" s="8" t="n">
        <v>0.003934416395335093</v>
      </c>
      <c r="S514" s="8" t="n">
        <v>0.003934416395335093</v>
      </c>
      <c r="T514" s="8" t="n">
        <v>0.004922402218595291</v>
      </c>
      <c r="U514" s="8" t="n">
        <v>-0.0005560178743238557</v>
      </c>
      <c r="V514" s="8" t="n">
        <v>-0.01796336398982346</v>
      </c>
      <c r="W514" s="8" t="n">
        <v>-0.01679742674131708</v>
      </c>
      <c r="X514" s="8" t="n">
        <v>-0.009811493393787857</v>
      </c>
      <c r="Y514" s="8" t="n">
        <v>-0.004204949585537744</v>
      </c>
      <c r="Z514" s="8" t="n">
        <v>-0.004204949585537744</v>
      </c>
      <c r="AA514" s="8" t="n">
        <v>-0.009811493393787857</v>
      </c>
      <c r="AB514" s="8" t="n">
        <v>-0.0316715159401405</v>
      </c>
      <c r="AC514" s="8" t="n">
        <v>-0.0316715159401405</v>
      </c>
      <c r="AD514" s="8" t="n">
        <v>-0.01073715046952881</v>
      </c>
      <c r="AE514" s="8" t="n">
        <v>-0.01073715046952881</v>
      </c>
      <c r="AF514" s="8" t="n">
        <v>-0.001282736090790601</v>
      </c>
      <c r="AG514" s="8" t="n">
        <v>-0.001282736090790601</v>
      </c>
      <c r="AH514" s="8" t="n">
        <v>-0.01890774612717454</v>
      </c>
      <c r="AI514" s="8" t="n">
        <v>-0.003259791209834579</v>
      </c>
      <c r="AJ514" s="8" t="n">
        <v>-0.01080311432011666</v>
      </c>
      <c r="AK514" s="8" t="n">
        <v>-0.01917429982128958</v>
      </c>
      <c r="AL514" s="8" t="n">
        <v>-0.01917429982128958</v>
      </c>
      <c r="AM514" s="8" t="n">
        <v>-0.0005974990563805785</v>
      </c>
      <c r="AN514" s="8" t="n">
        <v>-0.0005974990563805785</v>
      </c>
      <c r="AO514" s="8" t="n">
        <v>0.001716092611761959</v>
      </c>
      <c r="AP514" s="8" t="n">
        <v>0.001716092611761959</v>
      </c>
      <c r="AQ514" s="8" t="n">
        <v>-0.00704549333887845</v>
      </c>
      <c r="AR514" s="8" t="n">
        <v>-0.003331532109621258</v>
      </c>
      <c r="AS514" s="8" t="n">
        <v>-0.003331532109621258</v>
      </c>
      <c r="AT514" s="8" t="n">
        <v>-0.0119465930462566</v>
      </c>
      <c r="AU514" s="8" t="n">
        <v>-0.05184778645950078</v>
      </c>
      <c r="AV514" s="8" t="n">
        <v>0.005067861285637484</v>
      </c>
      <c r="AW514" s="8" t="n">
        <v>0.005067861285637484</v>
      </c>
      <c r="AX514" s="8" t="n">
        <v>0.005400129380402865</v>
      </c>
      <c r="AY514" s="8" t="n">
        <v>0.005400129380402865</v>
      </c>
      <c r="AZ514" s="8" t="n">
        <v>-0.01704171779124497</v>
      </c>
      <c r="BA514" s="8" t="n">
        <v>-0.01623858532814518</v>
      </c>
      <c r="BB514" s="8" t="n">
        <v>0.003350696438608314</v>
      </c>
      <c r="BC514" s="8" t="n">
        <v>0.003350696438608314</v>
      </c>
      <c r="BD514" s="8" t="n">
        <v>-0.0100452001903095</v>
      </c>
      <c r="BE514" s="8" t="n">
        <v>-0.003451849739220832</v>
      </c>
      <c r="BF514" s="8" t="n">
        <v>0.006476259282003452</v>
      </c>
      <c r="BG514" s="8" t="n">
        <v>0.00977195310069269</v>
      </c>
      <c r="BH514" s="8" t="n">
        <v>0.00977195310069269</v>
      </c>
      <c r="BI514" s="8" t="n">
        <v>0.008330464755807688</v>
      </c>
      <c r="BK514" t="inlineStr">
        <is>
          <t>2025-02-19</t>
        </is>
      </c>
      <c r="BL514" t="n">
        <v>7.204662</v>
      </c>
      <c r="BM514" t="n">
        <v>2.794357</v>
      </c>
      <c r="BN514" t="n">
        <v>2.794357</v>
      </c>
      <c r="BO514" t="n">
        <v>1.669662</v>
      </c>
      <c r="BP514" t="n">
        <v>2.389431</v>
      </c>
      <c r="BQ514" t="n">
        <v>6.746451</v>
      </c>
      <c r="BR514" t="n">
        <v>6.746451</v>
      </c>
      <c r="BS514" t="n">
        <v>4.815321</v>
      </c>
      <c r="BT514" t="n">
        <v>4.815321</v>
      </c>
      <c r="BU514" t="n">
        <v>2.016558</v>
      </c>
    </row>
    <row r="515">
      <c r="A515" s="7" t="n">
        <v>45708</v>
      </c>
      <c r="B515" s="8" t="n">
        <v>-0.01111771332390262</v>
      </c>
      <c r="C515" s="8" t="n">
        <v>-0.008795885593054659</v>
      </c>
      <c r="D515" s="8" t="n">
        <v>-0.008795885593054659</v>
      </c>
      <c r="E515" s="8" t="n">
        <v>-0.01647565721401155</v>
      </c>
      <c r="F515" s="8" t="n">
        <v>-0.01647565721401155</v>
      </c>
      <c r="G515" s="8" t="n">
        <v>-0.0189611103090954</v>
      </c>
      <c r="H515" s="8" t="n">
        <v>-0.0189611103090954</v>
      </c>
      <c r="I515" s="8" t="n">
        <v>-0.02232140125101186</v>
      </c>
      <c r="J515" s="8" t="n">
        <v>-0.02232140125101186</v>
      </c>
      <c r="K515" s="8" t="n">
        <v>-0.007716779024010911</v>
      </c>
      <c r="L515" s="8" t="n">
        <v>-0.007716779024010911</v>
      </c>
      <c r="M515" s="8" t="n">
        <v>-0.007731817314182037</v>
      </c>
      <c r="N515" s="8" t="n">
        <v>-0.006387985376839488</v>
      </c>
      <c r="O515" s="8" t="n">
        <v>-0.006387985376839488</v>
      </c>
      <c r="P515" s="8" t="n">
        <v>-0.01010622928403634</v>
      </c>
      <c r="Q515" s="8" t="n">
        <v>-0.01010622928403634</v>
      </c>
      <c r="R515" s="8" t="n">
        <v>-0.003419759582220171</v>
      </c>
      <c r="S515" s="8" t="n">
        <v>-0.003419759582220171</v>
      </c>
      <c r="T515" s="8" t="n">
        <v>0.000100485573096085</v>
      </c>
      <c r="U515" s="8" t="n">
        <v>0.0003303478786461368</v>
      </c>
      <c r="V515" s="8" t="n">
        <v>-0.01319884881628785</v>
      </c>
      <c r="W515" s="8" t="n">
        <v>-0.01140574651673909</v>
      </c>
      <c r="X515" s="8" t="n">
        <v>0.002846843953806038</v>
      </c>
      <c r="Y515" s="8" t="n">
        <v>-0.006975066842498411</v>
      </c>
      <c r="Z515" s="8" t="n">
        <v>-0.006975066842498411</v>
      </c>
      <c r="AA515" s="8" t="n">
        <v>0.002846843953806095</v>
      </c>
      <c r="AB515" s="8" t="n">
        <v>-0.01817010131541745</v>
      </c>
      <c r="AC515" s="8" t="n">
        <v>-0.01817010131541745</v>
      </c>
      <c r="AD515" s="8" t="n">
        <v>-0.008410577013438695</v>
      </c>
      <c r="AE515" s="8" t="n">
        <v>-0.008410577013438695</v>
      </c>
      <c r="AF515" s="8" t="n">
        <v>-0.005795953554342437</v>
      </c>
      <c r="AG515" s="8" t="n">
        <v>-0.005795953554342437</v>
      </c>
      <c r="AH515" s="8" t="n">
        <v>-0.005569591357901787</v>
      </c>
      <c r="AI515" s="8" t="n">
        <v>-0.01766729828529493</v>
      </c>
      <c r="AJ515" s="8" t="n">
        <v>-0.01443133527178607</v>
      </c>
      <c r="AK515" s="8" t="n">
        <v>-0.02047208076728966</v>
      </c>
      <c r="AL515" s="8" t="n">
        <v>-0.02047208076728966</v>
      </c>
      <c r="AM515" s="8" t="n">
        <v>-0.01505729633623358</v>
      </c>
      <c r="AN515" s="8" t="n">
        <v>-0.01505729633623358</v>
      </c>
      <c r="AO515" s="8" t="n">
        <v>-0.01969708584262449</v>
      </c>
      <c r="AP515" s="8" t="n">
        <v>-0.01969708584262449</v>
      </c>
      <c r="AQ515" s="8" t="n">
        <v>-0.01089366996263107</v>
      </c>
      <c r="AR515" s="8" t="n">
        <v>-0.01173938500640648</v>
      </c>
      <c r="AS515" s="8" t="n">
        <v>-0.01173938500640648</v>
      </c>
      <c r="AT515" s="8" t="n">
        <v>-0.01207843661914581</v>
      </c>
      <c r="AU515" s="8" t="n">
        <v>-0.01940115117243596</v>
      </c>
      <c r="AV515" s="8" t="n">
        <v>-0.002378111604827821</v>
      </c>
      <c r="AW515" s="8" t="n">
        <v>-0.002378111604827821</v>
      </c>
      <c r="AX515" s="8" t="n">
        <v>0.0004962811685950293</v>
      </c>
      <c r="AY515" s="8" t="n">
        <v>0.0004962811685950293</v>
      </c>
      <c r="AZ515" s="8" t="n">
        <v>-0.006127311030584203</v>
      </c>
      <c r="BA515" s="8" t="n">
        <v>-0.006195932714674552</v>
      </c>
      <c r="BB515" s="8" t="n">
        <v>-0.002694374604491507</v>
      </c>
      <c r="BC515" s="8" t="n">
        <v>-0.002694374604491507</v>
      </c>
      <c r="BD515" s="8" t="n">
        <v>-0.01010446510478705</v>
      </c>
      <c r="BE515" s="8" t="n">
        <v>-0.02063212270649311</v>
      </c>
      <c r="BF515" s="8" t="n">
        <v>-0.02019428232663896</v>
      </c>
      <c r="BG515" s="8" t="n">
        <v>0.006434492803464731</v>
      </c>
      <c r="BH515" s="8" t="n">
        <v>0.006434492803464731</v>
      </c>
      <c r="BI515" s="8" t="n">
        <v>0.006333849082534007</v>
      </c>
      <c r="BK515" t="inlineStr">
        <is>
          <t>2025-02-20</t>
        </is>
      </c>
      <c r="BL515" t="n">
        <v>7.124563</v>
      </c>
      <c r="BM515" t="n">
        <v>2.731983</v>
      </c>
      <c r="BN515" t="n">
        <v>2.731983</v>
      </c>
      <c r="BO515" t="n">
        <v>1.674415</v>
      </c>
      <c r="BP515" t="n">
        <v>2.396234</v>
      </c>
      <c r="BQ515" t="n">
        <v>6.623868</v>
      </c>
      <c r="BR515" t="n">
        <v>6.623868</v>
      </c>
      <c r="BS515" t="n">
        <v>4.716741</v>
      </c>
      <c r="BT515" t="n">
        <v>4.716741</v>
      </c>
      <c r="BU515" t="n">
        <v>1.986194</v>
      </c>
    </row>
    <row r="516">
      <c r="A516" s="7" t="n">
        <v>45709</v>
      </c>
      <c r="B516" s="8" t="n">
        <v>-0.03989843563490659</v>
      </c>
      <c r="C516" s="8" t="n">
        <v>-0.02467177539720601</v>
      </c>
      <c r="D516" s="8" t="n">
        <v>-0.02467177539720601</v>
      </c>
      <c r="E516" s="8" t="n">
        <v>-0.02731428752151507</v>
      </c>
      <c r="F516" s="8" t="n">
        <v>-0.02731428752151507</v>
      </c>
      <c r="G516" s="8" t="n">
        <v>-0.02876327626492148</v>
      </c>
      <c r="H516" s="8" t="n">
        <v>-0.02876327626492148</v>
      </c>
      <c r="I516" s="8" t="n">
        <v>-0.07346203440670346</v>
      </c>
      <c r="J516" s="8" t="n">
        <v>-0.07346203440670346</v>
      </c>
      <c r="K516" s="8" t="n">
        <v>-0.02277752234872154</v>
      </c>
      <c r="L516" s="8" t="n">
        <v>-0.02277752234872154</v>
      </c>
      <c r="M516" s="8" t="n">
        <v>-0.03405150128114011</v>
      </c>
      <c r="N516" s="8" t="n">
        <v>-0.02138027030561148</v>
      </c>
      <c r="O516" s="8" t="n">
        <v>-0.02138027030561148</v>
      </c>
      <c r="P516" s="8" t="n">
        <v>-0.02697193981322285</v>
      </c>
      <c r="Q516" s="8" t="n">
        <v>-0.02697193981322285</v>
      </c>
      <c r="R516" s="8" t="n">
        <v>-0.02388500038333347</v>
      </c>
      <c r="S516" s="8" t="n">
        <v>-0.02388500038333347</v>
      </c>
      <c r="T516" s="8" t="n">
        <v>-0.01916873286618594</v>
      </c>
      <c r="U516" s="8" t="n">
        <v>-0.02117109382518411</v>
      </c>
      <c r="V516" s="8" t="n">
        <v>-0.03779927090581273</v>
      </c>
      <c r="W516" s="8" t="n">
        <v>-0.04036536706125986</v>
      </c>
      <c r="X516" s="8" t="n">
        <v>-0.06610389343953663</v>
      </c>
      <c r="Y516" s="8" t="n">
        <v>-0.02813062823062791</v>
      </c>
      <c r="Z516" s="8" t="n">
        <v>-0.02813062823062791</v>
      </c>
      <c r="AA516" s="8" t="n">
        <v>-0.06610389343953663</v>
      </c>
      <c r="AB516" s="8" t="n">
        <v>-0.05567889950255508</v>
      </c>
      <c r="AC516" s="8" t="n">
        <v>-0.05567889950255508</v>
      </c>
      <c r="AD516" s="8" t="n">
        <v>-0.01995993133854786</v>
      </c>
      <c r="AE516" s="8" t="n">
        <v>-0.01995993133854786</v>
      </c>
      <c r="AF516" s="8" t="n">
        <v>-0.01800563899618622</v>
      </c>
      <c r="AG516" s="8" t="n">
        <v>-0.01800563899618622</v>
      </c>
      <c r="AH516" s="8" t="n">
        <v>-0.03567144719136068</v>
      </c>
      <c r="AI516" s="8" t="n">
        <v>-0.03403148002505981</v>
      </c>
      <c r="AJ516" s="8" t="n">
        <v>-0.04556502123312314</v>
      </c>
      <c r="AK516" s="8" t="n">
        <v>-0.05422157583342013</v>
      </c>
      <c r="AL516" s="8" t="n">
        <v>-0.05422157583342013</v>
      </c>
      <c r="AM516" s="8" t="n">
        <v>-0.03649002850144615</v>
      </c>
      <c r="AN516" s="8" t="n">
        <v>-0.03649002850144615</v>
      </c>
      <c r="AO516" s="8" t="n">
        <v>-0.03874617638542943</v>
      </c>
      <c r="AP516" s="8" t="n">
        <v>-0.03874617638542943</v>
      </c>
      <c r="AQ516" s="8" t="n">
        <v>-0.02293360193698234</v>
      </c>
      <c r="AR516" s="8" t="n">
        <v>-0.0163484625268378</v>
      </c>
      <c r="AS516" s="8" t="n">
        <v>-0.0163484625268378</v>
      </c>
      <c r="AT516" s="8" t="n">
        <v>-0.04439046075370785</v>
      </c>
      <c r="AU516" s="8" t="n">
        <v>-0.06450659195338276</v>
      </c>
      <c r="AV516" s="8" t="n">
        <v>-0.01309225194991692</v>
      </c>
      <c r="AW516" s="8" t="n">
        <v>-0.01309225194991692</v>
      </c>
      <c r="AX516" s="8" t="n">
        <v>-0.006570587993532486</v>
      </c>
      <c r="AY516" s="8" t="n">
        <v>-0.006570587993532486</v>
      </c>
      <c r="AZ516" s="8" t="n">
        <v>-0.02102670958781022</v>
      </c>
      <c r="BA516" s="8" t="n">
        <v>-0.01982576259596391</v>
      </c>
      <c r="BB516" s="8" t="n">
        <v>-0.01402652285480997</v>
      </c>
      <c r="BC516" s="8" t="n">
        <v>-0.01402652285480997</v>
      </c>
      <c r="BD516" s="8" t="n">
        <v>-0.04752508559887346</v>
      </c>
      <c r="BE516" s="8" t="n">
        <v>-0.0488178794211174</v>
      </c>
      <c r="BF516" s="8" t="n">
        <v>-0.03126811372960948</v>
      </c>
      <c r="BG516" s="8" t="n">
        <v>-1.03980369140024e-05</v>
      </c>
      <c r="BH516" s="8" t="n">
        <v>-1.03980369140024e-05</v>
      </c>
      <c r="BI516" s="8" t="n">
        <v>-0.00694392918012321</v>
      </c>
      <c r="BK516" t="inlineStr">
        <is>
          <t>2025-02-21</t>
        </is>
      </c>
      <c r="BL516" t="n">
        <v>6.840304</v>
      </c>
      <c r="BM516" t="n">
        <v>2.531286</v>
      </c>
      <c r="BN516" t="n">
        <v>2.531286</v>
      </c>
      <c r="BO516" t="n">
        <v>1.56373</v>
      </c>
      <c r="BP516" t="n">
        <v>2.237833</v>
      </c>
      <c r="BQ516" t="n">
        <v>6.255058</v>
      </c>
      <c r="BR516" t="n">
        <v>6.255058</v>
      </c>
      <c r="BS516" t="n">
        <v>4.460992</v>
      </c>
      <c r="BT516" t="n">
        <v>4.460992</v>
      </c>
      <c r="BU516" t="n">
        <v>1.913718</v>
      </c>
    </row>
    <row r="517">
      <c r="A517" s="7" t="n">
        <v>45712</v>
      </c>
      <c r="B517" s="8" t="n">
        <v>-0.01640541716964029</v>
      </c>
      <c r="C517" s="8" t="n">
        <v>-0.01212682873469545</v>
      </c>
      <c r="D517" s="8" t="n">
        <v>-0.01212682873469545</v>
      </c>
      <c r="E517" s="8" t="n">
        <v>-0.01822367145397998</v>
      </c>
      <c r="F517" s="8" t="n">
        <v>-0.01822367145397998</v>
      </c>
      <c r="G517" s="8" t="n">
        <v>-0.02011525712988884</v>
      </c>
      <c r="H517" s="8" t="n">
        <v>-0.02011525712988884</v>
      </c>
      <c r="I517" s="8" t="n">
        <v>-0.06209771388836583</v>
      </c>
      <c r="J517" s="8" t="n">
        <v>-0.06209771388836583</v>
      </c>
      <c r="K517" s="8" t="n">
        <v>-0.0136343068702731</v>
      </c>
      <c r="L517" s="8" t="n">
        <v>-0.0136343068702731</v>
      </c>
      <c r="M517" s="8" t="n">
        <v>-0.02795086329357127</v>
      </c>
      <c r="N517" s="8" t="n">
        <v>-0.01567707079378411</v>
      </c>
      <c r="O517" s="8" t="n">
        <v>-0.01567707079378411</v>
      </c>
      <c r="P517" s="8" t="n">
        <v>-0.01029631957006542</v>
      </c>
      <c r="Q517" s="8" t="n">
        <v>-0.01029631957006542</v>
      </c>
      <c r="R517" s="8" t="n">
        <v>-0.006462974613817528</v>
      </c>
      <c r="S517" s="8" t="n">
        <v>-0.006462974613817528</v>
      </c>
      <c r="T517" s="8" t="n">
        <v>-0.01014599017271201</v>
      </c>
      <c r="U517" s="8" t="n">
        <v>-0.01056404761882797</v>
      </c>
      <c r="V517" s="8" t="n">
        <v>-0.01782662922181747</v>
      </c>
      <c r="W517" s="8" t="n">
        <v>-0.03463030152962066</v>
      </c>
      <c r="X517" s="8" t="n">
        <v>-0.03967664866664393</v>
      </c>
      <c r="Y517" s="8" t="n">
        <v>-0.01130285334194682</v>
      </c>
      <c r="Z517" s="8" t="n">
        <v>-0.01130285334194682</v>
      </c>
      <c r="AA517" s="8" t="n">
        <v>-0.03967664866664396</v>
      </c>
      <c r="AB517" s="8" t="n">
        <v>-0.03802690881133389</v>
      </c>
      <c r="AC517" s="8" t="n">
        <v>-0.03802690881133389</v>
      </c>
      <c r="AD517" s="8" t="n">
        <v>-0.01278227764674827</v>
      </c>
      <c r="AE517" s="8" t="n">
        <v>-0.01278227764674827</v>
      </c>
      <c r="AF517" s="8" t="n">
        <v>0.001143624170489667</v>
      </c>
      <c r="AG517" s="8" t="n">
        <v>0.001143624170489667</v>
      </c>
      <c r="AH517" s="8" t="n">
        <v>-0.02963145635439588</v>
      </c>
      <c r="AI517" s="8" t="n">
        <v>-0.03208580412407275</v>
      </c>
      <c r="AJ517" s="8" t="n">
        <v>-0.04013101537107305</v>
      </c>
      <c r="AK517" s="8" t="n">
        <v>-0.03336842949267688</v>
      </c>
      <c r="AL517" s="8" t="n">
        <v>-0.03336842949267688</v>
      </c>
      <c r="AM517" s="8" t="n">
        <v>-0.02785538436517535</v>
      </c>
      <c r="AN517" s="8" t="n">
        <v>-0.02785538436517535</v>
      </c>
      <c r="AO517" s="8" t="n">
        <v>-0.009095378161015931</v>
      </c>
      <c r="AP517" s="8" t="n">
        <v>-0.009095378161015931</v>
      </c>
      <c r="AQ517" s="8" t="n">
        <v>-0.01746506895911643</v>
      </c>
      <c r="AR517" s="8" t="n">
        <v>-0.007907000328970853</v>
      </c>
      <c r="AS517" s="8" t="n">
        <v>-0.007907000328970853</v>
      </c>
      <c r="AT517" s="8" t="n">
        <v>-0.03869745919765001</v>
      </c>
      <c r="AU517" s="8" t="n">
        <v>-0.06529083470258618</v>
      </c>
      <c r="AV517" s="8" t="n">
        <v>0.00307165954719536</v>
      </c>
      <c r="AW517" s="8" t="n">
        <v>0.00307165954719536</v>
      </c>
      <c r="AX517" s="8" t="n">
        <v>-4.699500163087863e-05</v>
      </c>
      <c r="AY517" s="8" t="n">
        <v>-4.699500163087863e-05</v>
      </c>
      <c r="AZ517" s="8" t="n">
        <v>-0.009759898854352482</v>
      </c>
      <c r="BA517" s="8" t="n">
        <v>-0.01004810945072127</v>
      </c>
      <c r="BB517" s="8" t="n">
        <v>0.003830763741673675</v>
      </c>
      <c r="BC517" s="8" t="n">
        <v>0.003830763741673675</v>
      </c>
      <c r="BD517" s="8" t="n">
        <v>-0.0413365009865482</v>
      </c>
      <c r="BE517" s="8" t="n">
        <v>-0.04787345170056128</v>
      </c>
      <c r="BF517" s="8" t="n">
        <v>-0.03330752012208857</v>
      </c>
      <c r="BG517" s="8" t="n">
        <v>0.0093819598172491</v>
      </c>
      <c r="BH517" s="8" t="n">
        <v>0.0093819598172491</v>
      </c>
      <c r="BI517" s="8" t="n">
        <v>-0.003082460151553276</v>
      </c>
      <c r="BK517" t="inlineStr">
        <is>
          <t>2025-02-24</t>
        </is>
      </c>
      <c r="BL517" t="n">
        <v>6.728086</v>
      </c>
      <c r="BM517" t="n">
        <v>2.374099</v>
      </c>
      <c r="BN517" t="n">
        <v>2.374099</v>
      </c>
      <c r="BO517" t="n">
        <v>1.501686</v>
      </c>
      <c r="BP517" t="n">
        <v>2.149043</v>
      </c>
      <c r="BQ517" t="n">
        <v>6.017198</v>
      </c>
      <c r="BR517" t="n">
        <v>6.017198</v>
      </c>
      <c r="BS517" t="n">
        <v>4.312136</v>
      </c>
      <c r="BT517" t="n">
        <v>4.312136</v>
      </c>
      <c r="BU517" t="n">
        <v>1.860411</v>
      </c>
    </row>
    <row r="518">
      <c r="A518" s="7" t="n">
        <v>45713</v>
      </c>
      <c r="B518" s="8" t="n">
        <v>-0.1138613055869142</v>
      </c>
      <c r="C518" s="8" t="n">
        <v>-0.01002826108798689</v>
      </c>
      <c r="D518" s="8" t="n">
        <v>-0.01002826108798689</v>
      </c>
      <c r="E518" s="8" t="n">
        <v>-0.003134134524979334</v>
      </c>
      <c r="F518" s="8" t="n">
        <v>-0.003134134524979334</v>
      </c>
      <c r="G518" s="8" t="n">
        <v>-0.001338203590342642</v>
      </c>
      <c r="H518" s="8" t="n">
        <v>-0.001338203590342642</v>
      </c>
      <c r="I518" s="8" t="n">
        <v>-0.02315822498304321</v>
      </c>
      <c r="J518" s="8" t="n">
        <v>-0.02315822498304321</v>
      </c>
      <c r="K518" s="8" t="n">
        <v>-0.01466971733870461</v>
      </c>
      <c r="L518" s="8" t="n">
        <v>-0.01466971733870461</v>
      </c>
      <c r="M518" s="8" t="n">
        <v>-0.02245727163251074</v>
      </c>
      <c r="N518" s="8" t="n">
        <v>-0.02932952962971225</v>
      </c>
      <c r="O518" s="8" t="n">
        <v>-0.02932952962971225</v>
      </c>
      <c r="P518" s="8" t="n">
        <v>-0.004392207069258218</v>
      </c>
      <c r="Q518" s="8" t="n">
        <v>-0.004392207069258218</v>
      </c>
      <c r="R518" s="8" t="n">
        <v>-0.0001629366964995934</v>
      </c>
      <c r="S518" s="8" t="n">
        <v>-0.0001629366964995934</v>
      </c>
      <c r="T518" s="8" t="n">
        <v>-0.00926226095736273</v>
      </c>
      <c r="U518" s="8" t="n">
        <v>-0.01716593348863105</v>
      </c>
      <c r="V518" s="8" t="n">
        <v>-0.04854708691263642</v>
      </c>
      <c r="W518" s="8" t="n">
        <v>-0.02213364174541822</v>
      </c>
      <c r="X518" s="8" t="n">
        <v>-0.04310536139650793</v>
      </c>
      <c r="Y518" s="8" t="n">
        <v>-0.005507968393571813</v>
      </c>
      <c r="Z518" s="8" t="n">
        <v>-0.005507968393571813</v>
      </c>
      <c r="AA518" s="8" t="n">
        <v>-0.0431053613965079</v>
      </c>
      <c r="AB518" s="8" t="n">
        <v>-0.07245462307922354</v>
      </c>
      <c r="AC518" s="8" t="n">
        <v>-0.07245462307922354</v>
      </c>
      <c r="AD518" s="8" t="n">
        <v>-0.01581183676267716</v>
      </c>
      <c r="AE518" s="8" t="n">
        <v>-0.01581183676267716</v>
      </c>
      <c r="AF518" s="8" t="n">
        <v>0.01732798713181275</v>
      </c>
      <c r="AG518" s="8" t="n">
        <v>0.01732798713181275</v>
      </c>
      <c r="AH518" s="8" t="n">
        <v>-0.02214636251572961</v>
      </c>
      <c r="AI518" s="8" t="n">
        <v>-0.03091947315794723</v>
      </c>
      <c r="AJ518" s="8" t="n">
        <v>-0.02186712301487143</v>
      </c>
      <c r="AK518" s="8" t="n">
        <v>-0.08068851363111085</v>
      </c>
      <c r="AL518" s="8" t="n">
        <v>-0.08068851363111085</v>
      </c>
      <c r="AM518" s="8" t="n">
        <v>-0.02638781539805375</v>
      </c>
      <c r="AN518" s="8" t="n">
        <v>-0.02638781539805375</v>
      </c>
      <c r="AO518" s="8" t="n">
        <v>-0.001518037627859952</v>
      </c>
      <c r="AP518" s="8" t="n">
        <v>-0.001518037627859952</v>
      </c>
      <c r="AQ518" s="8" t="n">
        <v>-0.02071935501175352</v>
      </c>
      <c r="AR518" s="8" t="n">
        <v>0.002030697004250818</v>
      </c>
      <c r="AS518" s="8" t="n">
        <v>0.002030697004250818</v>
      </c>
      <c r="AT518" s="8" t="n">
        <v>-0.02288632054094607</v>
      </c>
      <c r="AU518" s="8" t="n">
        <v>-0.06069783792607979</v>
      </c>
      <c r="AV518" s="8" t="n">
        <v>0.005055566376759786</v>
      </c>
      <c r="AW518" s="8" t="n">
        <v>0.005055566376759786</v>
      </c>
      <c r="AX518" s="8" t="n">
        <v>-0.003703322828780403</v>
      </c>
      <c r="AY518" s="8" t="n">
        <v>-0.003703322828780403</v>
      </c>
      <c r="AZ518" s="8" t="n">
        <v>0.007690744814269493</v>
      </c>
      <c r="BA518" s="8" t="n">
        <v>0.007828085383529903</v>
      </c>
      <c r="BB518" s="8" t="n">
        <v>0.008543669059291041</v>
      </c>
      <c r="BC518" s="8" t="n">
        <v>0.008543669059291041</v>
      </c>
      <c r="BD518" s="8" t="n">
        <v>-0.02642240401102929</v>
      </c>
      <c r="BE518" s="8" t="n">
        <v>-0.03341237976960722</v>
      </c>
      <c r="BF518" s="8" t="n">
        <v>-0.002893194138401962</v>
      </c>
      <c r="BG518" s="8" t="n">
        <v>0.007675192053804424</v>
      </c>
      <c r="BH518" s="8" t="n">
        <v>0.007675192053804424</v>
      </c>
      <c r="BI518" s="8" t="n">
        <v>0.002097952704292915</v>
      </c>
      <c r="BK518" t="inlineStr">
        <is>
          <t>2025-02-25</t>
        </is>
      </c>
      <c r="BL518" t="n">
        <v>5.962017</v>
      </c>
      <c r="BM518" t="n">
        <v>2.319119</v>
      </c>
      <c r="BN518" t="n">
        <v>2.319119</v>
      </c>
      <c r="BO518" t="n">
        <v>1.436955</v>
      </c>
      <c r="BP518" t="n">
        <v>2.056408</v>
      </c>
      <c r="BQ518" t="n">
        <v>5.581224</v>
      </c>
      <c r="BR518" t="n">
        <v>5.581224</v>
      </c>
      <c r="BS518" t="n">
        <v>3.964196</v>
      </c>
      <c r="BT518" t="n">
        <v>3.964196</v>
      </c>
      <c r="BU518" t="n">
        <v>1.811319</v>
      </c>
    </row>
    <row r="519">
      <c r="A519" s="7" t="n">
        <v>45714</v>
      </c>
      <c r="B519" s="8" t="n">
        <v>0.06436966209718231</v>
      </c>
      <c r="C519" s="8" t="n">
        <v>0.006136471956990613</v>
      </c>
      <c r="D519" s="8" t="n">
        <v>0.006136471956990613</v>
      </c>
      <c r="E519" s="8" t="n">
        <v>0.0133524541372288</v>
      </c>
      <c r="F519" s="8" t="n">
        <v>0.0133524541372288</v>
      </c>
      <c r="G519" s="8" t="n">
        <v>0.01474043317533857</v>
      </c>
      <c r="H519" s="8" t="n">
        <v>0.01474043317533857</v>
      </c>
      <c r="I519" s="8" t="n">
        <v>0.06295290454629801</v>
      </c>
      <c r="J519" s="8" t="n">
        <v>0.06295290454629801</v>
      </c>
      <c r="K519" s="8" t="n">
        <v>0.01019039792306332</v>
      </c>
      <c r="L519" s="8" t="n">
        <v>0.01019039792306332</v>
      </c>
      <c r="M519" s="8" t="n">
        <v>0.0149982893170747</v>
      </c>
      <c r="N519" s="8" t="n">
        <v>0.01108370170389256</v>
      </c>
      <c r="O519" s="8" t="n">
        <v>0.01108370170389256</v>
      </c>
      <c r="P519" s="8" t="n">
        <v>0.001213847569616598</v>
      </c>
      <c r="Q519" s="8" t="n">
        <v>0.001213847569616598</v>
      </c>
      <c r="R519" s="8" t="n">
        <v>0.007157043193544781</v>
      </c>
      <c r="S519" s="8" t="n">
        <v>0.007157043193544781</v>
      </c>
      <c r="T519" s="8" t="n">
        <v>0.01384187557856035</v>
      </c>
      <c r="U519" s="8" t="n">
        <v>0.01737757397903394</v>
      </c>
      <c r="V519" s="8" t="n">
        <v>0.02679143744266453</v>
      </c>
      <c r="W519" s="8" t="n">
        <v>0.02633991775860252</v>
      </c>
      <c r="X519" s="8" t="n">
        <v>0.04063111974157785</v>
      </c>
      <c r="Y519" s="8" t="n">
        <v>0.01187863441685155</v>
      </c>
      <c r="Z519" s="8" t="n">
        <v>0.01187863441685155</v>
      </c>
      <c r="AA519" s="8" t="n">
        <v>0.04063111974157786</v>
      </c>
      <c r="AB519" s="8" t="n">
        <v>0.01081669411177919</v>
      </c>
      <c r="AC519" s="8" t="n">
        <v>0.01081669411177919</v>
      </c>
      <c r="AD519" s="8" t="n">
        <v>0.004773138783803523</v>
      </c>
      <c r="AE519" s="8" t="n">
        <v>0.004773138783803523</v>
      </c>
      <c r="AF519" s="8" t="n">
        <v>-0.001970557063704731</v>
      </c>
      <c r="AG519" s="8" t="n">
        <v>-0.001970557063704731</v>
      </c>
      <c r="AH519" s="8" t="n">
        <v>0.01317890489103952</v>
      </c>
      <c r="AI519" s="8" t="n">
        <v>0.02024120874740032</v>
      </c>
      <c r="AJ519" s="8" t="n">
        <v>0.03568008235750775</v>
      </c>
      <c r="AK519" s="8" t="n">
        <v>0.0083478485409839</v>
      </c>
      <c r="AL519" s="8" t="n">
        <v>0.0083478485409839</v>
      </c>
      <c r="AM519" s="8" t="n">
        <v>0.01795036710454364</v>
      </c>
      <c r="AN519" s="8" t="n">
        <v>0.01795036710454364</v>
      </c>
      <c r="AO519" s="8" t="n">
        <v>0.01740219455444809</v>
      </c>
      <c r="AP519" s="8" t="n">
        <v>0.01740219455444809</v>
      </c>
      <c r="AQ519" s="8" t="n">
        <v>-0.003026419242312265</v>
      </c>
      <c r="AR519" s="8" t="n">
        <v>-0.002764455822838148</v>
      </c>
      <c r="AS519" s="8" t="n">
        <v>-0.002764455822838148</v>
      </c>
      <c r="AT519" s="8" t="n">
        <v>0.03244019730898879</v>
      </c>
      <c r="AU519" s="8" t="n">
        <v>0.005868007536818154</v>
      </c>
      <c r="AV519" s="8" t="n">
        <v>-0.009911326445177128</v>
      </c>
      <c r="AW519" s="8" t="n">
        <v>-0.009911326445177128</v>
      </c>
      <c r="AX519" s="8" t="n">
        <v>0.00443069474955216</v>
      </c>
      <c r="AY519" s="8" t="n">
        <v>0.00443069474955216</v>
      </c>
      <c r="AZ519" s="8" t="n">
        <v>0.0007760781154094976</v>
      </c>
      <c r="BA519" s="8" t="n">
        <v>0.0005534661803342851</v>
      </c>
      <c r="BB519" s="8" t="n">
        <v>-0.009636376136043697</v>
      </c>
      <c r="BC519" s="8" t="n">
        <v>-0.009636376136043697</v>
      </c>
      <c r="BD519" s="8" t="n">
        <v>0.03747942045479465</v>
      </c>
      <c r="BE519" s="8" t="n">
        <v>0.03974281384341121</v>
      </c>
      <c r="BF519" s="8" t="n">
        <v>0.0236793176716246</v>
      </c>
      <c r="BG519" s="8" t="n">
        <v>-0.01126384703463164</v>
      </c>
      <c r="BH519" s="8" t="n">
        <v>-0.01126384703463164</v>
      </c>
      <c r="BI519" s="8" t="n">
        <v>-0.005319996468700994</v>
      </c>
      <c r="BK519" t="inlineStr">
        <is>
          <t>2025-02-26</t>
        </is>
      </c>
      <c r="BL519" t="n">
        <v>6.34579</v>
      </c>
      <c r="BM519" t="n">
        <v>2.465114</v>
      </c>
      <c r="BN519" t="n">
        <v>2.465114</v>
      </c>
      <c r="BO519" t="n">
        <v>1.495341</v>
      </c>
      <c r="BP519" t="n">
        <v>2.139962</v>
      </c>
      <c r="BQ519" t="n">
        <v>5.641594</v>
      </c>
      <c r="BR519" t="n">
        <v>5.641594</v>
      </c>
      <c r="BS519" t="n">
        <v>3.997288</v>
      </c>
      <c r="BT519" t="n">
        <v>3.997288</v>
      </c>
      <c r="BU519" t="n">
        <v>1.843833</v>
      </c>
    </row>
    <row r="520">
      <c r="A520" s="7" t="n">
        <v>45715</v>
      </c>
      <c r="B520" s="8" t="n">
        <v>-0.06246050104202684</v>
      </c>
      <c r="C520" s="8" t="n">
        <v>-0.02205904570784106</v>
      </c>
      <c r="D520" s="8" t="n">
        <v>-0.02205904570784106</v>
      </c>
      <c r="E520" s="8" t="n">
        <v>-0.02906322656718361</v>
      </c>
      <c r="F520" s="8" t="n">
        <v>-0.02906322656718361</v>
      </c>
      <c r="G520" s="8" t="n">
        <v>-0.03058939563499247</v>
      </c>
      <c r="H520" s="8" t="n">
        <v>-0.03058939563499247</v>
      </c>
      <c r="I520" s="8" t="n">
        <v>-0.07823413866582531</v>
      </c>
      <c r="J520" s="8" t="n">
        <v>-0.07823413866582531</v>
      </c>
      <c r="K520" s="8" t="n">
        <v>-0.02757208665696577</v>
      </c>
      <c r="L520" s="8" t="n">
        <v>-0.02757208665696577</v>
      </c>
      <c r="M520" s="8" t="n">
        <v>-0.03457760397873035</v>
      </c>
      <c r="N520" s="8" t="n">
        <v>-0.03109086344183918</v>
      </c>
      <c r="O520" s="8" t="n">
        <v>-0.03109086344183918</v>
      </c>
      <c r="P520" s="8" t="n">
        <v>-0.01536463884104677</v>
      </c>
      <c r="Q520" s="8" t="n">
        <v>-0.01536463884104677</v>
      </c>
      <c r="R520" s="8" t="n">
        <v>-0.01795296379321991</v>
      </c>
      <c r="S520" s="8" t="n">
        <v>-0.01795296379321991</v>
      </c>
      <c r="T520" s="8" t="n">
        <v>-0.02841145919351007</v>
      </c>
      <c r="U520" s="8" t="n">
        <v>-0.0291481740374786</v>
      </c>
      <c r="V520" s="8" t="n">
        <v>-0.03852085357974473</v>
      </c>
      <c r="W520" s="8" t="n">
        <v>-0.0468424932840978</v>
      </c>
      <c r="X520" s="8" t="n">
        <v>-0.0557124592563024</v>
      </c>
      <c r="Y520" s="8" t="n">
        <v>-0.02519648245986114</v>
      </c>
      <c r="Z520" s="8" t="n">
        <v>-0.02519648245986114</v>
      </c>
      <c r="AA520" s="8" t="n">
        <v>-0.05571245925630244</v>
      </c>
      <c r="AB520" s="8" t="n">
        <v>-0.04888401426738198</v>
      </c>
      <c r="AC520" s="8" t="n">
        <v>-0.04888401426738198</v>
      </c>
      <c r="AD520" s="8" t="n">
        <v>-0.02252063895892399</v>
      </c>
      <c r="AE520" s="8" t="n">
        <v>-0.02252063895892399</v>
      </c>
      <c r="AF520" s="8" t="n">
        <v>-0.001467510353877535</v>
      </c>
      <c r="AG520" s="8" t="n">
        <v>-0.001467510353877535</v>
      </c>
      <c r="AH520" s="8" t="n">
        <v>-0.03179687674635367</v>
      </c>
      <c r="AI520" s="8" t="n">
        <v>-0.02796368336810821</v>
      </c>
      <c r="AJ520" s="8" t="n">
        <v>-0.05694299035910623</v>
      </c>
      <c r="AK520" s="8" t="n">
        <v>-0.05041034184794124</v>
      </c>
      <c r="AL520" s="8" t="n">
        <v>-0.05041034184794124</v>
      </c>
      <c r="AM520" s="8" t="n">
        <v>-0.04736571187097371</v>
      </c>
      <c r="AN520" s="8" t="n">
        <v>-0.04736571187097371</v>
      </c>
      <c r="AO520" s="8" t="n">
        <v>-0.01160091066384561</v>
      </c>
      <c r="AP520" s="8" t="n">
        <v>-0.01160091066384561</v>
      </c>
      <c r="AQ520" s="8" t="n">
        <v>-0.01961300390353659</v>
      </c>
      <c r="AR520" s="8" t="n">
        <v>-0.008190080289106122</v>
      </c>
      <c r="AS520" s="8" t="n">
        <v>-0.008190080289106122</v>
      </c>
      <c r="AT520" s="8" t="n">
        <v>-0.05207689199472528</v>
      </c>
      <c r="AU520" s="8" t="n">
        <v>-0.05969871862315285</v>
      </c>
      <c r="AV520" s="8" t="n">
        <v>-0.0009249133921907565</v>
      </c>
      <c r="AW520" s="8" t="n">
        <v>-0.0009249133921907565</v>
      </c>
      <c r="AX520" s="8" t="n">
        <v>-0.01849232979787816</v>
      </c>
      <c r="AY520" s="8" t="n">
        <v>-0.01849232979787816</v>
      </c>
      <c r="AZ520" s="8" t="n">
        <v>-0.002840576641667884</v>
      </c>
      <c r="BA520" s="8" t="n">
        <v>-0.004447341111619266</v>
      </c>
      <c r="BB520" s="8" t="n">
        <v>0.005261057289532758</v>
      </c>
      <c r="BC520" s="8" t="n">
        <v>0.005261057289532758</v>
      </c>
      <c r="BD520" s="8" t="n">
        <v>-0.05313064621583866</v>
      </c>
      <c r="BE520" s="8" t="n">
        <v>-0.03887196641069846</v>
      </c>
      <c r="BF520" s="8" t="n">
        <v>-0.0405676057648851</v>
      </c>
      <c r="BG520" s="8" t="n">
        <v>0.004161427924226367</v>
      </c>
      <c r="BH520" s="8" t="n">
        <v>0.004161427924226367</v>
      </c>
      <c r="BI520" s="8" t="n">
        <v>-0.003855844368616737</v>
      </c>
      <c r="BK520" t="inlineStr">
        <is>
          <t>2025-02-27</t>
        </is>
      </c>
      <c r="BL520" t="n">
        <v>5.949429</v>
      </c>
      <c r="BM520" t="n">
        <v>2.272258</v>
      </c>
      <c r="BN520" t="n">
        <v>2.272258</v>
      </c>
      <c r="BO520" t="n">
        <v>1.412031</v>
      </c>
      <c r="BP520" t="n">
        <v>2.02074</v>
      </c>
      <c r="BQ520" t="n">
        <v>5.36581</v>
      </c>
      <c r="BR520" t="n">
        <v>5.36581</v>
      </c>
      <c r="BS520" t="n">
        <v>3.795784</v>
      </c>
      <c r="BT520" t="n">
        <v>3.795784</v>
      </c>
      <c r="BU520" t="n">
        <v>1.756498</v>
      </c>
    </row>
    <row r="521">
      <c r="A521" s="7" t="n">
        <v>45716</v>
      </c>
      <c r="B521" s="8" t="n">
        <v>-0.02665609704861589</v>
      </c>
      <c r="C521" s="8" t="n">
        <v>0.01656924519716102</v>
      </c>
      <c r="D521" s="8" t="n">
        <v>0.01656924519716102</v>
      </c>
      <c r="E521" s="8" t="n">
        <v>0.01226881177721786</v>
      </c>
      <c r="F521" s="8" t="n">
        <v>0.01226881177721786</v>
      </c>
      <c r="G521" s="8" t="n">
        <v>0.01176296064055807</v>
      </c>
      <c r="H521" s="8" t="n">
        <v>0.01176296064055807</v>
      </c>
      <c r="I521" s="8" t="n">
        <v>0.03402430546968067</v>
      </c>
      <c r="J521" s="8" t="n">
        <v>0.03402430546968067</v>
      </c>
      <c r="K521" s="8" t="n">
        <v>0.01499186191571177</v>
      </c>
      <c r="L521" s="8" t="n">
        <v>0.01499186191571177</v>
      </c>
      <c r="M521" s="8" t="n">
        <v>0.01806370341811086</v>
      </c>
      <c r="N521" s="8" t="n">
        <v>0.01491149621706141</v>
      </c>
      <c r="O521" s="8" t="n">
        <v>0.01491149621706141</v>
      </c>
      <c r="P521" s="8" t="n">
        <v>0.01848463918177796</v>
      </c>
      <c r="Q521" s="8" t="n">
        <v>0.01848463918177796</v>
      </c>
      <c r="R521" s="8" t="n">
        <v>0.01390376738096769</v>
      </c>
      <c r="S521" s="8" t="n">
        <v>0.01390376738096769</v>
      </c>
      <c r="T521" s="8" t="n">
        <v>0.01465614643938291</v>
      </c>
      <c r="U521" s="8" t="n">
        <v>0.009605030498322321</v>
      </c>
      <c r="V521" s="8" t="n">
        <v>0.01655687115633515</v>
      </c>
      <c r="W521" s="8" t="n">
        <v>0.01737386502728054</v>
      </c>
      <c r="X521" s="8" t="n">
        <v>0.03315462636963181</v>
      </c>
      <c r="Y521" s="8" t="n">
        <v>0.01338192504278381</v>
      </c>
      <c r="Z521" s="8" t="n">
        <v>0.01338192504278381</v>
      </c>
      <c r="AA521" s="8" t="n">
        <v>0.03315462636963186</v>
      </c>
      <c r="AB521" s="8" t="n">
        <v>0.03219382807785237</v>
      </c>
      <c r="AC521" s="8" t="n">
        <v>0.03219382807785237</v>
      </c>
      <c r="AD521" s="8" t="n">
        <v>0.01749991545382869</v>
      </c>
      <c r="AE521" s="8" t="n">
        <v>0.01749991545382869</v>
      </c>
      <c r="AF521" s="8" t="n">
        <v>0.009352795421753192</v>
      </c>
      <c r="AG521" s="8" t="n">
        <v>0.009352795421753192</v>
      </c>
      <c r="AH521" s="8" t="n">
        <v>0.01458168313970593</v>
      </c>
      <c r="AI521" s="8" t="n">
        <v>0.01980024212900317</v>
      </c>
      <c r="AJ521" s="8" t="n">
        <v>0.01680576282306732</v>
      </c>
      <c r="AK521" s="8" t="n">
        <v>0.03463231908743108</v>
      </c>
      <c r="AL521" s="8" t="n">
        <v>0.03463231908743108</v>
      </c>
      <c r="AM521" s="8" t="n">
        <v>0.02550378505213481</v>
      </c>
      <c r="AN521" s="8" t="n">
        <v>0.02550378505213481</v>
      </c>
      <c r="AO521" s="8" t="n">
        <v>0.02020729817524806</v>
      </c>
      <c r="AP521" s="8" t="n">
        <v>0.02020729817524806</v>
      </c>
      <c r="AQ521" s="8" t="n">
        <v>0.0240821801407421</v>
      </c>
      <c r="AR521" s="8" t="n">
        <v>0.02537020802452547</v>
      </c>
      <c r="AS521" s="8" t="n">
        <v>0.02537020802452547</v>
      </c>
      <c r="AT521" s="8" t="n">
        <v>0.01665267076485017</v>
      </c>
      <c r="AU521" s="8" t="n">
        <v>0.02536855947830791</v>
      </c>
      <c r="AV521" s="8" t="n">
        <v>0.009846059130070986</v>
      </c>
      <c r="AW521" s="8" t="n">
        <v>0.009846059130070986</v>
      </c>
      <c r="AX521" s="8" t="n">
        <v>0.01214739154211521</v>
      </c>
      <c r="AY521" s="8" t="n">
        <v>0.01214739154211521</v>
      </c>
      <c r="AZ521" s="8" t="n">
        <v>0.01641312366297112</v>
      </c>
      <c r="BA521" s="8" t="n">
        <v>0.016009675976484</v>
      </c>
      <c r="BB521" s="8" t="n">
        <v>0.0102390239483864</v>
      </c>
      <c r="BC521" s="8" t="n">
        <v>0.0102390239483864</v>
      </c>
      <c r="BD521" s="8" t="n">
        <v>0.01776516975198305</v>
      </c>
      <c r="BE521" s="8" t="n">
        <v>0.009940888332406033</v>
      </c>
      <c r="BF521" s="8" t="n">
        <v>0.001705199275051586</v>
      </c>
      <c r="BG521" s="8" t="n">
        <v>0.01188798054376333</v>
      </c>
      <c r="BH521" s="8" t="n">
        <v>0.01188798054376333</v>
      </c>
      <c r="BI521" s="8" t="n">
        <v>0.01126702491141426</v>
      </c>
      <c r="BK521" t="inlineStr">
        <is>
          <t>2025-02-28</t>
        </is>
      </c>
      <c r="BL521" t="n">
        <v>5.79084</v>
      </c>
      <c r="BM521" t="n">
        <v>2.34957</v>
      </c>
      <c r="BN521" t="n">
        <v>2.34957</v>
      </c>
      <c r="BO521" t="n">
        <v>1.458847</v>
      </c>
      <c r="BP521" t="n">
        <v>2.087737</v>
      </c>
      <c r="BQ521" t="n">
        <v>5.538556</v>
      </c>
      <c r="BR521" t="n">
        <v>5.538556</v>
      </c>
      <c r="BS521" t="n">
        <v>3.92724</v>
      </c>
      <c r="BT521" t="n">
        <v>3.92724</v>
      </c>
      <c r="BU521" t="n">
        <v>1.801295</v>
      </c>
    </row>
    <row r="522">
      <c r="A522" s="7" t="n">
        <v>45719</v>
      </c>
      <c r="B522" s="8" t="n">
        <v>-0.1039284018511618</v>
      </c>
      <c r="C522" s="8" t="n">
        <v>-0.04067291599945363</v>
      </c>
      <c r="D522" s="8" t="n">
        <v>-0.04067291599945363</v>
      </c>
      <c r="E522" s="8" t="n">
        <v>-0.0512934486095521</v>
      </c>
      <c r="F522" s="8" t="n">
        <v>-0.0512934486095521</v>
      </c>
      <c r="G522" s="8" t="n">
        <v>-0.06135445866837429</v>
      </c>
      <c r="H522" s="8" t="n">
        <v>-0.06135445866837429</v>
      </c>
      <c r="I522" s="8" t="n">
        <v>-0.1039284018511618</v>
      </c>
      <c r="J522" s="8" t="n">
        <v>-0.1039284018511618</v>
      </c>
      <c r="K522" s="8" t="n">
        <v>-0.05191968489818231</v>
      </c>
      <c r="L522" s="8" t="n">
        <v>-0.05191968489818231</v>
      </c>
      <c r="M522" s="8" t="n">
        <v>-0.02701612519385445</v>
      </c>
      <c r="N522" s="8" t="n">
        <v>-0.02495081566079536</v>
      </c>
      <c r="O522" s="8" t="n">
        <v>-0.02495081566079536</v>
      </c>
      <c r="P522" s="8" t="n">
        <v>-0.02701612519385445</v>
      </c>
      <c r="Q522" s="8" t="n">
        <v>-0.02701612519385445</v>
      </c>
      <c r="R522" s="8" t="n">
        <v>-0.04776244775467597</v>
      </c>
      <c r="S522" s="8" t="n">
        <v>-0.04776244775467597</v>
      </c>
      <c r="T522" s="8" t="n">
        <v>-0.04776244775467597</v>
      </c>
      <c r="U522" s="8" t="n">
        <v>-0.05338760446302606</v>
      </c>
      <c r="V522" s="8" t="n">
        <v>-0.03622872882174434</v>
      </c>
      <c r="W522" s="8" t="n">
        <v>-0.04067291599945363</v>
      </c>
      <c r="X522" s="8" t="n">
        <v>-0.05836579132046524</v>
      </c>
      <c r="Y522" s="8" t="n">
        <v>-0.05338760446302606</v>
      </c>
      <c r="Z522" s="8" t="n">
        <v>-0.05338760446302606</v>
      </c>
      <c r="AA522" s="8" t="n">
        <v>-0.05836579132046522</v>
      </c>
      <c r="AB522" s="8" t="n">
        <v>-0.05836579132046522</v>
      </c>
      <c r="AC522" s="8" t="n">
        <v>-0.05836579132046522</v>
      </c>
      <c r="AD522" s="8" t="n">
        <v>-0.02288998918836389</v>
      </c>
      <c r="AE522" s="8" t="n">
        <v>-0.02288998918836389</v>
      </c>
      <c r="AF522" s="8" t="n">
        <v>-0.02782860296897015</v>
      </c>
      <c r="AG522" s="8" t="n">
        <v>-0.02782860296897015</v>
      </c>
      <c r="AH522" s="8" t="n">
        <v>-0.02782860296897015</v>
      </c>
      <c r="AI522" s="8" t="n">
        <v>-0.02288998918836389</v>
      </c>
      <c r="AJ522" s="8" t="n">
        <v>-0.05191968489818231</v>
      </c>
      <c r="AK522" s="8" t="n">
        <v>-0.05836579132046524</v>
      </c>
      <c r="AL522" s="8" t="n">
        <v>-0.05836579132046524</v>
      </c>
      <c r="AM522" s="8" t="n">
        <v>-0.04113985472508738</v>
      </c>
      <c r="AN522" s="8" t="n">
        <v>-0.04113985472508738</v>
      </c>
      <c r="AO522" s="8" t="n">
        <v>-0.03622872882174434</v>
      </c>
      <c r="AP522" s="8" t="n">
        <v>-0.03622872882174434</v>
      </c>
      <c r="AQ522" s="8" t="n">
        <v>-0.0157104711294082</v>
      </c>
      <c r="AR522" s="8" t="n">
        <v>-0.0157104711294082</v>
      </c>
      <c r="AS522" s="8" t="n">
        <v>-0.0157104711294082</v>
      </c>
      <c r="AT522" s="8" t="n">
        <v>-0.0512934486095521</v>
      </c>
      <c r="AU522" s="8" t="n">
        <v>-0.04113985472508738</v>
      </c>
      <c r="AV522" s="8" t="n">
        <v>-0.01360743582706099</v>
      </c>
      <c r="AW522" s="8" t="n">
        <v>-0.01360743582706099</v>
      </c>
      <c r="AX522" s="8" t="n">
        <v>-0.01642836008911472</v>
      </c>
      <c r="AY522" s="8" t="n">
        <v>-0.01642836008911472</v>
      </c>
      <c r="AZ522" s="8" t="n">
        <v>-0.01629073422658722</v>
      </c>
      <c r="BA522" s="8" t="n">
        <v>-0.01360743582706099</v>
      </c>
      <c r="BB522" s="8" t="n">
        <v>-0.01629073422658722</v>
      </c>
      <c r="BC522" s="8" t="n">
        <v>-0.01629073422658722</v>
      </c>
      <c r="BD522" s="8" t="n">
        <v>-0.06135445866837429</v>
      </c>
      <c r="BE522" s="8" t="n">
        <v>-0.02495081566079536</v>
      </c>
      <c r="BF522" s="8" t="n">
        <v>-0.01642836008911472</v>
      </c>
      <c r="BG522" s="8" t="n">
        <v>-0.01652599243609008</v>
      </c>
      <c r="BH522" s="8" t="n">
        <v>-0.01652599243609008</v>
      </c>
      <c r="BI522" s="8" t="n">
        <v>-0.01652599243609008</v>
      </c>
      <c r="BK522" t="inlineStr">
        <is>
          <t>2025-03-03</t>
        </is>
      </c>
      <c r="BL522" t="n">
        <v>5.189008</v>
      </c>
      <c r="BM522" t="n">
        <v>2.105383</v>
      </c>
      <c r="BN522" t="n">
        <v>2.105383</v>
      </c>
      <c r="BO522" t="n">
        <v>1.3737</v>
      </c>
      <c r="BP522" t="n">
        <v>1.965884</v>
      </c>
      <c r="BQ522" t="n">
        <v>5.215294</v>
      </c>
      <c r="BR522" t="n">
        <v>5.215294</v>
      </c>
      <c r="BS522" t="n">
        <v>3.698024</v>
      </c>
      <c r="BT522" t="n">
        <v>3.698024</v>
      </c>
      <c r="BU522" t="n">
        <v>1.72719</v>
      </c>
    </row>
    <row r="523">
      <c r="A523" s="7" t="n">
        <v>45720</v>
      </c>
      <c r="B523" s="8" t="n">
        <v>0.03720620780385962</v>
      </c>
      <c r="C523" s="8" t="n">
        <v>-0.006762686599282787</v>
      </c>
      <c r="D523" s="8" t="n">
        <v>-0.006762686599282787</v>
      </c>
      <c r="E523" s="8" t="n">
        <v>-0.002688851308704746</v>
      </c>
      <c r="F523" s="8" t="n">
        <v>-0.002688851308704746</v>
      </c>
      <c r="G523" s="8" t="n">
        <v>0.002157089106817357</v>
      </c>
      <c r="H523" s="8" t="n">
        <v>0.002157089106817357</v>
      </c>
      <c r="I523" s="8" t="n">
        <v>0.03720620780385962</v>
      </c>
      <c r="J523" s="8" t="n">
        <v>0.03720620780385962</v>
      </c>
      <c r="K523" s="8" t="n">
        <v>-0.005227971180077221</v>
      </c>
      <c r="L523" s="8" t="n">
        <v>-0.005227971180077221</v>
      </c>
      <c r="M523" s="8" t="n">
        <v>-0.00862626960831811</v>
      </c>
      <c r="N523" s="8" t="n">
        <v>-0.006327878843519991</v>
      </c>
      <c r="O523" s="8" t="n">
        <v>-0.006327878843519991</v>
      </c>
      <c r="P523" s="8" t="n">
        <v>-0.00862626960831811</v>
      </c>
      <c r="Q523" s="8" t="n">
        <v>-0.00862626960831811</v>
      </c>
      <c r="R523" s="8" t="n">
        <v>-1.855970151635501e-05</v>
      </c>
      <c r="S523" s="8" t="n">
        <v>-1.855970151635501e-05</v>
      </c>
      <c r="T523" s="8" t="n">
        <v>-1.855970151635501e-05</v>
      </c>
      <c r="U523" s="8" t="n">
        <v>0.0004801227532093041</v>
      </c>
      <c r="V523" s="8" t="n">
        <v>-0.01444597134311078</v>
      </c>
      <c r="W523" s="8" t="n">
        <v>-0.006762686599282787</v>
      </c>
      <c r="X523" s="8" t="n">
        <v>0.01264347821190123</v>
      </c>
      <c r="Y523" s="8" t="n">
        <v>0.0004801227532093041</v>
      </c>
      <c r="Z523" s="8" t="n">
        <v>0.0004801227532093041</v>
      </c>
      <c r="AA523" s="8" t="n">
        <v>0.01264347821190123</v>
      </c>
      <c r="AB523" s="8" t="n">
        <v>0.01264347821190123</v>
      </c>
      <c r="AC523" s="8" t="n">
        <v>0.01264347821190123</v>
      </c>
      <c r="AD523" s="8" t="n">
        <v>-0.008049256413835406</v>
      </c>
      <c r="AE523" s="8" t="n">
        <v>-0.008049256413835406</v>
      </c>
      <c r="AF523" s="8" t="n">
        <v>-0.006748674576321385</v>
      </c>
      <c r="AG523" s="8" t="n">
        <v>-0.006748674576321385</v>
      </c>
      <c r="AH523" s="8" t="n">
        <v>-0.006748674576321385</v>
      </c>
      <c r="AI523" s="8" t="n">
        <v>-0.008049256413835406</v>
      </c>
      <c r="AJ523" s="8" t="n">
        <v>-0.005227971180077221</v>
      </c>
      <c r="AK523" s="8" t="n">
        <v>0.01264347821190123</v>
      </c>
      <c r="AL523" s="8" t="n">
        <v>0.01264347821190123</v>
      </c>
      <c r="AM523" s="8" t="n">
        <v>-0.02012548742220466</v>
      </c>
      <c r="AN523" s="8" t="n">
        <v>-0.02012548742220466</v>
      </c>
      <c r="AO523" s="8" t="n">
        <v>-0.01444597134311078</v>
      </c>
      <c r="AP523" s="8" t="n">
        <v>-0.01444597134311078</v>
      </c>
      <c r="AQ523" s="8" t="n">
        <v>-0.02471940672758879</v>
      </c>
      <c r="AR523" s="8" t="n">
        <v>-0.02471940672758879</v>
      </c>
      <c r="AS523" s="8" t="n">
        <v>-0.02471940672758879</v>
      </c>
      <c r="AT523" s="8" t="n">
        <v>-0.002688851308704746</v>
      </c>
      <c r="AU523" s="8" t="n">
        <v>-0.02012548742220466</v>
      </c>
      <c r="AV523" s="8" t="n">
        <v>-0.01291778640918894</v>
      </c>
      <c r="AW523" s="8" t="n">
        <v>-0.01291778640918894</v>
      </c>
      <c r="AX523" s="8" t="n">
        <v>-0.01731303203725482</v>
      </c>
      <c r="AY523" s="8" t="n">
        <v>-0.01731303203725482</v>
      </c>
      <c r="AZ523" s="8" t="n">
        <v>-0.01567562058775571</v>
      </c>
      <c r="BA523" s="8" t="n">
        <v>-0.01291778640918894</v>
      </c>
      <c r="BB523" s="8" t="n">
        <v>-0.01567562058775571</v>
      </c>
      <c r="BC523" s="8" t="n">
        <v>-0.01567562058775571</v>
      </c>
      <c r="BD523" s="8" t="n">
        <v>0.002157089106817357</v>
      </c>
      <c r="BE523" s="8" t="n">
        <v>-0.006327878843519991</v>
      </c>
      <c r="BF523" s="8" t="n">
        <v>-0.01731303203725482</v>
      </c>
      <c r="BG523" s="8" t="n">
        <v>-0.01863377532843628</v>
      </c>
      <c r="BH523" s="8" t="n">
        <v>-0.01863377532843628</v>
      </c>
      <c r="BI523" s="8" t="n">
        <v>-0.01863377532843628</v>
      </c>
      <c r="BK523" t="inlineStr">
        <is>
          <t>2025-03-04</t>
        </is>
      </c>
      <c r="BL523" t="n">
        <v>5.382071</v>
      </c>
      <c r="BM523" t="n">
        <v>2.183716</v>
      </c>
      <c r="BN523" t="n">
        <v>2.183716</v>
      </c>
      <c r="BO523" t="n">
        <v>1.391068</v>
      </c>
      <c r="BP523" t="n">
        <v>1.99074</v>
      </c>
      <c r="BQ523" t="n">
        <v>5.281234</v>
      </c>
      <c r="BR523" t="n">
        <v>5.281234</v>
      </c>
      <c r="BS523" t="n">
        <v>3.74478</v>
      </c>
      <c r="BT523" t="n">
        <v>3.74478</v>
      </c>
      <c r="BU523" t="n">
        <v>1.69243</v>
      </c>
    </row>
    <row r="524">
      <c r="A524" s="7" t="n">
        <v>45721</v>
      </c>
      <c r="B524" s="8" t="n">
        <v>-0.02571415246706349</v>
      </c>
      <c r="C524" s="8" t="n">
        <v>0.01982229440416317</v>
      </c>
      <c r="D524" s="8" t="n">
        <v>0.01982229440416317</v>
      </c>
      <c r="E524" s="8" t="n">
        <v>0.02956248180888162</v>
      </c>
      <c r="F524" s="8" t="n">
        <v>0.02956248180888162</v>
      </c>
      <c r="G524" s="8" t="n">
        <v>0.03676671339356517</v>
      </c>
      <c r="H524" s="8" t="n">
        <v>0.03676671339356517</v>
      </c>
      <c r="I524" s="8" t="n">
        <v>-0.02571415246706349</v>
      </c>
      <c r="J524" s="8" t="n">
        <v>-0.02571415246706349</v>
      </c>
      <c r="K524" s="8" t="n">
        <v>0.03157473378596602</v>
      </c>
      <c r="L524" s="8" t="n">
        <v>0.03157473378596602</v>
      </c>
      <c r="M524" s="8" t="n">
        <v>0.005551475154831098</v>
      </c>
      <c r="N524" s="8" t="n">
        <v>0.03513493634335221</v>
      </c>
      <c r="O524" s="8" t="n">
        <v>0.03513493634335221</v>
      </c>
      <c r="P524" s="8" t="n">
        <v>0.005551475154831098</v>
      </c>
      <c r="Q524" s="8" t="n">
        <v>0.005551475154831098</v>
      </c>
      <c r="R524" s="8" t="n">
        <v>0.01497718390712518</v>
      </c>
      <c r="S524" s="8" t="n">
        <v>0.01497718390712518</v>
      </c>
      <c r="T524" s="8" t="n">
        <v>0.01497718390712518</v>
      </c>
      <c r="U524" s="8" t="n">
        <v>0.01439718820257234</v>
      </c>
      <c r="V524" s="8" t="n">
        <v>0.01660027776112311</v>
      </c>
      <c r="W524" s="8" t="n">
        <v>0.01982229440416317</v>
      </c>
      <c r="X524" s="8" t="n">
        <v>0.08910373781270067</v>
      </c>
      <c r="Y524" s="8" t="n">
        <v>0.01439718820257234</v>
      </c>
      <c r="Z524" s="8" t="n">
        <v>0.01439718820257234</v>
      </c>
      <c r="AA524" s="8" t="n">
        <v>0.08910373781270067</v>
      </c>
      <c r="AB524" s="8" t="n">
        <v>0.08910373781270067</v>
      </c>
      <c r="AC524" s="8" t="n">
        <v>0.08910373781270067</v>
      </c>
      <c r="AD524" s="8" t="n">
        <v>0.03162426802409292</v>
      </c>
      <c r="AE524" s="8" t="n">
        <v>0.03162426802409292</v>
      </c>
      <c r="AF524" s="8" t="n">
        <v>0.0087735715830097</v>
      </c>
      <c r="AG524" s="8" t="n">
        <v>0.0087735715830097</v>
      </c>
      <c r="AH524" s="8" t="n">
        <v>0.0087735715830097</v>
      </c>
      <c r="AI524" s="8" t="n">
        <v>0.03162426802409292</v>
      </c>
      <c r="AJ524" s="8" t="n">
        <v>0.03157473378596602</v>
      </c>
      <c r="AK524" s="8" t="n">
        <v>0.08910373781270067</v>
      </c>
      <c r="AL524" s="8" t="n">
        <v>0.08910373781270067</v>
      </c>
      <c r="AM524" s="8" t="n">
        <v>0.01358187065856387</v>
      </c>
      <c r="AN524" s="8" t="n">
        <v>0.01358187065856387</v>
      </c>
      <c r="AO524" s="8" t="n">
        <v>0.01660027776112311</v>
      </c>
      <c r="AP524" s="8" t="n">
        <v>0.01660027776112311</v>
      </c>
      <c r="AQ524" s="8" t="n">
        <v>0.007350606180857284</v>
      </c>
      <c r="AR524" s="8" t="n">
        <v>0.007350606180857284</v>
      </c>
      <c r="AS524" s="8" t="n">
        <v>0.007350606180857284</v>
      </c>
      <c r="AT524" s="8" t="n">
        <v>0.02956248180888162</v>
      </c>
      <c r="AU524" s="8" t="n">
        <v>0.01358187065856387</v>
      </c>
      <c r="AV524" s="8" t="n">
        <v>0.0119126947717757</v>
      </c>
      <c r="AW524" s="8" t="n">
        <v>0.0119126947717757</v>
      </c>
      <c r="AX524" s="8" t="n">
        <v>0.01570902510978663</v>
      </c>
      <c r="AY524" s="8" t="n">
        <v>0.01570902510978663</v>
      </c>
      <c r="AZ524" s="8" t="n">
        <v>0.01232153163340679</v>
      </c>
      <c r="BA524" s="8" t="n">
        <v>0.0119126947717757</v>
      </c>
      <c r="BB524" s="8" t="n">
        <v>0.01232153163340679</v>
      </c>
      <c r="BC524" s="8" t="n">
        <v>0.01232153163340679</v>
      </c>
      <c r="BD524" s="8" t="n">
        <v>0.03676671339356517</v>
      </c>
      <c r="BE524" s="8" t="n">
        <v>0.03513493634335221</v>
      </c>
      <c r="BF524" s="8" t="n">
        <v>0.01570902510978663</v>
      </c>
      <c r="BG524" s="8" t="n">
        <v>0.01518183031144448</v>
      </c>
      <c r="BH524" s="8" t="n">
        <v>0.01518183031144448</v>
      </c>
      <c r="BI524" s="8" t="n">
        <v>0.01518183031144448</v>
      </c>
      <c r="BK524" t="inlineStr">
        <is>
          <t>2025-03-05</t>
        </is>
      </c>
      <c r="BL524" t="n">
        <v>5.243676</v>
      </c>
      <c r="BM524" t="n">
        <v>2.127564</v>
      </c>
      <c r="BN524" t="n">
        <v>2.127564</v>
      </c>
      <c r="BO524" t="n">
        <v>1.515018</v>
      </c>
      <c r="BP524" t="n">
        <v>2.168122</v>
      </c>
      <c r="BQ524" t="n">
        <v>5.751811</v>
      </c>
      <c r="BR524" t="n">
        <v>5.751811</v>
      </c>
      <c r="BS524" t="n">
        <v>4.078454</v>
      </c>
      <c r="BT524" t="n">
        <v>4.078454</v>
      </c>
      <c r="BU524" t="n">
        <v>1.715416</v>
      </c>
    </row>
    <row r="525">
      <c r="A525" s="7" t="n">
        <v>45722</v>
      </c>
      <c r="B525" s="8" t="n">
        <v>-0.0978918155815123</v>
      </c>
      <c r="C525" s="8" t="n">
        <v>-0.04340100254457414</v>
      </c>
      <c r="D525" s="8" t="n">
        <v>-0.04340100254457414</v>
      </c>
      <c r="E525" s="8" t="n">
        <v>-0.05323209210176375</v>
      </c>
      <c r="F525" s="8" t="n">
        <v>-0.05323209210176375</v>
      </c>
      <c r="G525" s="8" t="n">
        <v>-0.0607632545011124</v>
      </c>
      <c r="H525" s="8" t="n">
        <v>-0.0607632545011124</v>
      </c>
      <c r="I525" s="8" t="n">
        <v>-0.0978918155815123</v>
      </c>
      <c r="J525" s="8" t="n">
        <v>-0.0978918155815123</v>
      </c>
      <c r="K525" s="8" t="n">
        <v>-0.05938053506114468</v>
      </c>
      <c r="L525" s="8" t="n">
        <v>-0.05938053506114468</v>
      </c>
      <c r="M525" s="8" t="n">
        <v>-0.02399728448873844</v>
      </c>
      <c r="N525" s="8" t="n">
        <v>-0.04128794079237419</v>
      </c>
      <c r="O525" s="8" t="n">
        <v>-0.04128794079237419</v>
      </c>
      <c r="P525" s="8" t="n">
        <v>-0.02399728448873844</v>
      </c>
      <c r="Q525" s="8" t="n">
        <v>-0.02399728448873844</v>
      </c>
      <c r="R525" s="8" t="n">
        <v>-0.05617613581566078</v>
      </c>
      <c r="S525" s="8" t="n">
        <v>-0.05617613581566078</v>
      </c>
      <c r="T525" s="8" t="n">
        <v>-0.05617613581566078</v>
      </c>
      <c r="U525" s="8" t="n">
        <v>-0.05901398903235491</v>
      </c>
      <c r="V525" s="8" t="n">
        <v>-0.03160728368747468</v>
      </c>
      <c r="W525" s="8" t="n">
        <v>-0.04340100254457414</v>
      </c>
      <c r="X525" s="8" t="n">
        <v>-0.09614357450485354</v>
      </c>
      <c r="Y525" s="8" t="n">
        <v>-0.05901398903235491</v>
      </c>
      <c r="Z525" s="8" t="n">
        <v>-0.05901398903235491</v>
      </c>
      <c r="AA525" s="8" t="n">
        <v>-0.09614357450485349</v>
      </c>
      <c r="AB525" s="8" t="n">
        <v>-0.09614357450485349</v>
      </c>
      <c r="AC525" s="8" t="n">
        <v>-0.09614357450485349</v>
      </c>
      <c r="AD525" s="8" t="n">
        <v>-0.03811978266666097</v>
      </c>
      <c r="AE525" s="8" t="n">
        <v>-0.03811978266666097</v>
      </c>
      <c r="AF525" s="8" t="n">
        <v>-0.02118785667243508</v>
      </c>
      <c r="AG525" s="8" t="n">
        <v>-0.02118785667243508</v>
      </c>
      <c r="AH525" s="8" t="n">
        <v>-0.02118785667243508</v>
      </c>
      <c r="AI525" s="8" t="n">
        <v>-0.03811978266666097</v>
      </c>
      <c r="AJ525" s="8" t="n">
        <v>-0.05938053506114468</v>
      </c>
      <c r="AK525" s="8" t="n">
        <v>-0.09614357450485354</v>
      </c>
      <c r="AL525" s="8" t="n">
        <v>-0.09614357450485354</v>
      </c>
      <c r="AM525" s="8" t="n">
        <v>-0.03279434870319946</v>
      </c>
      <c r="AN525" s="8" t="n">
        <v>-0.03279434870319946</v>
      </c>
      <c r="AO525" s="8" t="n">
        <v>-0.03160728368747468</v>
      </c>
      <c r="AP525" s="8" t="n">
        <v>-0.03160728368747468</v>
      </c>
      <c r="AQ525" s="8" t="n">
        <v>-0.0267749133427587</v>
      </c>
      <c r="AR525" s="8" t="n">
        <v>-0.0267749133427587</v>
      </c>
      <c r="AS525" s="8" t="n">
        <v>-0.0267749133427587</v>
      </c>
      <c r="AT525" s="8" t="n">
        <v>-0.05323209210176375</v>
      </c>
      <c r="AU525" s="8" t="n">
        <v>-0.03279434870319946</v>
      </c>
      <c r="AV525" s="8" t="n">
        <v>-0.0122642805484695</v>
      </c>
      <c r="AW525" s="8" t="n">
        <v>-0.0122642805484695</v>
      </c>
      <c r="AX525" s="8" t="n">
        <v>-0.02775925677260333</v>
      </c>
      <c r="AY525" s="8" t="n">
        <v>-0.02775925677260333</v>
      </c>
      <c r="AZ525" s="8" t="n">
        <v>-0.0126848223639453</v>
      </c>
      <c r="BA525" s="8" t="n">
        <v>-0.0122642805484695</v>
      </c>
      <c r="BB525" s="8" t="n">
        <v>-0.0126848223639453</v>
      </c>
      <c r="BC525" s="8" t="n">
        <v>-0.0126848223639453</v>
      </c>
      <c r="BD525" s="8" t="n">
        <v>-0.0607632545011124</v>
      </c>
      <c r="BE525" s="8" t="n">
        <v>-0.04128794079237419</v>
      </c>
      <c r="BF525" s="8" t="n">
        <v>-0.02775925677260333</v>
      </c>
      <c r="BG525" s="8" t="n">
        <v>-0.01323016423449319</v>
      </c>
      <c r="BH525" s="8" t="n">
        <v>-0.01323016423449319</v>
      </c>
      <c r="BI525" s="8" t="n">
        <v>-0.01323016423449319</v>
      </c>
      <c r="BK525" t="inlineStr">
        <is>
          <t>2025-03-06</t>
        </is>
      </c>
      <c r="BL525" t="n">
        <v>4.730363</v>
      </c>
      <c r="BM525" t="n">
        <v>1.919293</v>
      </c>
      <c r="BN525" t="n">
        <v>1.919293</v>
      </c>
      <c r="BO525" t="n">
        <v>1.369359</v>
      </c>
      <c r="BP525" t="n">
        <v>1.959671</v>
      </c>
      <c r="BQ525" t="n">
        <v>5.198812</v>
      </c>
      <c r="BR525" t="n">
        <v>5.198812</v>
      </c>
      <c r="BS525" t="n">
        <v>3.686337</v>
      </c>
      <c r="BT525" t="n">
        <v>3.686337</v>
      </c>
      <c r="BU525" t="n">
        <v>1.65916</v>
      </c>
    </row>
    <row r="526">
      <c r="A526" s="7" t="n">
        <v>45723</v>
      </c>
      <c r="B526" s="8" t="n">
        <v>0.02801607452005441</v>
      </c>
      <c r="C526" s="8" t="n">
        <v>0.001254817158878552</v>
      </c>
      <c r="D526" s="8" t="n">
        <v>0.001254817158878552</v>
      </c>
      <c r="E526" s="8" t="n">
        <v>0.005887129246092324</v>
      </c>
      <c r="F526" s="8" t="n">
        <v>0.005887129246092324</v>
      </c>
      <c r="G526" s="8" t="n">
        <v>0.009819671468728947</v>
      </c>
      <c r="H526" s="8" t="n">
        <v>0.009819671468728947</v>
      </c>
      <c r="I526" s="8" t="n">
        <v>0.02801607452005441</v>
      </c>
      <c r="J526" s="8" t="n">
        <v>0.02801607452005441</v>
      </c>
      <c r="K526" s="8" t="n">
        <v>0.006953148277840418</v>
      </c>
      <c r="L526" s="8" t="n">
        <v>0.006953148277840418</v>
      </c>
      <c r="M526" s="8" t="n">
        <v>-0.005664584914146574</v>
      </c>
      <c r="N526" s="8" t="n">
        <v>-0.006087804177116832</v>
      </c>
      <c r="O526" s="8" t="n">
        <v>-0.006087804177116832</v>
      </c>
      <c r="P526" s="8" t="n">
        <v>-0.005664584914146574</v>
      </c>
      <c r="Q526" s="8" t="n">
        <v>-0.005664584914146574</v>
      </c>
      <c r="R526" s="8" t="n">
        <v>0.01338103221380952</v>
      </c>
      <c r="S526" s="8" t="n">
        <v>0.01338103221380952</v>
      </c>
      <c r="T526" s="8" t="n">
        <v>0.01338103221380952</v>
      </c>
      <c r="U526" s="8" t="n">
        <v>0.01060950339107065</v>
      </c>
      <c r="V526" s="8" t="n">
        <v>-0.00585595833671662</v>
      </c>
      <c r="W526" s="8" t="n">
        <v>0.001254817158878552</v>
      </c>
      <c r="X526" s="8" t="n">
        <v>0.01274049438459573</v>
      </c>
      <c r="Y526" s="8" t="n">
        <v>0.01060950339107065</v>
      </c>
      <c r="Z526" s="8" t="n">
        <v>0.01060950339107065</v>
      </c>
      <c r="AA526" s="8" t="n">
        <v>0.0127404943845957</v>
      </c>
      <c r="AB526" s="8" t="n">
        <v>0.0127404943845957</v>
      </c>
      <c r="AC526" s="8" t="n">
        <v>0.0127404943845957</v>
      </c>
      <c r="AD526" s="8" t="n">
        <v>-0.006920319262954618</v>
      </c>
      <c r="AE526" s="8" t="n">
        <v>-0.006920319262954618</v>
      </c>
      <c r="AF526" s="8" t="n">
        <v>-0.005378221634797314</v>
      </c>
      <c r="AG526" s="8" t="n">
        <v>-0.005378221634797314</v>
      </c>
      <c r="AH526" s="8" t="n">
        <v>-0.005378221634797314</v>
      </c>
      <c r="AI526" s="8" t="n">
        <v>-0.006920319262954618</v>
      </c>
      <c r="AJ526" s="8" t="n">
        <v>0.006953148277840418</v>
      </c>
      <c r="AK526" s="8" t="n">
        <v>0.01274049438459573</v>
      </c>
      <c r="AL526" s="8" t="n">
        <v>0.01274049438459573</v>
      </c>
      <c r="AM526" s="8" t="n">
        <v>-0.01211389731283669</v>
      </c>
      <c r="AN526" s="8" t="n">
        <v>-0.01211389731283669</v>
      </c>
      <c r="AO526" s="8" t="n">
        <v>-0.00585595833671662</v>
      </c>
      <c r="AP526" s="8" t="n">
        <v>-0.00585595833671662</v>
      </c>
      <c r="AQ526" s="8" t="n">
        <v>-0.01810491979084522</v>
      </c>
      <c r="AR526" s="8" t="n">
        <v>-0.01810491979084522</v>
      </c>
      <c r="AS526" s="8" t="n">
        <v>-0.01810491979084522</v>
      </c>
      <c r="AT526" s="8" t="n">
        <v>0.005887129246092324</v>
      </c>
      <c r="AU526" s="8" t="n">
        <v>-0.01211389731283669</v>
      </c>
      <c r="AV526" s="8" t="n">
        <v>-0.01702979815438976</v>
      </c>
      <c r="AW526" s="8" t="n">
        <v>-0.01702979815438976</v>
      </c>
      <c r="AX526" s="8" t="n">
        <v>-0.02582153348890973</v>
      </c>
      <c r="AY526" s="8" t="n">
        <v>-0.02582153348890973</v>
      </c>
      <c r="AZ526" s="8" t="n">
        <v>-0.01167460150008616</v>
      </c>
      <c r="BA526" s="8" t="n">
        <v>-0.01702979815438976</v>
      </c>
      <c r="BB526" s="8" t="n">
        <v>-0.01167460150008616</v>
      </c>
      <c r="BC526" s="8" t="n">
        <v>-0.01167460150008616</v>
      </c>
      <c r="BD526" s="8" t="n">
        <v>0.009819671468728947</v>
      </c>
      <c r="BE526" s="8" t="n">
        <v>-0.006087804177116832</v>
      </c>
      <c r="BF526" s="8" t="n">
        <v>-0.02582153348890973</v>
      </c>
      <c r="BG526" s="8" t="n">
        <v>-0.005515029737945158</v>
      </c>
      <c r="BH526" s="8" t="n">
        <v>-0.005515029737945158</v>
      </c>
      <c r="BI526" s="8" t="n">
        <v>-0.005515029737945158</v>
      </c>
      <c r="BK526" t="inlineStr">
        <is>
          <t>2025-03-07</t>
        </is>
      </c>
      <c r="BL526" t="n">
        <v>4.862889</v>
      </c>
      <c r="BM526" t="n">
        <v>1.973064</v>
      </c>
      <c r="BN526" t="n">
        <v>1.973064</v>
      </c>
      <c r="BO526" t="n">
        <v>1.386805</v>
      </c>
      <c r="BP526" t="n">
        <v>1.984638</v>
      </c>
      <c r="BQ526" t="n">
        <v>5.265047</v>
      </c>
      <c r="BR526" t="n">
        <v>5.265047</v>
      </c>
      <c r="BS526" t="n">
        <v>3.733302</v>
      </c>
      <c r="BT526" t="n">
        <v>3.733302</v>
      </c>
      <c r="BU526" t="n">
        <v>1.639061</v>
      </c>
    </row>
    <row r="527">
      <c r="A527" s="7" t="n">
        <v>45726</v>
      </c>
      <c r="B527" s="8" t="n">
        <v>-0.09217100854958839</v>
      </c>
      <c r="C527" s="8" t="n">
        <v>-0.0474251201019617</v>
      </c>
      <c r="D527" s="8" t="n">
        <v>-0.0474251201019617</v>
      </c>
      <c r="E527" s="8" t="n">
        <v>-0.05278741925742337</v>
      </c>
      <c r="F527" s="8" t="n">
        <v>-0.05278741925742337</v>
      </c>
      <c r="G527" s="8" t="n">
        <v>-0.05560795228611092</v>
      </c>
      <c r="H527" s="8" t="n">
        <v>-0.05560795228611092</v>
      </c>
      <c r="I527" s="8" t="n">
        <v>-0.09217100854958839</v>
      </c>
      <c r="J527" s="8" t="n">
        <v>-0.09217100854958839</v>
      </c>
      <c r="K527" s="8" t="n">
        <v>-0.05357799684900948</v>
      </c>
      <c r="L527" s="8" t="n">
        <v>-0.05357799684900948</v>
      </c>
      <c r="M527" s="8" t="n">
        <v>-0.03995376976626076</v>
      </c>
      <c r="N527" s="8" t="n">
        <v>-0.03793775111910145</v>
      </c>
      <c r="O527" s="8" t="n">
        <v>-0.03793775111910145</v>
      </c>
      <c r="P527" s="8" t="n">
        <v>-0.03995376976626076</v>
      </c>
      <c r="Q527" s="8" t="n">
        <v>-0.03995376976626076</v>
      </c>
      <c r="R527" s="8" t="n">
        <v>-0.0486794988529492</v>
      </c>
      <c r="S527" s="8" t="n">
        <v>-0.0486794988529492</v>
      </c>
      <c r="T527" s="8" t="n">
        <v>-0.0486794988529492</v>
      </c>
      <c r="U527" s="8" t="n">
        <v>-0.05699792597029707</v>
      </c>
      <c r="V527" s="8" t="n">
        <v>-0.05309747526516777</v>
      </c>
      <c r="W527" s="8" t="n">
        <v>-0.0474251201019617</v>
      </c>
      <c r="X527" s="8" t="n">
        <v>-0.07616785666492301</v>
      </c>
      <c r="Y527" s="8" t="n">
        <v>-0.05699792597029707</v>
      </c>
      <c r="Z527" s="8" t="n">
        <v>-0.05699792597029707</v>
      </c>
      <c r="AA527" s="8" t="n">
        <v>-0.07616785666492298</v>
      </c>
      <c r="AB527" s="8" t="n">
        <v>-0.07616785666492298</v>
      </c>
      <c r="AC527" s="8" t="n">
        <v>-0.07616785666492298</v>
      </c>
      <c r="AD527" s="8" t="n">
        <v>-0.03731207614648271</v>
      </c>
      <c r="AE527" s="8" t="n">
        <v>-0.03731207614648271</v>
      </c>
      <c r="AF527" s="8" t="n">
        <v>-0.04464130524697568</v>
      </c>
      <c r="AG527" s="8" t="n">
        <v>-0.04464130524697568</v>
      </c>
      <c r="AH527" s="8" t="n">
        <v>-0.04464130524697568</v>
      </c>
      <c r="AI527" s="8" t="n">
        <v>-0.03731207614648271</v>
      </c>
      <c r="AJ527" s="8" t="n">
        <v>-0.05357799684900948</v>
      </c>
      <c r="AK527" s="8" t="n">
        <v>-0.07616785666492301</v>
      </c>
      <c r="AL527" s="8" t="n">
        <v>-0.07616785666492301</v>
      </c>
      <c r="AM527" s="8" t="n">
        <v>-0.05395558968340117</v>
      </c>
      <c r="AN527" s="8" t="n">
        <v>-0.05395558968340117</v>
      </c>
      <c r="AO527" s="8" t="n">
        <v>-0.05309747526516777</v>
      </c>
      <c r="AP527" s="8" t="n">
        <v>-0.05309747526516777</v>
      </c>
      <c r="AQ527" s="8" t="n">
        <v>-0.03593826154281152</v>
      </c>
      <c r="AR527" s="8" t="n">
        <v>-0.03593826154281152</v>
      </c>
      <c r="AS527" s="8" t="n">
        <v>-0.03593826154281152</v>
      </c>
      <c r="AT527" s="8" t="n">
        <v>-0.05278741925742337</v>
      </c>
      <c r="AU527" s="8" t="n">
        <v>-0.05395558968340117</v>
      </c>
      <c r="AV527" s="8" t="n">
        <v>-0.02643172476747547</v>
      </c>
      <c r="AW527" s="8" t="n">
        <v>-0.02643172476747547</v>
      </c>
      <c r="AX527" s="8" t="n">
        <v>-0.03124695558905946</v>
      </c>
      <c r="AY527" s="8" t="n">
        <v>-0.03124695558905946</v>
      </c>
      <c r="AZ527" s="8" t="n">
        <v>-0.02802410998821811</v>
      </c>
      <c r="BA527" s="8" t="n">
        <v>-0.02643172476747547</v>
      </c>
      <c r="BB527" s="8" t="n">
        <v>-0.02802410998821811</v>
      </c>
      <c r="BC527" s="8" t="n">
        <v>-0.02802410998821811</v>
      </c>
      <c r="BD527" s="8" t="n">
        <v>-0.05560795228611092</v>
      </c>
      <c r="BE527" s="8" t="n">
        <v>-0.03793775111910145</v>
      </c>
      <c r="BF527" s="8" t="n">
        <v>-0.03124695558905946</v>
      </c>
      <c r="BG527" s="8" t="n">
        <v>-0.03677595037334201</v>
      </c>
      <c r="BH527" s="8" t="n">
        <v>-0.03677595037334201</v>
      </c>
      <c r="BI527" s="8" t="n">
        <v>-0.03677595037334201</v>
      </c>
      <c r="BK527" t="inlineStr">
        <is>
          <t>2025-03-10</t>
        </is>
      </c>
      <c r="BL527" t="n">
        <v>4.414671</v>
      </c>
      <c r="BM527" t="n">
        <v>1.791205</v>
      </c>
      <c r="BN527" t="n">
        <v>1.791205</v>
      </c>
      <c r="BO527" t="n">
        <v>1.281175</v>
      </c>
      <c r="BP527" t="n">
        <v>1.833473</v>
      </c>
      <c r="BQ527" t="n">
        <v>4.86402</v>
      </c>
      <c r="BR527" t="n">
        <v>4.86402</v>
      </c>
      <c r="BS527" t="n">
        <v>3.448945</v>
      </c>
      <c r="BT527" t="n">
        <v>3.448945</v>
      </c>
      <c r="BU527" t="n">
        <v>1.550625</v>
      </c>
    </row>
    <row r="528">
      <c r="A528" s="7" t="n">
        <v>45727</v>
      </c>
      <c r="B528" s="8" t="n">
        <v>0.06945907360239938</v>
      </c>
      <c r="C528" s="8" t="n">
        <v>0.009938017568467255</v>
      </c>
      <c r="D528" s="8" t="n">
        <v>0.009938017568467255</v>
      </c>
      <c r="E528" s="8" t="n">
        <v>0.01034267980578088</v>
      </c>
      <c r="F528" s="8" t="n">
        <v>0.01034267980578088</v>
      </c>
      <c r="G528" s="8" t="n">
        <v>0.009840406371960177</v>
      </c>
      <c r="H528" s="8" t="n">
        <v>0.009840406371960177</v>
      </c>
      <c r="I528" s="8" t="n">
        <v>0.06945907360239938</v>
      </c>
      <c r="J528" s="8" t="n">
        <v>0.06945907360239938</v>
      </c>
      <c r="K528" s="8" t="n">
        <v>0.01359420486658012</v>
      </c>
      <c r="L528" s="8" t="n">
        <v>0.01359420486658012</v>
      </c>
      <c r="M528" s="8" t="n">
        <v>0.005498361563615917</v>
      </c>
      <c r="N528" s="8" t="n">
        <v>0.002119758960721569</v>
      </c>
      <c r="O528" s="8" t="n">
        <v>0.002119758960721569</v>
      </c>
      <c r="P528" s="8" t="n">
        <v>0.005498361563615917</v>
      </c>
      <c r="Q528" s="8" t="n">
        <v>0.005498361563615917</v>
      </c>
      <c r="R528" s="8" t="n">
        <v>-0.005321115722823963</v>
      </c>
      <c r="S528" s="8" t="n">
        <v>-0.005321115722823963</v>
      </c>
      <c r="T528" s="8" t="n">
        <v>-0.005321115722823963</v>
      </c>
      <c r="U528" s="8" t="n">
        <v>0.009311657889489622</v>
      </c>
      <c r="V528" s="8" t="n">
        <v>0.008147147997377265</v>
      </c>
      <c r="W528" s="8" t="n">
        <v>0.009938017568467255</v>
      </c>
      <c r="X528" s="8" t="n">
        <v>-0.01568178675887016</v>
      </c>
      <c r="Y528" s="8" t="n">
        <v>0.009311657889489622</v>
      </c>
      <c r="Z528" s="8" t="n">
        <v>0.009311657889489622</v>
      </c>
      <c r="AA528" s="8" t="n">
        <v>-0.01568178675887015</v>
      </c>
      <c r="AB528" s="8" t="n">
        <v>-0.01568178675887015</v>
      </c>
      <c r="AC528" s="8" t="n">
        <v>-0.01568178675887015</v>
      </c>
      <c r="AD528" s="8" t="n">
        <v>-8.764605055734762e-05</v>
      </c>
      <c r="AE528" s="8" t="n">
        <v>-8.764605055734762e-05</v>
      </c>
      <c r="AF528" s="8" t="n">
        <v>0.003145038450969764</v>
      </c>
      <c r="AG528" s="8" t="n">
        <v>0.003145038450969764</v>
      </c>
      <c r="AH528" s="8" t="n">
        <v>0.003145038450969764</v>
      </c>
      <c r="AI528" s="8" t="n">
        <v>-8.764605055734762e-05</v>
      </c>
      <c r="AJ528" s="8" t="n">
        <v>0.01359420486658012</v>
      </c>
      <c r="AK528" s="8" t="n">
        <v>-0.01568178675887016</v>
      </c>
      <c r="AL528" s="8" t="n">
        <v>-0.01568178675887016</v>
      </c>
      <c r="AM528" s="8" t="n">
        <v>-0.001594673695962782</v>
      </c>
      <c r="AN528" s="8" t="n">
        <v>-0.001594673695962782</v>
      </c>
      <c r="AO528" s="8" t="n">
        <v>0.008147147997377265</v>
      </c>
      <c r="AP528" s="8" t="n">
        <v>0.008147147997377265</v>
      </c>
      <c r="AQ528" s="8" t="n">
        <v>-0.0165308940765335</v>
      </c>
      <c r="AR528" s="8" t="n">
        <v>-0.0165308940765335</v>
      </c>
      <c r="AS528" s="8" t="n">
        <v>-0.0165308940765335</v>
      </c>
      <c r="AT528" s="8" t="n">
        <v>0.01034267980578088</v>
      </c>
      <c r="AU528" s="8" t="n">
        <v>-0.001594673695962782</v>
      </c>
      <c r="AV528" s="8" t="n">
        <v>-0.005752975548112693</v>
      </c>
      <c r="AW528" s="8" t="n">
        <v>-0.005752975548112693</v>
      </c>
      <c r="AX528" s="8" t="n">
        <v>0.00299301085548984</v>
      </c>
      <c r="AY528" s="8" t="n">
        <v>0.00299301085548984</v>
      </c>
      <c r="AZ528" s="8" t="n">
        <v>-0.006560345177667738</v>
      </c>
      <c r="BA528" s="8" t="n">
        <v>-0.005752975548112693</v>
      </c>
      <c r="BB528" s="8" t="n">
        <v>-0.006560345177667738</v>
      </c>
      <c r="BC528" s="8" t="n">
        <v>-0.006560345177667738</v>
      </c>
      <c r="BD528" s="8" t="n">
        <v>0.009840406371960177</v>
      </c>
      <c r="BE528" s="8" t="n">
        <v>0.002119758960721569</v>
      </c>
      <c r="BF528" s="8" t="n">
        <v>0.00299301085548984</v>
      </c>
      <c r="BG528" s="8" t="n">
        <v>-0.008492485451875465</v>
      </c>
      <c r="BH528" s="8" t="n">
        <v>-0.008492485451875465</v>
      </c>
      <c r="BI528" s="8" t="n">
        <v>-0.008492485451875465</v>
      </c>
      <c r="BK528" t="inlineStr">
        <is>
          <t>2025-03-11</t>
        </is>
      </c>
      <c r="BL528" t="n">
        <v>4.72131</v>
      </c>
      <c r="BM528" t="n">
        <v>1.91562</v>
      </c>
      <c r="BN528" t="n">
        <v>1.91562</v>
      </c>
      <c r="BO528" t="n">
        <v>1.261084</v>
      </c>
      <c r="BP528" t="n">
        <v>1.804721</v>
      </c>
      <c r="BQ528" t="n">
        <v>4.787743</v>
      </c>
      <c r="BR528" t="n">
        <v>4.787743</v>
      </c>
      <c r="BS528" t="n">
        <v>3.394859</v>
      </c>
      <c r="BT528" t="n">
        <v>3.394859</v>
      </c>
      <c r="BU528" t="n">
        <v>1.548152</v>
      </c>
    </row>
    <row r="529">
      <c r="A529" s="7" t="n">
        <v>45728</v>
      </c>
      <c r="B529" s="8" t="n">
        <v>0.06906720034747997</v>
      </c>
      <c r="C529" s="8" t="n">
        <v>0.0128942334147121</v>
      </c>
      <c r="D529" s="8" t="n">
        <v>0.0128942334147121</v>
      </c>
      <c r="E529" s="8" t="n">
        <v>0.01098000191217511</v>
      </c>
      <c r="F529" s="8" t="n">
        <v>0.01098000191217511</v>
      </c>
      <c r="G529" s="8" t="n">
        <v>0.008092696421032225</v>
      </c>
      <c r="H529" s="8" t="n">
        <v>0.008092696421032225</v>
      </c>
      <c r="I529" s="8" t="n">
        <v>0.06906720034747997</v>
      </c>
      <c r="J529" s="8" t="n">
        <v>0.06906720034747997</v>
      </c>
      <c r="K529" s="8" t="n">
        <v>0.01439297380214521</v>
      </c>
      <c r="L529" s="8" t="n">
        <v>0.01439297380214521</v>
      </c>
      <c r="M529" s="8" t="n">
        <v>0.01107433437282901</v>
      </c>
      <c r="N529" s="8" t="n">
        <v>0.01056341951424936</v>
      </c>
      <c r="O529" s="8" t="n">
        <v>0.01056341951424936</v>
      </c>
      <c r="P529" s="8" t="n">
        <v>0.01107433437282901</v>
      </c>
      <c r="Q529" s="8" t="n">
        <v>0.01107433437282901</v>
      </c>
      <c r="R529" s="8" t="n">
        <v>0.02042402740243857</v>
      </c>
      <c r="S529" s="8" t="n">
        <v>0.02042402740243857</v>
      </c>
      <c r="T529" s="8" t="n">
        <v>0.02042402740243857</v>
      </c>
      <c r="U529" s="8" t="n">
        <v>0.02879660768853042</v>
      </c>
      <c r="V529" s="8" t="n">
        <v>-0.001034353439714946</v>
      </c>
      <c r="W529" s="8" t="n">
        <v>0.0128942334147121</v>
      </c>
      <c r="X529" s="8" t="n">
        <v>0.02063537420349228</v>
      </c>
      <c r="Y529" s="8" t="n">
        <v>0.02879660768853042</v>
      </c>
      <c r="Z529" s="8" t="n">
        <v>0.02879660768853042</v>
      </c>
      <c r="AA529" s="8" t="n">
        <v>0.02063537420349226</v>
      </c>
      <c r="AB529" s="8" t="n">
        <v>0.02063537420349226</v>
      </c>
      <c r="AC529" s="8" t="n">
        <v>0.02063537420349226</v>
      </c>
      <c r="AD529" s="8" t="n">
        <v>0.008608739885365273</v>
      </c>
      <c r="AE529" s="8" t="n">
        <v>0.008608739885365273</v>
      </c>
      <c r="AF529" s="8" t="n">
        <v>0.008554810904385438</v>
      </c>
      <c r="AG529" s="8" t="n">
        <v>0.008554810904385438</v>
      </c>
      <c r="AH529" s="8" t="n">
        <v>0.008554810904385438</v>
      </c>
      <c r="AI529" s="8" t="n">
        <v>0.008608739885365273</v>
      </c>
      <c r="AJ529" s="8" t="n">
        <v>0.01439297380214521</v>
      </c>
      <c r="AK529" s="8" t="n">
        <v>0.02063537420349228</v>
      </c>
      <c r="AL529" s="8" t="n">
        <v>0.02063537420349228</v>
      </c>
      <c r="AM529" s="8" t="n">
        <v>0.005661188227594681</v>
      </c>
      <c r="AN529" s="8" t="n">
        <v>0.005661188227594681</v>
      </c>
      <c r="AO529" s="8" t="n">
        <v>-0.001034353439714946</v>
      </c>
      <c r="AP529" s="8" t="n">
        <v>-0.001034353439714946</v>
      </c>
      <c r="AQ529" s="8" t="n">
        <v>0.0004540140498239869</v>
      </c>
      <c r="AR529" s="8" t="n">
        <v>0.0004540140498239869</v>
      </c>
      <c r="AS529" s="8" t="n">
        <v>0.0004540140498239869</v>
      </c>
      <c r="AT529" s="8" t="n">
        <v>0.01098000191217511</v>
      </c>
      <c r="AU529" s="8" t="n">
        <v>0.005661188227594681</v>
      </c>
      <c r="AV529" s="8" t="n">
        <v>0.0007117876911952272</v>
      </c>
      <c r="AW529" s="8" t="n">
        <v>0.0007117876911952272</v>
      </c>
      <c r="AX529" s="8" t="n">
        <v>0.006121767536510015</v>
      </c>
      <c r="AY529" s="8" t="n">
        <v>0.006121767536510015</v>
      </c>
      <c r="AZ529" s="8" t="n">
        <v>0.002504710435296716</v>
      </c>
      <c r="BA529" s="8" t="n">
        <v>0.0007117876911952272</v>
      </c>
      <c r="BB529" s="8" t="n">
        <v>0.002504710435296716</v>
      </c>
      <c r="BC529" s="8" t="n">
        <v>0.002504710435296716</v>
      </c>
      <c r="BD529" s="8" t="n">
        <v>0.008092696421032225</v>
      </c>
      <c r="BE529" s="8" t="n">
        <v>0.01056341951424936</v>
      </c>
      <c r="BF529" s="8" t="n">
        <v>0.006121767536510015</v>
      </c>
      <c r="BG529" s="8" t="n">
        <v>-0.007756788148123596</v>
      </c>
      <c r="BH529" s="8" t="n">
        <v>-0.007756788148123596</v>
      </c>
      <c r="BI529" s="8" t="n">
        <v>-0.007756788148123596</v>
      </c>
      <c r="BK529" t="inlineStr">
        <is>
          <t>2025-03-12</t>
        </is>
      </c>
      <c r="BL529" t="n">
        <v>5.047398</v>
      </c>
      <c r="BM529" t="n">
        <v>2.047926</v>
      </c>
      <c r="BN529" t="n">
        <v>2.047926</v>
      </c>
      <c r="BO529" t="n">
        <v>1.287107</v>
      </c>
      <c r="BP529" t="n">
        <v>1.841962</v>
      </c>
      <c r="BQ529" t="n">
        <v>4.88654</v>
      </c>
      <c r="BR529" t="n">
        <v>4.88654</v>
      </c>
      <c r="BS529" t="n">
        <v>3.464913</v>
      </c>
      <c r="BT529" t="n">
        <v>3.464913</v>
      </c>
      <c r="BU529" t="n">
        <v>1.556916</v>
      </c>
    </row>
    <row r="530">
      <c r="A530" s="7" t="n">
        <v>45729</v>
      </c>
      <c r="B530" s="8" t="n">
        <v>-0.05171885548016385</v>
      </c>
      <c r="C530" s="8" t="n">
        <v>-0.02265343479814482</v>
      </c>
      <c r="D530" s="8" t="n">
        <v>-0.02265343479814482</v>
      </c>
      <c r="E530" s="8" t="n">
        <v>-0.02662012021670733</v>
      </c>
      <c r="F530" s="8" t="n">
        <v>-0.02662012021670733</v>
      </c>
      <c r="G530" s="8" t="n">
        <v>-0.02923568166295751</v>
      </c>
      <c r="H530" s="8" t="n">
        <v>-0.02923568166295751</v>
      </c>
      <c r="I530" s="8" t="n">
        <v>-0.05171885548016385</v>
      </c>
      <c r="J530" s="8" t="n">
        <v>-0.05171885548016385</v>
      </c>
      <c r="K530" s="8" t="n">
        <v>-0.02995128817923872</v>
      </c>
      <c r="L530" s="8" t="n">
        <v>-0.02995128817923872</v>
      </c>
      <c r="M530" s="8" t="n">
        <v>-0.01379175569253076</v>
      </c>
      <c r="N530" s="8" t="n">
        <v>-0.01664536609228865</v>
      </c>
      <c r="O530" s="8" t="n">
        <v>-0.01664536609228865</v>
      </c>
      <c r="P530" s="8" t="n">
        <v>-0.01379175569253076</v>
      </c>
      <c r="Q530" s="8" t="n">
        <v>-0.01379175569253076</v>
      </c>
      <c r="R530" s="8" t="n">
        <v>-0.0161188966904118</v>
      </c>
      <c r="S530" s="8" t="n">
        <v>-0.0161188966904118</v>
      </c>
      <c r="T530" s="8" t="n">
        <v>-0.0161188966904118</v>
      </c>
      <c r="U530" s="8" t="n">
        <v>-0.02055624261263423</v>
      </c>
      <c r="V530" s="8" t="n">
        <v>-0.01227255302980531</v>
      </c>
      <c r="W530" s="8" t="n">
        <v>-0.02265343479814482</v>
      </c>
      <c r="X530" s="8" t="n">
        <v>-0.03911287878842985</v>
      </c>
      <c r="Y530" s="8" t="n">
        <v>-0.02055624261263423</v>
      </c>
      <c r="Z530" s="8" t="n">
        <v>-0.02055624261263423</v>
      </c>
      <c r="AA530" s="8" t="n">
        <v>-0.03911287878842982</v>
      </c>
      <c r="AB530" s="8" t="n">
        <v>-0.03911287878842982</v>
      </c>
      <c r="AC530" s="8" t="n">
        <v>-0.03911287878842982</v>
      </c>
      <c r="AD530" s="8" t="n">
        <v>-0.01509205787356361</v>
      </c>
      <c r="AE530" s="8" t="n">
        <v>-0.01509205787356361</v>
      </c>
      <c r="AF530" s="8" t="n">
        <v>-0.01244259960326864</v>
      </c>
      <c r="AG530" s="8" t="n">
        <v>-0.01244259960326864</v>
      </c>
      <c r="AH530" s="8" t="n">
        <v>-0.01244259960326864</v>
      </c>
      <c r="AI530" s="8" t="n">
        <v>-0.01509205787356361</v>
      </c>
      <c r="AJ530" s="8" t="n">
        <v>-0.02995128817923872</v>
      </c>
      <c r="AK530" s="8" t="n">
        <v>-0.03911287878842985</v>
      </c>
      <c r="AL530" s="8" t="n">
        <v>-0.03911287878842985</v>
      </c>
      <c r="AM530" s="8" t="n">
        <v>-0.01008238006391171</v>
      </c>
      <c r="AN530" s="8" t="n">
        <v>-0.01008238006391171</v>
      </c>
      <c r="AO530" s="8" t="n">
        <v>-0.01227255302980531</v>
      </c>
      <c r="AP530" s="8" t="n">
        <v>-0.01227255302980531</v>
      </c>
      <c r="AQ530" s="8" t="n">
        <v>-0.01031840154029306</v>
      </c>
      <c r="AR530" s="8" t="n">
        <v>-0.01031840154029306</v>
      </c>
      <c r="AS530" s="8" t="n">
        <v>-0.01031840154029306</v>
      </c>
      <c r="AT530" s="8" t="n">
        <v>-0.02662012021670733</v>
      </c>
      <c r="AU530" s="8" t="n">
        <v>-0.01008238006391171</v>
      </c>
      <c r="AV530" s="8" t="n">
        <v>-0.009442935647028351</v>
      </c>
      <c r="AW530" s="8" t="n">
        <v>-0.009442935647028351</v>
      </c>
      <c r="AX530" s="8" t="n">
        <v>-0.01877072369291177</v>
      </c>
      <c r="AY530" s="8" t="n">
        <v>-0.01877072369291177</v>
      </c>
      <c r="AZ530" s="8" t="n">
        <v>-0.006109640416080345</v>
      </c>
      <c r="BA530" s="8" t="n">
        <v>-0.009442935647028351</v>
      </c>
      <c r="BB530" s="8" t="n">
        <v>-0.006109640416080345</v>
      </c>
      <c r="BC530" s="8" t="n">
        <v>-0.006109640416080345</v>
      </c>
      <c r="BD530" s="8" t="n">
        <v>-0.02923568166295751</v>
      </c>
      <c r="BE530" s="8" t="n">
        <v>-0.01664536609228865</v>
      </c>
      <c r="BF530" s="8" t="n">
        <v>-0.01877072369291177</v>
      </c>
      <c r="BG530" s="8" t="n">
        <v>-0.0102621749538457</v>
      </c>
      <c r="BH530" s="8" t="n">
        <v>-0.0102621749538457</v>
      </c>
      <c r="BI530" s="8" t="n">
        <v>-0.0102621749538457</v>
      </c>
      <c r="BK530" t="inlineStr">
        <is>
          <t>2025-03-13</t>
        </is>
      </c>
      <c r="BL530" t="n">
        <v>4.786353</v>
      </c>
      <c r="BM530" t="n">
        <v>1.94201</v>
      </c>
      <c r="BN530" t="n">
        <v>1.94201</v>
      </c>
      <c r="BO530" t="n">
        <v>1.236764</v>
      </c>
      <c r="BP530" t="n">
        <v>1.769917</v>
      </c>
      <c r="BQ530" t="n">
        <v>4.695413</v>
      </c>
      <c r="BR530" t="n">
        <v>4.695413</v>
      </c>
      <c r="BS530" t="n">
        <v>3.329391</v>
      </c>
      <c r="BT530" t="n">
        <v>3.329391</v>
      </c>
      <c r="BU530" t="n">
        <v>1.541219</v>
      </c>
    </row>
    <row r="531">
      <c r="A531" s="7" t="n">
        <v>45730</v>
      </c>
      <c r="B531" s="8" t="n">
        <v>0.1076380926873452</v>
      </c>
      <c r="C531" s="8" t="n">
        <v>0.03637594126711311</v>
      </c>
      <c r="D531" s="8" t="n">
        <v>0.03637594126711311</v>
      </c>
      <c r="E531" s="8" t="n">
        <v>0.04129554952143514</v>
      </c>
      <c r="F531" s="8" t="n">
        <v>0.04129554952143514</v>
      </c>
      <c r="G531" s="8" t="n">
        <v>0.0448224675596534</v>
      </c>
      <c r="H531" s="8" t="n">
        <v>0.0448224675596534</v>
      </c>
      <c r="I531" s="8" t="n">
        <v>0.1076380926873452</v>
      </c>
      <c r="J531" s="8" t="n">
        <v>0.1076380926873452</v>
      </c>
      <c r="K531" s="8" t="n">
        <v>0.04211713579894178</v>
      </c>
      <c r="L531" s="8" t="n">
        <v>0.04211713579894178</v>
      </c>
      <c r="M531" s="8" t="n">
        <v>0.02940449076417827</v>
      </c>
      <c r="N531" s="8" t="n">
        <v>0.03646299785946971</v>
      </c>
      <c r="O531" s="8" t="n">
        <v>0.03646299785946971</v>
      </c>
      <c r="P531" s="8" t="n">
        <v>0.02940449076417827</v>
      </c>
      <c r="Q531" s="8" t="n">
        <v>0.02940449076417827</v>
      </c>
      <c r="R531" s="8" t="n">
        <v>0.03985195169285996</v>
      </c>
      <c r="S531" s="8" t="n">
        <v>0.03985195169285996</v>
      </c>
      <c r="T531" s="8" t="n">
        <v>0.03985195169285996</v>
      </c>
      <c r="U531" s="8" t="n">
        <v>0.04645587745829275</v>
      </c>
      <c r="V531" s="8" t="n">
        <v>0.02145438387499808</v>
      </c>
      <c r="W531" s="8" t="n">
        <v>0.03637594126711311</v>
      </c>
      <c r="X531" s="8" t="n">
        <v>0.08676850994653132</v>
      </c>
      <c r="Y531" s="8" t="n">
        <v>0.04645587745829275</v>
      </c>
      <c r="Z531" s="8" t="n">
        <v>0.04645587745829275</v>
      </c>
      <c r="AA531" s="8" t="n">
        <v>0.08676850994653126</v>
      </c>
      <c r="AB531" s="8" t="n">
        <v>0.08676850994653126</v>
      </c>
      <c r="AC531" s="8" t="n">
        <v>0.08676850994653126</v>
      </c>
      <c r="AD531" s="8" t="n">
        <v>0.03589157908673994</v>
      </c>
      <c r="AE531" s="8" t="n">
        <v>0.03589157908673994</v>
      </c>
      <c r="AF531" s="8" t="n">
        <v>0.03153500377991947</v>
      </c>
      <c r="AG531" s="8" t="n">
        <v>0.03153500377991947</v>
      </c>
      <c r="AH531" s="8" t="n">
        <v>0.03153500377991947</v>
      </c>
      <c r="AI531" s="8" t="n">
        <v>0.03589157908673994</v>
      </c>
      <c r="AJ531" s="8" t="n">
        <v>0.04211713579894178</v>
      </c>
      <c r="AK531" s="8" t="n">
        <v>0.08676850994653132</v>
      </c>
      <c r="AL531" s="8" t="n">
        <v>0.08676850994653132</v>
      </c>
      <c r="AM531" s="8" t="n">
        <v>0.0376177932523241</v>
      </c>
      <c r="AN531" s="8" t="n">
        <v>0.0376177932523241</v>
      </c>
      <c r="AO531" s="8" t="n">
        <v>0.02145438387499808</v>
      </c>
      <c r="AP531" s="8" t="n">
        <v>0.02145438387499808</v>
      </c>
      <c r="AQ531" s="8" t="n">
        <v>0.02858950831779307</v>
      </c>
      <c r="AR531" s="8" t="n">
        <v>0.02858950831779307</v>
      </c>
      <c r="AS531" s="8" t="n">
        <v>0.02858950831779307</v>
      </c>
      <c r="AT531" s="8" t="n">
        <v>0.04129554952143514</v>
      </c>
      <c r="AU531" s="8" t="n">
        <v>0.0376177932523241</v>
      </c>
      <c r="AV531" s="8" t="n">
        <v>0.02074155765757848</v>
      </c>
      <c r="AW531" s="8" t="n">
        <v>0.02074155765757848</v>
      </c>
      <c r="AX531" s="8" t="n">
        <v>0.02204535927449956</v>
      </c>
      <c r="AY531" s="8" t="n">
        <v>0.02204535927449956</v>
      </c>
      <c r="AZ531" s="8" t="n">
        <v>0.0223304192368643</v>
      </c>
      <c r="BA531" s="8" t="n">
        <v>0.02074155765757848</v>
      </c>
      <c r="BB531" s="8" t="n">
        <v>0.0223304192368643</v>
      </c>
      <c r="BC531" s="8" t="n">
        <v>0.0223304192368643</v>
      </c>
      <c r="BD531" s="8" t="n">
        <v>0.0448224675596534</v>
      </c>
      <c r="BE531" s="8" t="n">
        <v>0.03646299785946971</v>
      </c>
      <c r="BF531" s="8" t="n">
        <v>0.02204535927449956</v>
      </c>
      <c r="BG531" s="8" t="n">
        <v>0.01465603573931024</v>
      </c>
      <c r="BH531" s="8" t="n">
        <v>0.01465603573931024</v>
      </c>
      <c r="BI531" s="8" t="n">
        <v>0.01465603573931024</v>
      </c>
      <c r="BK531" t="inlineStr">
        <is>
          <t>2025-03-14</t>
        </is>
      </c>
      <c r="BL531" t="n">
        <v>5.301546</v>
      </c>
      <c r="BM531" t="n">
        <v>2.151044</v>
      </c>
      <c r="BN531" t="n">
        <v>2.151044</v>
      </c>
      <c r="BO531" t="n">
        <v>1.344076</v>
      </c>
      <c r="BP531" t="n">
        <v>1.92349</v>
      </c>
      <c r="BQ531" t="n">
        <v>5.102827</v>
      </c>
      <c r="BR531" t="n">
        <v>5.102827</v>
      </c>
      <c r="BS531" t="n">
        <v>3.618277</v>
      </c>
      <c r="BT531" t="n">
        <v>3.618277</v>
      </c>
      <c r="BU531" t="n">
        <v>1.599196</v>
      </c>
    </row>
    <row r="532">
      <c r="A532" s="7" t="n">
        <v>45733</v>
      </c>
      <c r="B532" s="8" t="n">
        <v>-0.01553754276306407</v>
      </c>
      <c r="C532" s="8" t="n">
        <v>0.01285611540368694</v>
      </c>
      <c r="D532" s="8" t="n">
        <v>0.01285611540368694</v>
      </c>
      <c r="E532" s="8" t="n">
        <v>0.0129931989807192</v>
      </c>
      <c r="F532" s="8" t="n">
        <v>0.0129931989807192</v>
      </c>
      <c r="G532" s="8" t="n">
        <v>0.01383105118357767</v>
      </c>
      <c r="H532" s="8" t="n">
        <v>0.01383105118357767</v>
      </c>
      <c r="I532" s="8" t="n">
        <v>0.02253148692444161</v>
      </c>
      <c r="J532" s="8" t="n">
        <v>0.02253148692444161</v>
      </c>
      <c r="K532" s="8" t="n">
        <v>0.01367676709838437</v>
      </c>
      <c r="L532" s="8" t="n">
        <v>0.01367676709838437</v>
      </c>
      <c r="M532" s="8" t="n">
        <v>0.01735472679457454</v>
      </c>
      <c r="N532" s="8" t="n">
        <v>0.01416837059227623</v>
      </c>
      <c r="O532" s="8" t="n">
        <v>0.01416837059227623</v>
      </c>
      <c r="P532" s="8" t="n">
        <v>0.01191822775260415</v>
      </c>
      <c r="Q532" s="8" t="n">
        <v>0.01191822775260415</v>
      </c>
      <c r="R532" s="8" t="n">
        <v>0.01102340311690697</v>
      </c>
      <c r="S532" s="8" t="n">
        <v>0.01102340311690697</v>
      </c>
      <c r="T532" s="8" t="n">
        <v>0.0213444351152474</v>
      </c>
      <c r="U532" s="8" t="n">
        <v>0.01062613194023596</v>
      </c>
      <c r="V532" s="8" t="n">
        <v>0.02118859924633645</v>
      </c>
      <c r="W532" s="8" t="n">
        <v>0.02138646463962916</v>
      </c>
      <c r="X532" s="8" t="n">
        <v>0.02662533922016692</v>
      </c>
      <c r="Y532" s="8" t="n">
        <v>0.01217387796528213</v>
      </c>
      <c r="Z532" s="8" t="n">
        <v>0.01217387796528213</v>
      </c>
      <c r="AA532" s="8" t="n">
        <v>0.02662533922016693</v>
      </c>
      <c r="AB532" s="8" t="n">
        <v>0.008628913833545681</v>
      </c>
      <c r="AC532" s="8" t="n">
        <v>0.008628913833545681</v>
      </c>
      <c r="AD532" s="8" t="n">
        <v>0.01365316025079348</v>
      </c>
      <c r="AE532" s="8" t="n">
        <v>0.01365316025079348</v>
      </c>
      <c r="AF532" s="8" t="n">
        <v>0.01052058226596621</v>
      </c>
      <c r="AG532" s="8" t="n">
        <v>0.01052058226596621</v>
      </c>
      <c r="AH532" s="8" t="n">
        <v>0.01488251479073064</v>
      </c>
      <c r="AI532" s="8" t="n">
        <v>0.01882395747735252</v>
      </c>
      <c r="AJ532" s="8" t="n">
        <v>0.02470671933555647</v>
      </c>
      <c r="AK532" s="8" t="n">
        <v>0.008628913836250208</v>
      </c>
      <c r="AL532" s="8" t="n">
        <v>0.008628913836250208</v>
      </c>
      <c r="AM532" s="8" t="n">
        <v>0.008160464358609029</v>
      </c>
      <c r="AN532" s="8" t="n">
        <v>0.008160464358609029</v>
      </c>
      <c r="AO532" s="8" t="n">
        <v>0.01375201563971346</v>
      </c>
      <c r="AP532" s="8" t="n">
        <v>0.01375201563971346</v>
      </c>
      <c r="AQ532" s="8" t="n">
        <v>0.01448525229148349</v>
      </c>
      <c r="AR532" s="8" t="n">
        <v>0.008657351106327035</v>
      </c>
      <c r="AS532" s="8" t="n">
        <v>0.008657351106327035</v>
      </c>
      <c r="AT532" s="8" t="n">
        <v>0.02318816400811511</v>
      </c>
      <c r="AU532" s="8" t="n">
        <v>0.01451718227448248</v>
      </c>
      <c r="AV532" s="8" t="n">
        <v>0.009855866082237716</v>
      </c>
      <c r="AW532" s="8" t="n">
        <v>0.009855866082237716</v>
      </c>
      <c r="AX532" s="8" t="n">
        <v>0.01489646555017007</v>
      </c>
      <c r="AY532" s="8" t="n">
        <v>0.01489646555017007</v>
      </c>
      <c r="AZ532" s="8" t="n">
        <v>0.01199926129608361</v>
      </c>
      <c r="BA532" s="8" t="n">
        <v>0.01335328741391546</v>
      </c>
      <c r="BB532" s="8" t="n">
        <v>0.007744556911877441</v>
      </c>
      <c r="BC532" s="8" t="n">
        <v>0.007744556911877441</v>
      </c>
      <c r="BD532" s="8" t="n">
        <v>0.02522825102927244</v>
      </c>
      <c r="BE532" s="8" t="n">
        <v>0.02019864936257907</v>
      </c>
      <c r="BF532" s="8" t="n">
        <v>0.01438808065512664</v>
      </c>
      <c r="BG532" s="8" t="n">
        <v>0.0108587357734696</v>
      </c>
      <c r="BH532" s="8" t="n">
        <v>0.0108587357734696</v>
      </c>
      <c r="BI532" s="8" t="n">
        <v>0.01852964405296161</v>
      </c>
      <c r="BK532" t="inlineStr">
        <is>
          <t>2025-03-17</t>
        </is>
      </c>
      <c r="BL532" t="n">
        <v>5.219173</v>
      </c>
      <c r="BM532" t="n">
        <v>2.199511</v>
      </c>
      <c r="BN532" t="n">
        <v>2.199511</v>
      </c>
      <c r="BO532" t="n">
        <v>1.379863</v>
      </c>
      <c r="BP532" t="n">
        <v>1.974704</v>
      </c>
      <c r="BQ532" t="n">
        <v>5.146859</v>
      </c>
      <c r="BR532" t="n">
        <v>5.146859</v>
      </c>
      <c r="BS532" t="n">
        <v>3.649499</v>
      </c>
      <c r="BT532" t="n">
        <v>3.649499</v>
      </c>
      <c r="BU532" t="n">
        <v>1.612246</v>
      </c>
    </row>
    <row r="533">
      <c r="A533" s="7" t="n">
        <v>45734</v>
      </c>
      <c r="B533" s="8" t="n">
        <v>-0.05706098562584273</v>
      </c>
      <c r="C533" s="8" t="n">
        <v>-0.006553658208668971</v>
      </c>
      <c r="D533" s="8" t="n">
        <v>-0.006553658208668971</v>
      </c>
      <c r="E533" s="8" t="n">
        <v>-0.00641637504346905</v>
      </c>
      <c r="F533" s="8" t="n">
        <v>-0.00641637504346905</v>
      </c>
      <c r="G533" s="8" t="n">
        <v>-0.008278522307869267</v>
      </c>
      <c r="H533" s="8" t="n">
        <v>-0.008278522307869267</v>
      </c>
      <c r="I533" s="8" t="n">
        <v>-0.01933911119321358</v>
      </c>
      <c r="J533" s="8" t="n">
        <v>-0.01933911119321358</v>
      </c>
      <c r="K533" s="8" t="n">
        <v>-0.006219467769147292</v>
      </c>
      <c r="L533" s="8" t="n">
        <v>-0.006219467769147292</v>
      </c>
      <c r="M533" s="8" t="n">
        <v>-0.007563893786831234</v>
      </c>
      <c r="N533" s="8" t="n">
        <v>-0.009917892135498402</v>
      </c>
      <c r="O533" s="8" t="n">
        <v>-0.009917892135498402</v>
      </c>
      <c r="P533" s="8" t="n">
        <v>-0.00693559013955088</v>
      </c>
      <c r="Q533" s="8" t="n">
        <v>-0.00693559013955088</v>
      </c>
      <c r="R533" s="8" t="n">
        <v>-0.004242498325897932</v>
      </c>
      <c r="S533" s="8" t="n">
        <v>-0.004242498325897932</v>
      </c>
      <c r="T533" s="8" t="n">
        <v>-0.01824565529838663</v>
      </c>
      <c r="U533" s="8" t="n">
        <v>-0.01751752359779062</v>
      </c>
      <c r="V533" s="8" t="n">
        <v>-0.02005654240740141</v>
      </c>
      <c r="W533" s="8" t="n">
        <v>-0.01272721873775639</v>
      </c>
      <c r="X533" s="8" t="n">
        <v>-0.01768626466270454</v>
      </c>
      <c r="Y533" s="8" t="n">
        <v>-0.006479620328128768</v>
      </c>
      <c r="Z533" s="8" t="n">
        <v>-0.006479620328128768</v>
      </c>
      <c r="AA533" s="8" t="n">
        <v>-0.01768626466270452</v>
      </c>
      <c r="AB533" s="8" t="n">
        <v>-0.003940765416357543</v>
      </c>
      <c r="AC533" s="8" t="n">
        <v>-0.003940765416357543</v>
      </c>
      <c r="AD533" s="8" t="n">
        <v>-0.01013615048564511</v>
      </c>
      <c r="AE533" s="8" t="n">
        <v>-0.01013615048564511</v>
      </c>
      <c r="AF533" s="8" t="n">
        <v>-0.005799111586365252</v>
      </c>
      <c r="AG533" s="8" t="n">
        <v>-0.005799111586365252</v>
      </c>
      <c r="AH533" s="8" t="n">
        <v>-0.006929916154111797</v>
      </c>
      <c r="AI533" s="8" t="n">
        <v>-0.01055503057687559</v>
      </c>
      <c r="AJ533" s="8" t="n">
        <v>-0.01697936869734181</v>
      </c>
      <c r="AK533" s="8" t="n">
        <v>-0.003940765425758405</v>
      </c>
      <c r="AL533" s="8" t="n">
        <v>-0.003940765425758405</v>
      </c>
      <c r="AM533" s="8" t="n">
        <v>-0.01470388347160188</v>
      </c>
      <c r="AN533" s="8" t="n">
        <v>-0.01470388347160188</v>
      </c>
      <c r="AO533" s="8" t="n">
        <v>-0.01186598379502251</v>
      </c>
      <c r="AP533" s="8" t="n">
        <v>-0.01186598379502251</v>
      </c>
      <c r="AQ533" s="8" t="n">
        <v>-0.007352828268994621</v>
      </c>
      <c r="AR533" s="8" t="n">
        <v>-0.008476313989135656</v>
      </c>
      <c r="AS533" s="8" t="n">
        <v>-0.008476313989135656</v>
      </c>
      <c r="AT533" s="8" t="n">
        <v>-0.01594513428191916</v>
      </c>
      <c r="AU533" s="8" t="n">
        <v>-0.007419514541529292</v>
      </c>
      <c r="AV533" s="8" t="n">
        <v>-0.00656509557140046</v>
      </c>
      <c r="AW533" s="8" t="n">
        <v>-0.00656509557140046</v>
      </c>
      <c r="AX533" s="8" t="n">
        <v>-0.006642184366812656</v>
      </c>
      <c r="AY533" s="8" t="n">
        <v>-0.006642184366812656</v>
      </c>
      <c r="AZ533" s="8" t="n">
        <v>-0.006543305329482275</v>
      </c>
      <c r="BA533" s="8" t="n">
        <v>-0.007219978110685362</v>
      </c>
      <c r="BB533" s="8" t="n">
        <v>-0.00552069882374128</v>
      </c>
      <c r="BC533" s="8" t="n">
        <v>-0.00552069882374128</v>
      </c>
      <c r="BD533" s="8" t="n">
        <v>-0.01887973326171101</v>
      </c>
      <c r="BE533" s="8" t="n">
        <v>-0.01145905297682884</v>
      </c>
      <c r="BF533" s="8" t="n">
        <v>-0.008572027214123387</v>
      </c>
      <c r="BG533" s="8" t="n">
        <v>-0.001598261557675726</v>
      </c>
      <c r="BH533" s="8" t="n">
        <v>-0.001598261557675726</v>
      </c>
      <c r="BI533" s="8" t="n">
        <v>-0.01123514697054682</v>
      </c>
      <c r="BK533" t="inlineStr">
        <is>
          <t>2025-03-18</t>
        </is>
      </c>
      <c r="BL533" t="n">
        <v>4.921362</v>
      </c>
      <c r="BM533" t="n">
        <v>2.156974</v>
      </c>
      <c r="BN533" t="n">
        <v>2.156974</v>
      </c>
      <c r="BO533" t="n">
        <v>1.355458</v>
      </c>
      <c r="BP533" t="n">
        <v>1.939779</v>
      </c>
      <c r="BQ533" t="n">
        <v>5.126577</v>
      </c>
      <c r="BR533" t="n">
        <v>5.126577</v>
      </c>
      <c r="BS533" t="n">
        <v>3.635117</v>
      </c>
      <c r="BT533" t="n">
        <v>3.635117</v>
      </c>
      <c r="BU533" t="n">
        <v>1.58854</v>
      </c>
    </row>
    <row r="534">
      <c r="A534" s="7" t="n">
        <v>45735</v>
      </c>
      <c r="B534" s="8" t="n">
        <v>0.05204287702149647</v>
      </c>
      <c r="C534" s="8" t="n">
        <v>0.01140648632781041</v>
      </c>
      <c r="D534" s="8" t="n">
        <v>0.01140648632781041</v>
      </c>
      <c r="E534" s="8" t="n">
        <v>0.01273440972963234</v>
      </c>
      <c r="F534" s="8" t="n">
        <v>0.01273440972963234</v>
      </c>
      <c r="G534" s="8" t="n">
        <v>0.01822335473874031</v>
      </c>
      <c r="H534" s="8" t="n">
        <v>0.01822335473874031</v>
      </c>
      <c r="I534" s="8" t="n">
        <v>0.02829157169296368</v>
      </c>
      <c r="J534" s="8" t="n">
        <v>0.02829157169296368</v>
      </c>
      <c r="K534" s="8" t="n">
        <v>0.01541318326428317</v>
      </c>
      <c r="L534" s="8" t="n">
        <v>0.01541318326428317</v>
      </c>
      <c r="M534" s="8" t="n">
        <v>0.01820594000121803</v>
      </c>
      <c r="N534" s="8" t="n">
        <v>0.01593849089516049</v>
      </c>
      <c r="O534" s="8" t="n">
        <v>0.01593849089516049</v>
      </c>
      <c r="P534" s="8" t="n">
        <v>0.006827404114698686</v>
      </c>
      <c r="Q534" s="8" t="n">
        <v>0.006827404114698686</v>
      </c>
      <c r="R534" s="8" t="n">
        <v>0.006825114923370565</v>
      </c>
      <c r="S534" s="8" t="n">
        <v>0.006825114923370565</v>
      </c>
      <c r="T534" s="8" t="n">
        <v>0.01716566071144102</v>
      </c>
      <c r="U534" s="8" t="n">
        <v>0.0202814882397963</v>
      </c>
      <c r="V534" s="8" t="n">
        <v>0.02015984585464325</v>
      </c>
      <c r="W534" s="8" t="n">
        <v>0.02291112631790933</v>
      </c>
      <c r="X534" s="8" t="n">
        <v>0.02710504355685119</v>
      </c>
      <c r="Y534" s="8" t="n">
        <v>0.008440140576971707</v>
      </c>
      <c r="Z534" s="8" t="n">
        <v>0.008440140576971707</v>
      </c>
      <c r="AA534" s="8" t="n">
        <v>0.02710504355685116</v>
      </c>
      <c r="AB534" s="8" t="n">
        <v>0.0291787560363969</v>
      </c>
      <c r="AC534" s="8" t="n">
        <v>0.0291787560363969</v>
      </c>
      <c r="AD534" s="8" t="n">
        <v>0.01335553590356768</v>
      </c>
      <c r="AE534" s="8" t="n">
        <v>0.01335553590356768</v>
      </c>
      <c r="AF534" s="8" t="n">
        <v>0.001650664353025942</v>
      </c>
      <c r="AG534" s="8" t="n">
        <v>0.001650664353025942</v>
      </c>
      <c r="AH534" s="8" t="n">
        <v>0.01699359101517215</v>
      </c>
      <c r="AI534" s="8" t="n">
        <v>0.01809279378538148</v>
      </c>
      <c r="AJ534" s="8" t="n">
        <v>0.02678598563753745</v>
      </c>
      <c r="AK534" s="8" t="n">
        <v>0.02917875603579051</v>
      </c>
      <c r="AL534" s="8" t="n">
        <v>0.02917875603579051</v>
      </c>
      <c r="AM534" s="8" t="n">
        <v>0.01331109590336206</v>
      </c>
      <c r="AN534" s="8" t="n">
        <v>0.01331109590336206</v>
      </c>
      <c r="AO534" s="8" t="n">
        <v>-0.002260012569844793</v>
      </c>
      <c r="AP534" s="8" t="n">
        <v>-0.002260012569844793</v>
      </c>
      <c r="AQ534" s="8" t="n">
        <v>0.01764019818309566</v>
      </c>
      <c r="AR534" s="8" t="n">
        <v>0.00846269280650681</v>
      </c>
      <c r="AS534" s="8" t="n">
        <v>0.00846269280650681</v>
      </c>
      <c r="AT534" s="8" t="n">
        <v>0.02587943476921523</v>
      </c>
      <c r="AU534" s="8" t="n">
        <v>0.01447990835886033</v>
      </c>
      <c r="AV534" s="8" t="n">
        <v>0.007256149569401467</v>
      </c>
      <c r="AW534" s="8" t="n">
        <v>0.007256149569401467</v>
      </c>
      <c r="AX534" s="8" t="n">
        <v>0.008674443028362532</v>
      </c>
      <c r="AY534" s="8" t="n">
        <v>0.008674443028362532</v>
      </c>
      <c r="AZ534" s="8" t="n">
        <v>0.01373152713384013</v>
      </c>
      <c r="BA534" s="8" t="n">
        <v>0.01093977509832385</v>
      </c>
      <c r="BB534" s="8" t="n">
        <v>0.005834552766826408</v>
      </c>
      <c r="BC534" s="8" t="n">
        <v>0.005834552766826408</v>
      </c>
      <c r="BD534" s="8" t="n">
        <v>0.02890427199670281</v>
      </c>
      <c r="BE534" s="8" t="n">
        <v>0.01768713179408678</v>
      </c>
      <c r="BF534" s="8" t="n">
        <v>0.01460381115899442</v>
      </c>
      <c r="BG534" s="8" t="n">
        <v>0.004855161179015311</v>
      </c>
      <c r="BH534" s="8" t="n">
        <v>0.004855161179015311</v>
      </c>
      <c r="BI534" s="8" t="n">
        <v>0.006453222630479699</v>
      </c>
      <c r="BK534" t="inlineStr">
        <is>
          <t>2025-03-19</t>
        </is>
      </c>
      <c r="BL534" t="n">
        <v>5.177484</v>
      </c>
      <c r="BM534" t="n">
        <v>2.217998</v>
      </c>
      <c r="BN534" t="n">
        <v>2.217998</v>
      </c>
      <c r="BO534" t="n">
        <v>1.392198</v>
      </c>
      <c r="BP534" t="n">
        <v>1.992357</v>
      </c>
      <c r="BQ534" t="n">
        <v>5.276164</v>
      </c>
      <c r="BR534" t="n">
        <v>5.276164</v>
      </c>
      <c r="BS534" t="n">
        <v>3.741185</v>
      </c>
      <c r="BT534" t="n">
        <v>3.741185</v>
      </c>
      <c r="BU534" t="n">
        <v>1.609685</v>
      </c>
    </row>
    <row r="535">
      <c r="A535" s="7" t="n">
        <v>45736</v>
      </c>
      <c r="B535" s="8" t="n">
        <v>-0.003477086589324322</v>
      </c>
      <c r="C535" s="8" t="n">
        <v>-0.001138356573515472</v>
      </c>
      <c r="D535" s="8" t="n">
        <v>-0.001138356573515472</v>
      </c>
      <c r="E535" s="8" t="n">
        <v>-0.000607400598760789</v>
      </c>
      <c r="F535" s="8" t="n">
        <v>-0.000607400598760789</v>
      </c>
      <c r="G535" s="8" t="n">
        <v>0.0002117361942521959</v>
      </c>
      <c r="H535" s="8" t="n">
        <v>0.0002117361942521959</v>
      </c>
      <c r="I535" s="8" t="n">
        <v>0.0008250140664770906</v>
      </c>
      <c r="J535" s="8" t="n">
        <v>0.0008250140664770906</v>
      </c>
      <c r="K535" s="8" t="n">
        <v>-0.0002403314184915295</v>
      </c>
      <c r="L535" s="8" t="n">
        <v>-0.0002403314184915295</v>
      </c>
      <c r="M535" s="8" t="n">
        <v>-0.001084540371551995</v>
      </c>
      <c r="N535" s="8" t="n">
        <v>-0.002500943870598043</v>
      </c>
      <c r="O535" s="8" t="n">
        <v>-0.002500943870598043</v>
      </c>
      <c r="P535" s="8" t="n">
        <v>-0.002164671036399978</v>
      </c>
      <c r="Q535" s="8" t="n">
        <v>-0.002164671036399978</v>
      </c>
      <c r="R535" s="8" t="n">
        <v>-0.005899138795173797</v>
      </c>
      <c r="S535" s="8" t="n">
        <v>-0.005899138795173797</v>
      </c>
      <c r="T535" s="8" t="n">
        <v>-0.002041355248714805</v>
      </c>
      <c r="U535" s="8" t="n">
        <v>0.0007339189449284485</v>
      </c>
      <c r="V535" s="8" t="n">
        <v>-0.00208869079848573</v>
      </c>
      <c r="W535" s="8" t="n">
        <v>-0.005497008179523849</v>
      </c>
      <c r="X535" s="8" t="n">
        <v>0.0005346572547039619</v>
      </c>
      <c r="Y535" s="8" t="n">
        <v>-0.003232498834407977</v>
      </c>
      <c r="Z535" s="8" t="n">
        <v>-0.003232498834407977</v>
      </c>
      <c r="AA535" s="8" t="n">
        <v>0.0005346572547039515</v>
      </c>
      <c r="AB535" s="8" t="n">
        <v>0.0002540123388533132</v>
      </c>
      <c r="AC535" s="8" t="n">
        <v>0.0002540123388533132</v>
      </c>
      <c r="AD535" s="8" t="n">
        <v>-0.003311192488322659</v>
      </c>
      <c r="AE535" s="8" t="n">
        <v>-0.003311192488322659</v>
      </c>
      <c r="AF535" s="8" t="n">
        <v>-0.002168536331491765</v>
      </c>
      <c r="AG535" s="8" t="n">
        <v>-0.002168536331491765</v>
      </c>
      <c r="AH535" s="8" t="n">
        <v>-0.002548604287360699</v>
      </c>
      <c r="AI535" s="8" t="n">
        <v>-0.003378909233070373</v>
      </c>
      <c r="AJ535" s="8" t="n">
        <v>-0.009130805197853604</v>
      </c>
      <c r="AK535" s="8" t="n">
        <v>0.0002540123322390771</v>
      </c>
      <c r="AL535" s="8" t="n">
        <v>0.0002540123322390771</v>
      </c>
      <c r="AM535" s="8" t="n">
        <v>-0.007052372038068289</v>
      </c>
      <c r="AN535" s="8" t="n">
        <v>-0.007052372038068289</v>
      </c>
      <c r="AO535" s="8" t="n">
        <v>-0.002466686627248333</v>
      </c>
      <c r="AP535" s="8" t="n">
        <v>-0.002466686627248333</v>
      </c>
      <c r="AQ535" s="8" t="n">
        <v>0.0006514006006078034</v>
      </c>
      <c r="AR535" s="8" t="n">
        <v>-0.00378474926737703</v>
      </c>
      <c r="AS535" s="8" t="n">
        <v>-0.00378474926737703</v>
      </c>
      <c r="AT535" s="8" t="n">
        <v>-0.01019166549366372</v>
      </c>
      <c r="AU535" s="8" t="n">
        <v>-0.007162259690394061</v>
      </c>
      <c r="AV535" s="8" t="n">
        <v>-0.001398588592321799</v>
      </c>
      <c r="AW535" s="8" t="n">
        <v>-0.001398588592321799</v>
      </c>
      <c r="AX535" s="8" t="n">
        <v>-0.002838349859601165</v>
      </c>
      <c r="AY535" s="8" t="n">
        <v>-0.002838349859601165</v>
      </c>
      <c r="AZ535" s="8" t="n">
        <v>0.002477797719543337</v>
      </c>
      <c r="BA535" s="8" t="n">
        <v>-0.000164844373723812</v>
      </c>
      <c r="BB535" s="8" t="n">
        <v>8.792243207588043e-05</v>
      </c>
      <c r="BC535" s="8" t="n">
        <v>8.792243207588043e-05</v>
      </c>
      <c r="BD535" s="8" t="n">
        <v>-0.0149523059452571</v>
      </c>
      <c r="BE535" s="8" t="n">
        <v>-0.002933151956972312</v>
      </c>
      <c r="BF535" s="8" t="n">
        <v>-0.006877476815884282</v>
      </c>
      <c r="BG535" s="8" t="n">
        <v>0.0007005877670715272</v>
      </c>
      <c r="BH535" s="8" t="n">
        <v>0.0007005877670715272</v>
      </c>
      <c r="BI535" s="8" t="n">
        <v>-0.003133785578016751</v>
      </c>
      <c r="BK535" t="inlineStr">
        <is>
          <t>2025-03-20</t>
        </is>
      </c>
      <c r="BL535" t="n">
        <v>5.159481</v>
      </c>
      <c r="BM535" t="n">
        <v>2.219828</v>
      </c>
      <c r="BN535" t="n">
        <v>2.219828</v>
      </c>
      <c r="BO535" t="n">
        <v>1.392942</v>
      </c>
      <c r="BP535" t="n">
        <v>1.993422</v>
      </c>
      <c r="BQ535" t="n">
        <v>5.277504</v>
      </c>
      <c r="BR535" t="n">
        <v>5.277504</v>
      </c>
      <c r="BS535" t="n">
        <v>3.742135</v>
      </c>
      <c r="BT535" t="n">
        <v>3.742135</v>
      </c>
      <c r="BU535" t="n">
        <v>1.598333</v>
      </c>
    </row>
    <row r="536">
      <c r="A536" s="7" t="n">
        <v>45737</v>
      </c>
      <c r="B536" s="8" t="n">
        <v>0.005123199826593543</v>
      </c>
      <c r="C536" s="8" t="n">
        <v>-0.001033561133607616</v>
      </c>
      <c r="D536" s="8" t="n">
        <v>-0.001033561133607616</v>
      </c>
      <c r="E536" s="8" t="n">
        <v>0.000345868637648027</v>
      </c>
      <c r="F536" s="8" t="n">
        <v>0.000345868637648027</v>
      </c>
      <c r="G536" s="8" t="n">
        <v>0.00276676057145756</v>
      </c>
      <c r="H536" s="8" t="n">
        <v>0.00276676057145756</v>
      </c>
      <c r="I536" s="8" t="n">
        <v>0.02141924771304739</v>
      </c>
      <c r="J536" s="8" t="n">
        <v>0.02141924771304739</v>
      </c>
      <c r="K536" s="8" t="n">
        <v>0.001827179946270358</v>
      </c>
      <c r="L536" s="8" t="n">
        <v>0.001827179946270358</v>
      </c>
      <c r="M536" s="8" t="n">
        <v>0.002651891482772428</v>
      </c>
      <c r="N536" s="8" t="n">
        <v>0.0043408410086238</v>
      </c>
      <c r="O536" s="8" t="n">
        <v>0.0043408410086238</v>
      </c>
      <c r="P536" s="8" t="n">
        <v>-0.004302979510611016</v>
      </c>
      <c r="Q536" s="8" t="n">
        <v>-0.004302979510611016</v>
      </c>
      <c r="R536" s="8" t="n">
        <v>-0.004023003986473331</v>
      </c>
      <c r="S536" s="8" t="n">
        <v>-0.004023003986473331</v>
      </c>
      <c r="T536" s="8" t="n">
        <v>0.0005952735231301873</v>
      </c>
      <c r="U536" s="8" t="n">
        <v>0.001001358874671286</v>
      </c>
      <c r="V536" s="8" t="n">
        <v>0.002398101649618773</v>
      </c>
      <c r="W536" s="8" t="n">
        <v>0.002051675063465604</v>
      </c>
      <c r="X536" s="8" t="n">
        <v>0.01779362322624503</v>
      </c>
      <c r="Y536" s="8" t="n">
        <v>-0.0007822804960842212</v>
      </c>
      <c r="Z536" s="8" t="n">
        <v>-0.0007822804960842212</v>
      </c>
      <c r="AA536" s="8" t="n">
        <v>0.017793623226245</v>
      </c>
      <c r="AB536" s="8" t="n">
        <v>0.002227925475042565</v>
      </c>
      <c r="AC536" s="8" t="n">
        <v>0.002227925475042565</v>
      </c>
      <c r="AD536" s="8" t="n">
        <v>0.001908622310007292</v>
      </c>
      <c r="AE536" s="8" t="n">
        <v>0.001908622310007292</v>
      </c>
      <c r="AF536" s="8" t="n">
        <v>-0.005394906312524113</v>
      </c>
      <c r="AG536" s="8" t="n">
        <v>-0.005394906312524113</v>
      </c>
      <c r="AH536" s="8" t="n">
        <v>0.00467967915551242</v>
      </c>
      <c r="AI536" s="8" t="n">
        <v>0.007755509777313513</v>
      </c>
      <c r="AJ536" s="8" t="n">
        <v>0.001557379188742338</v>
      </c>
      <c r="AK536" s="8" t="n">
        <v>0.002227925475195488</v>
      </c>
      <c r="AL536" s="8" t="n">
        <v>0.002227925475195488</v>
      </c>
      <c r="AM536" s="8" t="n">
        <v>-0.007085557993401752</v>
      </c>
      <c r="AN536" s="8" t="n">
        <v>-0.007085557993401752</v>
      </c>
      <c r="AO536" s="8" t="n">
        <v>0.003581113385905109</v>
      </c>
      <c r="AP536" s="8" t="n">
        <v>0.003581113385905109</v>
      </c>
      <c r="AQ536" s="8" t="n">
        <v>0.006184435514539712</v>
      </c>
      <c r="AR536" s="8" t="n">
        <v>-0.002691530709097593</v>
      </c>
      <c r="AS536" s="8" t="n">
        <v>-0.002691530709097593</v>
      </c>
      <c r="AT536" s="8" t="n">
        <v>0.002187795610537092</v>
      </c>
      <c r="AU536" s="8" t="n">
        <v>0.006386429296495638</v>
      </c>
      <c r="AV536" s="8" t="n">
        <v>-0.0009682773822693821</v>
      </c>
      <c r="AW536" s="8" t="n">
        <v>-0.0009682773822693821</v>
      </c>
      <c r="AX536" s="8" t="n">
        <v>0.001439779202848978</v>
      </c>
      <c r="AY536" s="8" t="n">
        <v>0.001439779202848978</v>
      </c>
      <c r="AZ536" s="8" t="n">
        <v>0.006604106391132239</v>
      </c>
      <c r="BA536" s="8" t="n">
        <v>0.005804217989170114</v>
      </c>
      <c r="BB536" s="8" t="n">
        <v>-0.00357973390310123</v>
      </c>
      <c r="BC536" s="8" t="n">
        <v>-0.00357973390310123</v>
      </c>
      <c r="BD536" s="8" t="n">
        <v>0.001780763679193639</v>
      </c>
      <c r="BE536" s="8" t="n">
        <v>0.007394973484972632</v>
      </c>
      <c r="BF536" s="8" t="n">
        <v>0.005300278115404886</v>
      </c>
      <c r="BG536" s="8" t="n">
        <v>-0.00305497797341318</v>
      </c>
      <c r="BH536" s="8" t="n">
        <v>-0.00305497797341318</v>
      </c>
      <c r="BI536" s="8" t="n">
        <v>-0.001091914326198682</v>
      </c>
      <c r="BK536" t="inlineStr">
        <is>
          <t>2025-03-21</t>
        </is>
      </c>
      <c r="BL536" t="n">
        <v>5.185915</v>
      </c>
      <c r="BM536" t="n">
        <v>2.267375</v>
      </c>
      <c r="BN536" t="n">
        <v>2.267375</v>
      </c>
      <c r="BO536" t="n">
        <v>1.417728</v>
      </c>
      <c r="BP536" t="n">
        <v>2.028892</v>
      </c>
      <c r="BQ536" t="n">
        <v>5.289262</v>
      </c>
      <c r="BR536" t="n">
        <v>5.289262</v>
      </c>
      <c r="BS536" t="n">
        <v>3.750472</v>
      </c>
      <c r="BT536" t="n">
        <v>3.750472</v>
      </c>
      <c r="BU536" t="n">
        <v>1.587008</v>
      </c>
    </row>
    <row r="537">
      <c r="A537" s="7" t="n">
        <v>45740</v>
      </c>
      <c r="B537" s="8" t="n">
        <v>0.07576823231474836</v>
      </c>
      <c r="C537" s="8" t="n">
        <v>0.02059104151517981</v>
      </c>
      <c r="D537" s="8" t="n">
        <v>0.02059104151517981</v>
      </c>
      <c r="E537" s="8" t="n">
        <v>0.02414507262215646</v>
      </c>
      <c r="F537" s="8" t="n">
        <v>0.02414507262215646</v>
      </c>
      <c r="G537" s="8" t="n">
        <v>0.02810724263616142</v>
      </c>
      <c r="H537" s="8" t="n">
        <v>0.02810724263616142</v>
      </c>
      <c r="I537" s="8" t="n">
        <v>0.02764659412532477</v>
      </c>
      <c r="J537" s="8" t="n">
        <v>0.02764659412532477</v>
      </c>
      <c r="K537" s="8" t="n">
        <v>0.02473196201655282</v>
      </c>
      <c r="L537" s="8" t="n">
        <v>0.02473196201655282</v>
      </c>
      <c r="M537" s="8" t="n">
        <v>0.02440863775764603</v>
      </c>
      <c r="N537" s="8" t="n">
        <v>0.02237160881131124</v>
      </c>
      <c r="O537" s="8" t="n">
        <v>0.02237160881131124</v>
      </c>
      <c r="P537" s="8" t="n">
        <v>0.01585856094218207</v>
      </c>
      <c r="Q537" s="8" t="n">
        <v>0.01585856094218207</v>
      </c>
      <c r="R537" s="8" t="n">
        <v>0.01975688748121493</v>
      </c>
      <c r="S537" s="8" t="n">
        <v>0.01975688748121493</v>
      </c>
      <c r="T537" s="8" t="n">
        <v>0.03412198780630541</v>
      </c>
      <c r="U537" s="8" t="n">
        <v>0.03752632212053778</v>
      </c>
      <c r="V537" s="8" t="n">
        <v>0.02467448626213056</v>
      </c>
      <c r="W537" s="8" t="n">
        <v>0.03576465248191089</v>
      </c>
      <c r="X537" s="8" t="n">
        <v>0.02848619227970428</v>
      </c>
      <c r="Y537" s="8" t="n">
        <v>0.01707803889263081</v>
      </c>
      <c r="Z537" s="8" t="n">
        <v>0.01707803889263081</v>
      </c>
      <c r="AA537" s="8" t="n">
        <v>0.02848619227970424</v>
      </c>
      <c r="AB537" s="8" t="n">
        <v>0.02719286332573832</v>
      </c>
      <c r="AC537" s="8" t="n">
        <v>0.02719286332573832</v>
      </c>
      <c r="AD537" s="8" t="n">
        <v>0.01801139080019957</v>
      </c>
      <c r="AE537" s="8" t="n">
        <v>0.01801139080019957</v>
      </c>
      <c r="AF537" s="8" t="n">
        <v>0.01997253372234935</v>
      </c>
      <c r="AG537" s="8" t="n">
        <v>0.01997253372234935</v>
      </c>
      <c r="AH537" s="8" t="n">
        <v>0.02464340114111279</v>
      </c>
      <c r="AI537" s="8" t="n">
        <v>0.02079971398455804</v>
      </c>
      <c r="AJ537" s="8" t="n">
        <v>0.04511666460777603</v>
      </c>
      <c r="AK537" s="8" t="n">
        <v>0.02719286332196207</v>
      </c>
      <c r="AL537" s="8" t="n">
        <v>0.02719286332196207</v>
      </c>
      <c r="AM537" s="8" t="n">
        <v>0.01804612712011416</v>
      </c>
      <c r="AN537" s="8" t="n">
        <v>0.01804612712011416</v>
      </c>
      <c r="AO537" s="8" t="n">
        <v>0.005367169455895985</v>
      </c>
      <c r="AP537" s="8" t="n">
        <v>0.005367169455895985</v>
      </c>
      <c r="AQ537" s="8" t="n">
        <v>0.02037421773100231</v>
      </c>
      <c r="AR537" s="8" t="n">
        <v>0.00837166243451222</v>
      </c>
      <c r="AS537" s="8" t="n">
        <v>0.00837166243451222</v>
      </c>
      <c r="AT537" s="8" t="n">
        <v>0.04024054288686621</v>
      </c>
      <c r="AU537" s="8" t="n">
        <v>0.0357247579012853</v>
      </c>
      <c r="AV537" s="8" t="n">
        <v>0.01058954109246513</v>
      </c>
      <c r="AW537" s="8" t="n">
        <v>0.01058954109246513</v>
      </c>
      <c r="AX537" s="8" t="n">
        <v>0.01490400204401105</v>
      </c>
      <c r="AY537" s="8" t="n">
        <v>0.01490400204401105</v>
      </c>
      <c r="AZ537" s="8" t="n">
        <v>0.01011625999707113</v>
      </c>
      <c r="BA537" s="8" t="n">
        <v>0.01141352502428197</v>
      </c>
      <c r="BB537" s="8" t="n">
        <v>0.007576803944956168</v>
      </c>
      <c r="BC537" s="8" t="n">
        <v>0.007576803944956168</v>
      </c>
      <c r="BD537" s="8" t="n">
        <v>0.04169715910463811</v>
      </c>
      <c r="BE537" s="8" t="n">
        <v>0.0210211756239905</v>
      </c>
      <c r="BF537" s="8" t="n">
        <v>0.01971394124624903</v>
      </c>
      <c r="BG537" s="8" t="n">
        <v>0.004685753529901432</v>
      </c>
      <c r="BH537" s="8" t="n">
        <v>0.004685753529901432</v>
      </c>
      <c r="BI537" s="8" t="n">
        <v>0.01485741871690619</v>
      </c>
      <c r="BK537" t="inlineStr">
        <is>
          <t>2025-03-24</t>
        </is>
      </c>
      <c r="BL537" t="n">
        <v>5.578842</v>
      </c>
      <c r="BM537" t="n">
        <v>2.33006</v>
      </c>
      <c r="BN537" t="n">
        <v>2.33006</v>
      </c>
      <c r="BO537" t="n">
        <v>1.458114</v>
      </c>
      <c r="BP537" t="n">
        <v>2.086687</v>
      </c>
      <c r="BQ537" t="n">
        <v>5.433092</v>
      </c>
      <c r="BR537" t="n">
        <v>5.433092</v>
      </c>
      <c r="BS537" t="n">
        <v>3.852459</v>
      </c>
      <c r="BT537" t="n">
        <v>3.852459</v>
      </c>
      <c r="BU537" t="n">
        <v>1.615648</v>
      </c>
    </row>
    <row r="538">
      <c r="A538" s="7" t="n">
        <v>45741</v>
      </c>
      <c r="B538" s="8" t="n">
        <v>-0.01443024957772132</v>
      </c>
      <c r="C538" s="8" t="n">
        <v>-0.003701380292475704</v>
      </c>
      <c r="D538" s="8" t="n">
        <v>-0.003701380292475704</v>
      </c>
      <c r="E538" s="8" t="n">
        <v>-0.004443719057555015</v>
      </c>
      <c r="F538" s="8" t="n">
        <v>-0.004443719057555015</v>
      </c>
      <c r="G538" s="8" t="n">
        <v>-0.004349391237965983</v>
      </c>
      <c r="H538" s="8" t="n">
        <v>-0.004349391237965983</v>
      </c>
      <c r="I538" s="8" t="n">
        <v>0.007816597976718723</v>
      </c>
      <c r="J538" s="8" t="n">
        <v>0.007816597976718723</v>
      </c>
      <c r="K538" s="8" t="n">
        <v>-0.002893439793359292</v>
      </c>
      <c r="L538" s="8" t="n">
        <v>-0.002893439793359292</v>
      </c>
      <c r="M538" s="8" t="n">
        <v>0.003238391617056716</v>
      </c>
      <c r="N538" s="8" t="n">
        <v>-0.01601004013378531</v>
      </c>
      <c r="O538" s="8" t="n">
        <v>-0.01601004013378531</v>
      </c>
      <c r="P538" s="8" t="n">
        <v>-0.004624740862894456</v>
      </c>
      <c r="Q538" s="8" t="n">
        <v>-0.004624740862894456</v>
      </c>
      <c r="R538" s="8" t="n">
        <v>-0.001777967528726237</v>
      </c>
      <c r="S538" s="8" t="n">
        <v>-0.001777967528726237</v>
      </c>
      <c r="T538" s="8" t="n">
        <v>-0.009257200273094875</v>
      </c>
      <c r="U538" s="8" t="n">
        <v>-0.008061520909077855</v>
      </c>
      <c r="V538" s="8" t="n">
        <v>-0.01740290008858023</v>
      </c>
      <c r="W538" s="8" t="n">
        <v>0.002565078119967213</v>
      </c>
      <c r="X538" s="8" t="n">
        <v>0.007718691239909069</v>
      </c>
      <c r="Y538" s="8" t="n">
        <v>0.0004156803745120503</v>
      </c>
      <c r="Z538" s="8" t="n">
        <v>0.0004156803745120503</v>
      </c>
      <c r="AA538" s="8" t="n">
        <v>0.007718691239909072</v>
      </c>
      <c r="AB538" s="8" t="n">
        <v>-0.01763391582949176</v>
      </c>
      <c r="AC538" s="8" t="n">
        <v>-0.01763391582949176</v>
      </c>
      <c r="AD538" s="8" t="n">
        <v>-0.01653769633507995</v>
      </c>
      <c r="AE538" s="8" t="n">
        <v>-0.01653769633507995</v>
      </c>
      <c r="AF538" s="8" t="n">
        <v>-0.008910025784838745</v>
      </c>
      <c r="AG538" s="8" t="n">
        <v>-0.008910025784838745</v>
      </c>
      <c r="AH538" s="8" t="n">
        <v>0.005242681205777891</v>
      </c>
      <c r="AI538" s="8" t="n">
        <v>0.005446443857579412</v>
      </c>
      <c r="AJ538" s="8" t="n">
        <v>0.002010584651775857</v>
      </c>
      <c r="AK538" s="8" t="n">
        <v>-0.01763391584698494</v>
      </c>
      <c r="AL538" s="8" t="n">
        <v>-0.01763391584698494</v>
      </c>
      <c r="AM538" s="8" t="n">
        <v>-0.001327521770647845</v>
      </c>
      <c r="AN538" s="8" t="n">
        <v>-0.001327521770647845</v>
      </c>
      <c r="AO538" s="8" t="n">
        <v>0.001917276403600137</v>
      </c>
      <c r="AP538" s="8" t="n">
        <v>0.001917276403600137</v>
      </c>
      <c r="AQ538" s="8" t="n">
        <v>0.01459615622805545</v>
      </c>
      <c r="AR538" s="8" t="n">
        <v>0.000569712997690369</v>
      </c>
      <c r="AS538" s="8" t="n">
        <v>0.000569712997690369</v>
      </c>
      <c r="AT538" s="8" t="n">
        <v>0.00393705327312528</v>
      </c>
      <c r="AU538" s="8" t="n">
        <v>0.005240769085263039</v>
      </c>
      <c r="AV538" s="8" t="n">
        <v>-0.003975629582452941</v>
      </c>
      <c r="AW538" s="8" t="n">
        <v>-0.003975629582452941</v>
      </c>
      <c r="AX538" s="8" t="n">
        <v>-0.007646811451991913</v>
      </c>
      <c r="AY538" s="8" t="n">
        <v>-0.007646811451991913</v>
      </c>
      <c r="AZ538" s="8" t="n">
        <v>0.007191293087592419</v>
      </c>
      <c r="BA538" s="8" t="n">
        <v>0.005346125388750846</v>
      </c>
      <c r="BB538" s="8" t="n">
        <v>0.001974688968992738</v>
      </c>
      <c r="BC538" s="8" t="n">
        <v>0.001974688968992738</v>
      </c>
      <c r="BD538" s="8" t="n">
        <v>0.005595921656410079</v>
      </c>
      <c r="BE538" s="8" t="n">
        <v>0.00419727148101233</v>
      </c>
      <c r="BF538" s="8" t="n">
        <v>0.003112390122152798</v>
      </c>
      <c r="BG538" s="8" t="n">
        <v>-0.001674206573115099</v>
      </c>
      <c r="BH538" s="8" t="n">
        <v>-0.001674206573115099</v>
      </c>
      <c r="BI538" s="8" t="n">
        <v>-0.008640644541670132</v>
      </c>
      <c r="BK538" t="inlineStr">
        <is>
          <t>2025-03-25</t>
        </is>
      </c>
      <c r="BL538" t="n">
        <v>5.498338</v>
      </c>
      <c r="BM538" t="n">
        <v>2.348273</v>
      </c>
      <c r="BN538" t="n">
        <v>2.348273</v>
      </c>
      <c r="BO538" t="n">
        <v>1.469368</v>
      </c>
      <c r="BP538" t="n">
        <v>2.102794</v>
      </c>
      <c r="BQ538" t="n">
        <v>5.337285</v>
      </c>
      <c r="BR538" t="n">
        <v>5.337285</v>
      </c>
      <c r="BS538" t="n">
        <v>3.784525</v>
      </c>
      <c r="BT538" t="n">
        <v>3.784525</v>
      </c>
      <c r="BU538" t="n">
        <v>1.613503</v>
      </c>
    </row>
    <row r="539">
      <c r="A539" s="7" t="n">
        <v>45742</v>
      </c>
      <c r="B539" s="8" t="n">
        <v>-0.07117938990728262</v>
      </c>
      <c r="C539" s="8" t="n">
        <v>-0.01074588336317656</v>
      </c>
      <c r="D539" s="8" t="n">
        <v>-0.01074588336317656</v>
      </c>
      <c r="E539" s="8" t="n">
        <v>-0.01446392327389289</v>
      </c>
      <c r="F539" s="8" t="n">
        <v>-0.01446392327389289</v>
      </c>
      <c r="G539" s="8" t="n">
        <v>-0.02153257353884219</v>
      </c>
      <c r="H539" s="8" t="n">
        <v>-0.02153257353884219</v>
      </c>
      <c r="I539" s="8" t="n">
        <v>-0.03885626431657957</v>
      </c>
      <c r="J539" s="8" t="n">
        <v>-0.03885626431657957</v>
      </c>
      <c r="K539" s="8" t="n">
        <v>-0.01729239807944372</v>
      </c>
      <c r="L539" s="8" t="n">
        <v>-0.01729239807944372</v>
      </c>
      <c r="M539" s="8" t="n">
        <v>-0.01637881392858535</v>
      </c>
      <c r="N539" s="8" t="n">
        <v>-0.01219478411653995</v>
      </c>
      <c r="O539" s="8" t="n">
        <v>-0.01219478411653995</v>
      </c>
      <c r="P539" s="8" t="n">
        <v>-0.003264152258871215</v>
      </c>
      <c r="Q539" s="8" t="n">
        <v>-0.003264152258871215</v>
      </c>
      <c r="R539" s="8" t="n">
        <v>-0.003457568019371641</v>
      </c>
      <c r="S539" s="8" t="n">
        <v>-0.003457568019371641</v>
      </c>
      <c r="T539" s="8" t="n">
        <v>-0.03511639828992476</v>
      </c>
      <c r="U539" s="8" t="n">
        <v>-0.03799968767397782</v>
      </c>
      <c r="V539" s="8" t="n">
        <v>-0.01333016370470722</v>
      </c>
      <c r="W539" s="8" t="n">
        <v>-0.02849864114046135</v>
      </c>
      <c r="X539" s="8" t="n">
        <v>-0.04333615239285128</v>
      </c>
      <c r="Y539" s="8" t="n">
        <v>-0.005852689584142515</v>
      </c>
      <c r="Z539" s="8" t="n">
        <v>-0.005852689584142515</v>
      </c>
      <c r="AA539" s="8" t="n">
        <v>-0.04333615239285125</v>
      </c>
      <c r="AB539" s="8" t="n">
        <v>-0.02738076657643467</v>
      </c>
      <c r="AC539" s="8" t="n">
        <v>-0.02738076657643467</v>
      </c>
      <c r="AD539" s="8" t="n">
        <v>-0.006107621191218837</v>
      </c>
      <c r="AE539" s="8" t="n">
        <v>-0.006107621191218837</v>
      </c>
      <c r="AF539" s="8" t="n">
        <v>-0.001956193820888219</v>
      </c>
      <c r="AG539" s="8" t="n">
        <v>-0.001956193820888219</v>
      </c>
      <c r="AH539" s="8" t="n">
        <v>-0.01624975846624277</v>
      </c>
      <c r="AI539" s="8" t="n">
        <v>-0.01830832038652271</v>
      </c>
      <c r="AJ539" s="8" t="n">
        <v>-0.03847967531494744</v>
      </c>
      <c r="AK539" s="8" t="n">
        <v>-0.0273807665654892</v>
      </c>
      <c r="AL539" s="8" t="n">
        <v>-0.0273807665654892</v>
      </c>
      <c r="AM539" s="8" t="n">
        <v>-0.003565087208557435</v>
      </c>
      <c r="AN539" s="8" t="n">
        <v>-0.003565087208557435</v>
      </c>
      <c r="AO539" s="8" t="n">
        <v>0.000329272652335121</v>
      </c>
      <c r="AP539" s="8" t="n">
        <v>0.000329272652335121</v>
      </c>
      <c r="AQ539" s="8" t="n">
        <v>-0.005597409682316026</v>
      </c>
      <c r="AR539" s="8" t="n">
        <v>0.00402363489190662</v>
      </c>
      <c r="AS539" s="8" t="n">
        <v>0.00402363489190662</v>
      </c>
      <c r="AT539" s="8" t="n">
        <v>-0.03536650287663481</v>
      </c>
      <c r="AU539" s="8" t="n">
        <v>-0.02502745897491017</v>
      </c>
      <c r="AV539" s="8" t="n">
        <v>0.003966975565102327</v>
      </c>
      <c r="AW539" s="8" t="n">
        <v>0.003966975565102327</v>
      </c>
      <c r="AX539" s="8" t="n">
        <v>-0.00125122526625866</v>
      </c>
      <c r="AY539" s="8" t="n">
        <v>-0.00125122526625866</v>
      </c>
      <c r="AZ539" s="8" t="n">
        <v>-0.005387974242348429</v>
      </c>
      <c r="BA539" s="8" t="n">
        <v>-0.004800177453261585</v>
      </c>
      <c r="BB539" s="8" t="n">
        <v>0.005572921431630499</v>
      </c>
      <c r="BC539" s="8" t="n">
        <v>0.005572921431630499</v>
      </c>
      <c r="BD539" s="8" t="n">
        <v>-0.04051015005331045</v>
      </c>
      <c r="BE539" s="8" t="n">
        <v>-0.0215625067950087</v>
      </c>
      <c r="BF539" s="8" t="n">
        <v>-0.01457456339484446</v>
      </c>
      <c r="BG539" s="8" t="n">
        <v>0.002943269557090436</v>
      </c>
      <c r="BH539" s="8" t="n">
        <v>0.002943269557090436</v>
      </c>
      <c r="BI539" s="8" t="n">
        <v>-0.0005219597775934106</v>
      </c>
      <c r="BK539" t="inlineStr">
        <is>
          <t>2025-03-26</t>
        </is>
      </c>
      <c r="BL539" t="n">
        <v>5.10697</v>
      </c>
      <c r="BM539" t="n">
        <v>2.257028</v>
      </c>
      <c r="BN539" t="n">
        <v>2.257028</v>
      </c>
      <c r="BO539" t="n">
        <v>1.405692</v>
      </c>
      <c r="BP539" t="n">
        <v>2.011667</v>
      </c>
      <c r="BQ539" t="n">
        <v>5.191146</v>
      </c>
      <c r="BR539" t="n">
        <v>5.191146</v>
      </c>
      <c r="BS539" t="n">
        <v>3.680901</v>
      </c>
      <c r="BT539" t="n">
        <v>3.680901</v>
      </c>
      <c r="BU539" t="n">
        <v>1.60775</v>
      </c>
    </row>
    <row r="540">
      <c r="A540" s="7" t="n">
        <v>45743</v>
      </c>
      <c r="B540" s="8" t="n">
        <v>-0.05542203135626672</v>
      </c>
      <c r="C540" s="8" t="n">
        <v>-0.007417541698067873</v>
      </c>
      <c r="D540" s="8" t="n">
        <v>-0.007417541698067873</v>
      </c>
      <c r="E540" s="8" t="n">
        <v>-0.009480028741859834</v>
      </c>
      <c r="F540" s="8" t="n">
        <v>-0.009480028741859834</v>
      </c>
      <c r="G540" s="8" t="n">
        <v>-0.01433347481466046</v>
      </c>
      <c r="H540" s="8" t="n">
        <v>-0.01433347481466046</v>
      </c>
      <c r="I540" s="8" t="n">
        <v>-0.05168860125880508</v>
      </c>
      <c r="J540" s="8" t="n">
        <v>-0.05168860125880508</v>
      </c>
      <c r="K540" s="8" t="n">
        <v>-0.009267684300641994</v>
      </c>
      <c r="L540" s="8" t="n">
        <v>-0.009267684300641994</v>
      </c>
      <c r="M540" s="8" t="n">
        <v>-0.009811072306901206</v>
      </c>
      <c r="N540" s="8" t="n">
        <v>-0.005999495386361029</v>
      </c>
      <c r="O540" s="8" t="n">
        <v>-0.005999495386361029</v>
      </c>
      <c r="P540" s="8" t="n">
        <v>-0.005303093009411724</v>
      </c>
      <c r="Q540" s="8" t="n">
        <v>-0.005303093009411724</v>
      </c>
      <c r="R540" s="8" t="n">
        <v>0.00611423237362747</v>
      </c>
      <c r="S540" s="8" t="n">
        <v>0.00611423237362747</v>
      </c>
      <c r="T540" s="8" t="n">
        <v>-0.01543580147583209</v>
      </c>
      <c r="U540" s="8" t="n">
        <v>-0.01586860400979339</v>
      </c>
      <c r="V540" s="8" t="n">
        <v>-0.01127511370765165</v>
      </c>
      <c r="W540" s="8" t="n">
        <v>-0.01155700980543396</v>
      </c>
      <c r="X540" s="8" t="n">
        <v>-0.04721057115580665</v>
      </c>
      <c r="Y540" s="8" t="n">
        <v>-0.000733522501080395</v>
      </c>
      <c r="Z540" s="8" t="n">
        <v>-0.000733522501080395</v>
      </c>
      <c r="AA540" s="8" t="n">
        <v>-0.0472105711558066</v>
      </c>
      <c r="AB540" s="8" t="n">
        <v>-0.02124794870521347</v>
      </c>
      <c r="AC540" s="8" t="n">
        <v>-0.02124794870521347</v>
      </c>
      <c r="AD540" s="8" t="n">
        <v>-0.004443937422401643</v>
      </c>
      <c r="AE540" s="8" t="n">
        <v>-0.004443937422401643</v>
      </c>
      <c r="AF540" s="8" t="n">
        <v>-0.00701598802292343</v>
      </c>
      <c r="AG540" s="8" t="n">
        <v>-0.00701598802292343</v>
      </c>
      <c r="AH540" s="8" t="n">
        <v>-0.01016589300217322</v>
      </c>
      <c r="AI540" s="8" t="n">
        <v>-0.007682830117282933</v>
      </c>
      <c r="AJ540" s="8" t="n">
        <v>-0.01299484068657857</v>
      </c>
      <c r="AK540" s="8" t="n">
        <v>-0.02124794869204613</v>
      </c>
      <c r="AL540" s="8" t="n">
        <v>-0.02124794869204613</v>
      </c>
      <c r="AM540" s="8" t="n">
        <v>-0.009877593916810364</v>
      </c>
      <c r="AN540" s="8" t="n">
        <v>-0.009877593916810364</v>
      </c>
      <c r="AO540" s="8" t="n">
        <v>-0.0005814780146506366</v>
      </c>
      <c r="AP540" s="8" t="n">
        <v>-0.0005814780146506366</v>
      </c>
      <c r="AQ540" s="8" t="n">
        <v>-0.004867279803619669</v>
      </c>
      <c r="AR540" s="8" t="n">
        <v>-0.002657526554265429</v>
      </c>
      <c r="AS540" s="8" t="n">
        <v>-0.002657526554265429</v>
      </c>
      <c r="AT540" s="8" t="n">
        <v>-0.01209604772224559</v>
      </c>
      <c r="AU540" s="8" t="n">
        <v>-0.01833939788132372</v>
      </c>
      <c r="AV540" s="8" t="n">
        <v>0.001928058127670716</v>
      </c>
      <c r="AW540" s="8" t="n">
        <v>0.001928058127670716</v>
      </c>
      <c r="AX540" s="8" t="n">
        <v>0.006511440082650087</v>
      </c>
      <c r="AY540" s="8" t="n">
        <v>0.006511440082650087</v>
      </c>
      <c r="AZ540" s="8" t="n">
        <v>-0.0003954612939088801</v>
      </c>
      <c r="BA540" s="8" t="n">
        <v>0.001881098825220441</v>
      </c>
      <c r="BB540" s="8" t="n">
        <v>-0.001593038805839713</v>
      </c>
      <c r="BC540" s="8" t="n">
        <v>-0.001593038805839713</v>
      </c>
      <c r="BD540" s="8" t="n">
        <v>-0.011929865539871</v>
      </c>
      <c r="BE540" s="8" t="n">
        <v>-0.009377527121202342</v>
      </c>
      <c r="BF540" s="8" t="n">
        <v>0.0003527392366565691</v>
      </c>
      <c r="BG540" s="8" t="n">
        <v>0.00173478345308696</v>
      </c>
      <c r="BH540" s="8" t="n">
        <v>0.00173478345308696</v>
      </c>
      <c r="BI540" s="8" t="n">
        <v>-0.0009279682579294573</v>
      </c>
      <c r="BK540" t="inlineStr">
        <is>
          <t>2025-03-27</t>
        </is>
      </c>
      <c r="BL540" t="n">
        <v>4.823931</v>
      </c>
      <c r="BM540" t="n">
        <v>2.140366</v>
      </c>
      <c r="BN540" t="n">
        <v>2.140366</v>
      </c>
      <c r="BO540" t="n">
        <v>1.339328</v>
      </c>
      <c r="BP540" t="n">
        <v>1.916695</v>
      </c>
      <c r="BQ540" t="n">
        <v>5.080845</v>
      </c>
      <c r="BR540" t="n">
        <v>5.080845</v>
      </c>
      <c r="BS540" t="n">
        <v>3.60269</v>
      </c>
      <c r="BT540" t="n">
        <v>3.60269</v>
      </c>
      <c r="BU540" t="n">
        <v>1.59187</v>
      </c>
    </row>
    <row r="541">
      <c r="A541" s="7" t="n">
        <v>45744</v>
      </c>
      <c r="B541" s="8" t="n">
        <v>-0.02307112883488289</v>
      </c>
      <c r="C541" s="8" t="n">
        <v>-0.02066664301790065</v>
      </c>
      <c r="D541" s="8" t="n">
        <v>-0.02066664301790065</v>
      </c>
      <c r="E541" s="8" t="n">
        <v>-0.02161638368021117</v>
      </c>
      <c r="F541" s="8" t="n">
        <v>-0.02161638368021117</v>
      </c>
      <c r="G541" s="8" t="n">
        <v>-0.02246293653667973</v>
      </c>
      <c r="H541" s="8" t="n">
        <v>-0.02246293653667973</v>
      </c>
      <c r="I541" s="8" t="n">
        <v>-0.0612283731064894</v>
      </c>
      <c r="J541" s="8" t="n">
        <v>-0.0612283731064894</v>
      </c>
      <c r="K541" s="8" t="n">
        <v>-0.02079509144573544</v>
      </c>
      <c r="L541" s="8" t="n">
        <v>-0.02079509144573544</v>
      </c>
      <c r="M541" s="8" t="n">
        <v>-0.02395298188565943</v>
      </c>
      <c r="N541" s="8" t="n">
        <v>-0.01379216945395077</v>
      </c>
      <c r="O541" s="8" t="n">
        <v>-0.01379216945395077</v>
      </c>
      <c r="P541" s="8" t="n">
        <v>-0.02051984481466087</v>
      </c>
      <c r="Q541" s="8" t="n">
        <v>-0.02051984481466087</v>
      </c>
      <c r="R541" s="8" t="n">
        <v>-0.003505239583100277</v>
      </c>
      <c r="S541" s="8" t="n">
        <v>-0.003505239583100277</v>
      </c>
      <c r="T541" s="8" t="n">
        <v>-0.02851825322024349</v>
      </c>
      <c r="U541" s="8" t="n">
        <v>-0.03081205037458841</v>
      </c>
      <c r="V541" s="8" t="n">
        <v>-0.007977033683457143</v>
      </c>
      <c r="W541" s="8" t="n">
        <v>-0.02244711619725197</v>
      </c>
      <c r="X541" s="8" t="n">
        <v>-0.06527972416052566</v>
      </c>
      <c r="Y541" s="8" t="n">
        <v>-0.01112145293478441</v>
      </c>
      <c r="Z541" s="8" t="n">
        <v>-0.01112145293478441</v>
      </c>
      <c r="AA541" s="8" t="n">
        <v>-0.06527972416052563</v>
      </c>
      <c r="AB541" s="8" t="n">
        <v>-0.02243943461312858</v>
      </c>
      <c r="AC541" s="8" t="n">
        <v>-0.02243943461312858</v>
      </c>
      <c r="AD541" s="8" t="n">
        <v>-0.0110389469470114</v>
      </c>
      <c r="AE541" s="8" t="n">
        <v>-0.0110389469470114</v>
      </c>
      <c r="AF541" s="8" t="n">
        <v>-0.02341585052032465</v>
      </c>
      <c r="AG541" s="8" t="n">
        <v>-0.02341585052032465</v>
      </c>
      <c r="AH541" s="8" t="n">
        <v>-0.02311836263902126</v>
      </c>
      <c r="AI541" s="8" t="n">
        <v>-0.02267855331616987</v>
      </c>
      <c r="AJ541" s="8" t="n">
        <v>-0.02120699151268111</v>
      </c>
      <c r="AK541" s="8" t="n">
        <v>-0.02243943460352247</v>
      </c>
      <c r="AL541" s="8" t="n">
        <v>-0.02243943460352247</v>
      </c>
      <c r="AM541" s="8" t="n">
        <v>-0.0141128058569952</v>
      </c>
      <c r="AN541" s="8" t="n">
        <v>-0.0141128058569952</v>
      </c>
      <c r="AO541" s="8" t="n">
        <v>-0.006800758861539644</v>
      </c>
      <c r="AP541" s="8" t="n">
        <v>-0.006800758861539644</v>
      </c>
      <c r="AQ541" s="8" t="n">
        <v>-0.01918297573806733</v>
      </c>
      <c r="AR541" s="8" t="n">
        <v>-0.008305083449175465</v>
      </c>
      <c r="AS541" s="8" t="n">
        <v>-0.008305083449175465</v>
      </c>
      <c r="AT541" s="8" t="n">
        <v>-0.02080497337908134</v>
      </c>
      <c r="AU541" s="8" t="n">
        <v>-0.01865208585504544</v>
      </c>
      <c r="AV541" s="8" t="n">
        <v>-0.01452476436574186</v>
      </c>
      <c r="AW541" s="8" t="n">
        <v>-0.01452476436574186</v>
      </c>
      <c r="AX541" s="8" t="n">
        <v>-0.01702333569186018</v>
      </c>
      <c r="AY541" s="8" t="n">
        <v>-0.01702333569186018</v>
      </c>
      <c r="AZ541" s="8" t="n">
        <v>-0.01945739174480074</v>
      </c>
      <c r="BA541" s="8" t="n">
        <v>-0.01528017775335249</v>
      </c>
      <c r="BB541" s="8" t="n">
        <v>-0.01522100144137778</v>
      </c>
      <c r="BC541" s="8" t="n">
        <v>-0.01522100144137778</v>
      </c>
      <c r="BD541" s="8" t="n">
        <v>-0.01926912115584793</v>
      </c>
      <c r="BE541" s="8" t="n">
        <v>-0.02382441730880745</v>
      </c>
      <c r="BF541" s="8" t="n">
        <v>-0.01502141248099252</v>
      </c>
      <c r="BG541" s="8" t="n">
        <v>-0.006458737434488783</v>
      </c>
      <c r="BH541" s="8" t="n">
        <v>-0.006458737434488783</v>
      </c>
      <c r="BI541" s="8" t="n">
        <v>-0.01415342121992086</v>
      </c>
      <c r="BK541" t="inlineStr">
        <is>
          <t>2025-03-28</t>
        </is>
      </c>
      <c r="BL541" t="n">
        <v>4.712638</v>
      </c>
      <c r="BM541" t="n">
        <v>2.009315</v>
      </c>
      <c r="BN541" t="n">
        <v>2.009315</v>
      </c>
      <c r="BO541" t="n">
        <v>1.251897</v>
      </c>
      <c r="BP541" t="n">
        <v>1.791574</v>
      </c>
      <c r="BQ541" t="n">
        <v>4.966834</v>
      </c>
      <c r="BR541" t="n">
        <v>4.966834</v>
      </c>
      <c r="BS541" t="n">
        <v>3.521847</v>
      </c>
      <c r="BT541" t="n">
        <v>3.521847</v>
      </c>
      <c r="BU541" t="n">
        <v>1.569404</v>
      </c>
    </row>
    <row r="542">
      <c r="A542" s="7" t="n">
        <v>45747</v>
      </c>
      <c r="B542" s="8" t="n">
        <v>-0.03962965106192579</v>
      </c>
      <c r="C542" s="8" t="n">
        <v>-0.008362723948983131</v>
      </c>
      <c r="D542" s="8" t="n">
        <v>-0.008362723948983131</v>
      </c>
      <c r="E542" s="8" t="n">
        <v>-0.00231399663686862</v>
      </c>
      <c r="F542" s="8" t="n">
        <v>-0.00231399663686862</v>
      </c>
      <c r="G542" s="8" t="n">
        <v>-4.898554139344752e-05</v>
      </c>
      <c r="H542" s="8" t="n">
        <v>-4.898554139344752e-05</v>
      </c>
      <c r="I542" s="8" t="n">
        <v>-0.03962965106192579</v>
      </c>
      <c r="J542" s="8" t="n">
        <v>-0.03962965106192579</v>
      </c>
      <c r="K542" s="8" t="n">
        <v>-0.009945539166134599</v>
      </c>
      <c r="L542" s="8" t="n">
        <v>-0.009945539166134599</v>
      </c>
      <c r="M542" s="8" t="n">
        <v>-0.006553792272238583</v>
      </c>
      <c r="N542" s="8" t="n">
        <v>0.004143618595237183</v>
      </c>
      <c r="O542" s="8" t="n">
        <v>0.004143618595237183</v>
      </c>
      <c r="P542" s="8" t="n">
        <v>-0.006553792272238583</v>
      </c>
      <c r="Q542" s="8" t="n">
        <v>-0.006553792272238583</v>
      </c>
      <c r="R542" s="8" t="n">
        <v>-0.004795925269052902</v>
      </c>
      <c r="S542" s="8" t="n">
        <v>-0.004795925269052902</v>
      </c>
      <c r="T542" s="8" t="n">
        <v>-0.004795925269052902</v>
      </c>
      <c r="U542" s="8" t="n">
        <v>-0.004022885232005885</v>
      </c>
      <c r="V542" s="8" t="n">
        <v>0.0005381840405671236</v>
      </c>
      <c r="W542" s="8" t="n">
        <v>-0.008362723948983131</v>
      </c>
      <c r="X542" s="8" t="n">
        <v>-0.04164177447714952</v>
      </c>
      <c r="Y542" s="8" t="n">
        <v>-0.004022885232005885</v>
      </c>
      <c r="Z542" s="8" t="n">
        <v>-0.004022885232005885</v>
      </c>
      <c r="AA542" s="8" t="n">
        <v>-0.0329610408849089</v>
      </c>
      <c r="AB542" s="8" t="n">
        <v>-0.0329610408849089</v>
      </c>
      <c r="AC542" s="8" t="n">
        <v>-0.0329610408849089</v>
      </c>
      <c r="AD542" s="8" t="n">
        <v>0.0159190095470325</v>
      </c>
      <c r="AE542" s="8" t="n">
        <v>0.0159190095470325</v>
      </c>
      <c r="AF542" s="8" t="n">
        <v>0.004725262012390999</v>
      </c>
      <c r="AG542" s="8" t="n">
        <v>0.004725262012390999</v>
      </c>
      <c r="AH542" s="8" t="n">
        <v>0.004725262012390999</v>
      </c>
      <c r="AI542" s="8" t="n">
        <v>0.0159190095470325</v>
      </c>
      <c r="AJ542" s="8" t="n">
        <v>-0.009945539166134599</v>
      </c>
      <c r="AK542" s="8" t="n">
        <v>-0.04164177447714952</v>
      </c>
      <c r="AL542" s="8" t="n">
        <v>-0.04164177447714952</v>
      </c>
      <c r="AM542" s="8" t="n">
        <v>-0.02588933354822638</v>
      </c>
      <c r="AN542" s="8" t="n">
        <v>-0.02588933354822638</v>
      </c>
      <c r="AO542" s="8" t="n">
        <v>0.0005381840405671236</v>
      </c>
      <c r="AP542" s="8" t="n">
        <v>0.0005381840405671236</v>
      </c>
      <c r="AQ542" s="8" t="n">
        <v>0.01380771296775441</v>
      </c>
      <c r="AR542" s="8" t="n">
        <v>0.01380771296775441</v>
      </c>
      <c r="AS542" s="8" t="n">
        <v>0.01380771296775441</v>
      </c>
      <c r="AT542" s="8" t="n">
        <v>-0.00231399663686862</v>
      </c>
      <c r="AU542" s="8" t="n">
        <v>-0.02588933354822638</v>
      </c>
      <c r="AV542" s="8" t="n">
        <v>0.01389954153797384</v>
      </c>
      <c r="AW542" s="8" t="n">
        <v>0.01389954153797384</v>
      </c>
      <c r="AX542" s="8" t="n">
        <v>0.01026584209635496</v>
      </c>
      <c r="AY542" s="8" t="n">
        <v>0.01026584209635496</v>
      </c>
      <c r="AZ542" s="8" t="n">
        <v>0.013663640368721</v>
      </c>
      <c r="BA542" s="8" t="n">
        <v>0.01389954153797384</v>
      </c>
      <c r="BB542" s="8" t="n">
        <v>0.013663640368721</v>
      </c>
      <c r="BC542" s="8" t="n">
        <v>0.013663640368721</v>
      </c>
      <c r="BD542" s="8" t="n">
        <v>-4.898554139344752e-05</v>
      </c>
      <c r="BE542" s="8" t="n">
        <v>0.004143618595237183</v>
      </c>
      <c r="BF542" s="8" t="n">
        <v>0.01026584209635496</v>
      </c>
      <c r="BG542" s="8" t="n">
        <v>0.004849647737150631</v>
      </c>
      <c r="BH542" s="8" t="n">
        <v>0.004849647737150631</v>
      </c>
      <c r="BI542" s="8" t="n">
        <v>0.004849647737150631</v>
      </c>
      <c r="BK542" t="inlineStr">
        <is>
          <t>2025-03-31</t>
        </is>
      </c>
      <c r="BL542" t="n">
        <v>4.525877</v>
      </c>
      <c r="BM542" t="n">
        <v>1.929686</v>
      </c>
      <c r="BN542" t="n">
        <v>1.929686</v>
      </c>
      <c r="BO542" t="n">
        <v>1.199766</v>
      </c>
      <c r="BP542" t="n">
        <v>1.732521</v>
      </c>
      <c r="BQ542" t="n">
        <v>4.803122</v>
      </c>
      <c r="BR542" t="n">
        <v>4.803122</v>
      </c>
      <c r="BS542" t="n">
        <v>3.375192</v>
      </c>
      <c r="BT542" t="n">
        <v>3.375192</v>
      </c>
      <c r="BU542" t="n">
        <v>1.528773</v>
      </c>
    </row>
    <row r="543">
      <c r="A543" s="7" t="n">
        <v>45748</v>
      </c>
      <c r="B543" s="8" t="n">
        <v>-0.008720743069256791</v>
      </c>
      <c r="C543" s="8" t="n">
        <v>0.01019651526798727</v>
      </c>
      <c r="D543" s="8" t="n">
        <v>0.01019651526798727</v>
      </c>
      <c r="E543" s="8" t="n">
        <v>0.005805422252835424</v>
      </c>
      <c r="F543" s="8" t="n">
        <v>0.005805422252835424</v>
      </c>
      <c r="G543" s="8" t="n">
        <v>0.004927067262203009</v>
      </c>
      <c r="H543" s="8" t="n">
        <v>0.004927067262203009</v>
      </c>
      <c r="I543" s="8" t="n">
        <v>-0.008720743069256791</v>
      </c>
      <c r="J543" s="8" t="n">
        <v>-0.008720743069256791</v>
      </c>
      <c r="K543" s="8" t="n">
        <v>0.00942588500412078</v>
      </c>
      <c r="L543" s="8" t="n">
        <v>0.00942588500412078</v>
      </c>
      <c r="M543" s="8" t="n">
        <v>0.01107723556954896</v>
      </c>
      <c r="N543" s="8" t="n">
        <v>0.00585751246073353</v>
      </c>
      <c r="O543" s="8" t="n">
        <v>0.00585751246073353</v>
      </c>
      <c r="P543" s="8" t="n">
        <v>0.01107723556954896</v>
      </c>
      <c r="Q543" s="8" t="n">
        <v>0.01107723556954896</v>
      </c>
      <c r="R543" s="8" t="n">
        <v>-0.001363948897348424</v>
      </c>
      <c r="S543" s="8" t="n">
        <v>-0.001363948897348424</v>
      </c>
      <c r="T543" s="8" t="n">
        <v>-0.001363948897348424</v>
      </c>
      <c r="U543" s="8" t="n">
        <v>-0.003539721511873338</v>
      </c>
      <c r="V543" s="8" t="n">
        <v>-0.006902633179735281</v>
      </c>
      <c r="W543" s="8" t="n">
        <v>0.01019651526798727</v>
      </c>
      <c r="X543" s="8" t="n">
        <v>0.02421296352661078</v>
      </c>
      <c r="Y543" s="8" t="n">
        <v>-0.003539721511873338</v>
      </c>
      <c r="Z543" s="8" t="n">
        <v>-0.003539721511873338</v>
      </c>
      <c r="AA543" s="8" t="n">
        <v>0.01202890084773598</v>
      </c>
      <c r="AB543" s="8" t="n">
        <v>0.01202890084773598</v>
      </c>
      <c r="AC543" s="8" t="n">
        <v>0.01202890084773598</v>
      </c>
      <c r="AD543" s="8" t="n">
        <v>-0.005517484282793991</v>
      </c>
      <c r="AE543" s="8" t="n">
        <v>-0.005517484282793991</v>
      </c>
      <c r="AF543" s="8" t="n">
        <v>0.0008247855309432347</v>
      </c>
      <c r="AG543" s="8" t="n">
        <v>0.0008247855309432347</v>
      </c>
      <c r="AH543" s="8" t="n">
        <v>0.0008247855309432347</v>
      </c>
      <c r="AI543" s="8" t="n">
        <v>-0.005517484282793991</v>
      </c>
      <c r="AJ543" s="8" t="n">
        <v>0.00942588500412078</v>
      </c>
      <c r="AK543" s="8" t="n">
        <v>0.02421296352661078</v>
      </c>
      <c r="AL543" s="8" t="n">
        <v>0.02421296352661078</v>
      </c>
      <c r="AM543" s="8" t="n">
        <v>0.01186460369376335</v>
      </c>
      <c r="AN543" s="8" t="n">
        <v>0.01186460369376335</v>
      </c>
      <c r="AO543" s="8" t="n">
        <v>-0.006902633179735281</v>
      </c>
      <c r="AP543" s="8" t="n">
        <v>-0.006902633179735281</v>
      </c>
      <c r="AQ543" s="8" t="n">
        <v>-0.005781286704229992</v>
      </c>
      <c r="AR543" s="8" t="n">
        <v>-0.005781286704229992</v>
      </c>
      <c r="AS543" s="8" t="n">
        <v>-0.005781286704229992</v>
      </c>
      <c r="AT543" s="8" t="n">
        <v>0.005805422252835424</v>
      </c>
      <c r="AU543" s="8" t="n">
        <v>0.01186460369376335</v>
      </c>
      <c r="AV543" s="8" t="n">
        <v>-0.001815429289860988</v>
      </c>
      <c r="AW543" s="8" t="n">
        <v>-0.001815429289860988</v>
      </c>
      <c r="AX543" s="8" t="n">
        <v>0.002279677462638764</v>
      </c>
      <c r="AY543" s="8" t="n">
        <v>0.002279677462638764</v>
      </c>
      <c r="AZ543" s="8" t="n">
        <v>-0.002223646992800199</v>
      </c>
      <c r="BA543" s="8" t="n">
        <v>-0.001815429289860988</v>
      </c>
      <c r="BB543" s="8" t="n">
        <v>-0.002223646992800199</v>
      </c>
      <c r="BC543" s="8" t="n">
        <v>-0.002223646992800199</v>
      </c>
      <c r="BD543" s="8" t="n">
        <v>0.004927067262203009</v>
      </c>
      <c r="BE543" s="8" t="n">
        <v>0.00585751246073353</v>
      </c>
      <c r="BF543" s="8" t="n">
        <v>0.002279677462638764</v>
      </c>
      <c r="BG543" s="8" t="n">
        <v>-0.005839816868496195</v>
      </c>
      <c r="BH543" s="8" t="n">
        <v>-0.005839816868496195</v>
      </c>
      <c r="BI543" s="8" t="n">
        <v>-0.005839816868496195</v>
      </c>
      <c r="BK543" t="inlineStr">
        <is>
          <t>2025-04-01</t>
        </is>
      </c>
      <c r="BL543" t="n">
        <v>4.486408</v>
      </c>
      <c r="BM543" t="n">
        <v>1.912858</v>
      </c>
      <c r="BN543" t="n">
        <v>1.912858</v>
      </c>
      <c r="BO543" t="n">
        <v>1.228816</v>
      </c>
      <c r="BP543" t="n">
        <v>1.753362</v>
      </c>
      <c r="BQ543" t="n">
        <v>4.860898</v>
      </c>
      <c r="BR543" t="n">
        <v>4.860898</v>
      </c>
      <c r="BS543" t="n">
        <v>3.456915</v>
      </c>
      <c r="BT543" t="n">
        <v>3.456915</v>
      </c>
      <c r="BU543" t="n">
        <v>1.546911</v>
      </c>
    </row>
    <row r="544">
      <c r="A544" s="7" t="n">
        <v>45749</v>
      </c>
      <c r="B544" s="8" t="n">
        <v>0.025154424045599</v>
      </c>
      <c r="C544" s="8" t="n">
        <v>0.0146739328195484</v>
      </c>
      <c r="D544" s="8" t="n">
        <v>0.0146739328195484</v>
      </c>
      <c r="E544" s="8" t="n">
        <v>0.01335689577983113</v>
      </c>
      <c r="F544" s="8" t="n">
        <v>0.01335689577983113</v>
      </c>
      <c r="G544" s="8" t="n">
        <v>0.01348166813572439</v>
      </c>
      <c r="H544" s="8" t="n">
        <v>0.01348166813572439</v>
      </c>
      <c r="I544" s="8" t="n">
        <v>0.025154424045599</v>
      </c>
      <c r="J544" s="8" t="n">
        <v>0.025154424045599</v>
      </c>
      <c r="K544" s="8" t="n">
        <v>0.01664005277304951</v>
      </c>
      <c r="L544" s="8" t="n">
        <v>0.01664005277304951</v>
      </c>
      <c r="M544" s="8" t="n">
        <v>0.01242693858697568</v>
      </c>
      <c r="N544" s="8" t="n">
        <v>0.00474716099630836</v>
      </c>
      <c r="O544" s="8" t="n">
        <v>0.00474716099630836</v>
      </c>
      <c r="P544" s="8" t="n">
        <v>0.01242693858697568</v>
      </c>
      <c r="Q544" s="8" t="n">
        <v>0.01242693858697568</v>
      </c>
      <c r="R544" s="8" t="n">
        <v>0.01000402311399714</v>
      </c>
      <c r="S544" s="8" t="n">
        <v>0.01000402311399714</v>
      </c>
      <c r="T544" s="8" t="n">
        <v>0.01000402311399714</v>
      </c>
      <c r="U544" s="8" t="n">
        <v>0.009686629014224943</v>
      </c>
      <c r="V544" s="8" t="n">
        <v>0.007234924111244362</v>
      </c>
      <c r="W544" s="8" t="n">
        <v>0.0146739328195484</v>
      </c>
      <c r="X544" s="8" t="n">
        <v>0.05556834748972975</v>
      </c>
      <c r="Y544" s="8" t="n">
        <v>0.009686629014224943</v>
      </c>
      <c r="Z544" s="8" t="n">
        <v>0.009686629014224943</v>
      </c>
      <c r="AA544" s="8" t="n">
        <v>0.03620765213373063</v>
      </c>
      <c r="AB544" s="8" t="n">
        <v>0.03620765213373063</v>
      </c>
      <c r="AC544" s="8" t="n">
        <v>0.03620765213373063</v>
      </c>
      <c r="AD544" s="8" t="n">
        <v>-0.009031563887386782</v>
      </c>
      <c r="AE544" s="8" t="n">
        <v>-0.009031563887386782</v>
      </c>
      <c r="AF544" s="8" t="n">
        <v>0.001133283123084901</v>
      </c>
      <c r="AG544" s="8" t="n">
        <v>0.001133283123084901</v>
      </c>
      <c r="AH544" s="8" t="n">
        <v>0.001133283123084901</v>
      </c>
      <c r="AI544" s="8" t="n">
        <v>-0.009031563887386782</v>
      </c>
      <c r="AJ544" s="8" t="n">
        <v>0.01664005277304951</v>
      </c>
      <c r="AK544" s="8" t="n">
        <v>0.05556834748972975</v>
      </c>
      <c r="AL544" s="8" t="n">
        <v>0.05556834748972975</v>
      </c>
      <c r="AM544" s="8" t="n">
        <v>0.03284683845534724</v>
      </c>
      <c r="AN544" s="8" t="n">
        <v>0.03284683845534724</v>
      </c>
      <c r="AO544" s="8" t="n">
        <v>0.007234924111244362</v>
      </c>
      <c r="AP544" s="8" t="n">
        <v>0.007234924111244362</v>
      </c>
      <c r="AQ544" s="8" t="n">
        <v>-0.008710711242574309</v>
      </c>
      <c r="AR544" s="8" t="n">
        <v>-0.008710711242574309</v>
      </c>
      <c r="AS544" s="8" t="n">
        <v>-0.008710711242574309</v>
      </c>
      <c r="AT544" s="8" t="n">
        <v>0.01335689577983113</v>
      </c>
      <c r="AU544" s="8" t="n">
        <v>0.03284683845534724</v>
      </c>
      <c r="AV544" s="8" t="n">
        <v>-0.004468277259918098</v>
      </c>
      <c r="AW544" s="8" t="n">
        <v>-0.004468277259918098</v>
      </c>
      <c r="AX544" s="8" t="n">
        <v>0.00558773711844451</v>
      </c>
      <c r="AY544" s="8" t="n">
        <v>0.00558773711844451</v>
      </c>
      <c r="AZ544" s="8" t="n">
        <v>-0.006039432141139381</v>
      </c>
      <c r="BA544" s="8" t="n">
        <v>-0.004468277259918098</v>
      </c>
      <c r="BB544" s="8" t="n">
        <v>-0.006039432141139381</v>
      </c>
      <c r="BC544" s="8" t="n">
        <v>-0.006039432141139381</v>
      </c>
      <c r="BD544" s="8" t="n">
        <v>0.01348166813572439</v>
      </c>
      <c r="BE544" s="8" t="n">
        <v>0.00474716099630836</v>
      </c>
      <c r="BF544" s="8" t="n">
        <v>0.00558773711844451</v>
      </c>
      <c r="BG544" s="8" t="n">
        <v>0.001672478954592203</v>
      </c>
      <c r="BH544" s="8" t="n">
        <v>0.001672478954592203</v>
      </c>
      <c r="BI544" s="8" t="n">
        <v>0.001672478954592203</v>
      </c>
      <c r="BK544" t="inlineStr">
        <is>
          <t>2025-04-02</t>
        </is>
      </c>
      <c r="BL544" t="n">
        <v>4.599261</v>
      </c>
      <c r="BM544" t="n">
        <v>1.960975</v>
      </c>
      <c r="BN544" t="n">
        <v>1.960975</v>
      </c>
      <c r="BO544" t="n">
        <v>1.297099</v>
      </c>
      <c r="BP544" t="n">
        <v>1.816847</v>
      </c>
      <c r="BQ544" t="n">
        <v>5.0369</v>
      </c>
      <c r="BR544" t="n">
        <v>5.0369</v>
      </c>
      <c r="BS544" t="n">
        <v>3.64901</v>
      </c>
      <c r="BT544" t="n">
        <v>3.64901</v>
      </c>
      <c r="BU544" t="n">
        <v>1.597723</v>
      </c>
    </row>
    <row r="545">
      <c r="A545" s="7" t="n">
        <v>45750</v>
      </c>
      <c r="B545" s="8" t="n">
        <v>-0.07044289216373333</v>
      </c>
      <c r="C545" s="8" t="n">
        <v>-0.07008518357038576</v>
      </c>
      <c r="D545" s="8" t="n">
        <v>-0.07008518357038576</v>
      </c>
      <c r="E545" s="8" t="n">
        <v>-0.06879362274056136</v>
      </c>
      <c r="F545" s="8" t="n">
        <v>-0.06879362274056136</v>
      </c>
      <c r="G545" s="8" t="n">
        <v>-0.06901365769801387</v>
      </c>
      <c r="H545" s="8" t="n">
        <v>-0.06901365769801387</v>
      </c>
      <c r="I545" s="8" t="n">
        <v>-0.07044289216373333</v>
      </c>
      <c r="J545" s="8" t="n">
        <v>-0.07044289216373333</v>
      </c>
      <c r="K545" s="8" t="n">
        <v>-0.08092935885889538</v>
      </c>
      <c r="L545" s="8" t="n">
        <v>-0.08092935885889538</v>
      </c>
      <c r="M545" s="8" t="n">
        <v>-0.05769184038351755</v>
      </c>
      <c r="N545" s="8" t="n">
        <v>-0.02100459301920274</v>
      </c>
      <c r="O545" s="8" t="n">
        <v>-0.02100459301920274</v>
      </c>
      <c r="P545" s="8" t="n">
        <v>-0.05769184038351755</v>
      </c>
      <c r="Q545" s="8" t="n">
        <v>-0.05769184038351755</v>
      </c>
      <c r="R545" s="8" t="n">
        <v>-0.06711030268739676</v>
      </c>
      <c r="S545" s="8" t="n">
        <v>-0.06711030268739676</v>
      </c>
      <c r="T545" s="8" t="n">
        <v>-0.06711030268739676</v>
      </c>
      <c r="U545" s="8" t="n">
        <v>-0.06072463735492675</v>
      </c>
      <c r="V545" s="8" t="n">
        <v>-0.003077470761975188</v>
      </c>
      <c r="W545" s="8" t="n">
        <v>-0.07008518357038576</v>
      </c>
      <c r="X545" s="8" t="n">
        <v>-0.1153369917945239</v>
      </c>
      <c r="Y545" s="8" t="n">
        <v>-0.06072463735492675</v>
      </c>
      <c r="Z545" s="8" t="n">
        <v>-0.06072463735492675</v>
      </c>
      <c r="AA545" s="8" t="n">
        <v>-0.1488919527251928</v>
      </c>
      <c r="AB545" s="8" t="n">
        <v>-0.1488919527251928</v>
      </c>
      <c r="AC545" s="8" t="n">
        <v>-0.1488919527251928</v>
      </c>
      <c r="AD545" s="8" t="n">
        <v>-0.003169080668200443</v>
      </c>
      <c r="AE545" s="8" t="n">
        <v>-0.003169080668200443</v>
      </c>
      <c r="AF545" s="8" t="n">
        <v>-0.02562820412855013</v>
      </c>
      <c r="AG545" s="8" t="n">
        <v>-0.02562820412855013</v>
      </c>
      <c r="AH545" s="8" t="n">
        <v>-0.02562820412855013</v>
      </c>
      <c r="AI545" s="8" t="n">
        <v>-0.003169080668200443</v>
      </c>
      <c r="AJ545" s="8" t="n">
        <v>-0.08092935885889538</v>
      </c>
      <c r="AK545" s="8" t="n">
        <v>-0.1153369917945239</v>
      </c>
      <c r="AL545" s="8" t="n">
        <v>-0.1153369917945239</v>
      </c>
      <c r="AM545" s="8" t="n">
        <v>-0.06222841003332814</v>
      </c>
      <c r="AN545" s="8" t="n">
        <v>-0.06222841003332814</v>
      </c>
      <c r="AO545" s="8" t="n">
        <v>-0.003077470761975188</v>
      </c>
      <c r="AP545" s="8" t="n">
        <v>-0.003077470761975188</v>
      </c>
      <c r="AQ545" s="8" t="n">
        <v>-0.002292664179004091</v>
      </c>
      <c r="AR545" s="8" t="n">
        <v>-0.002292664179004091</v>
      </c>
      <c r="AS545" s="8" t="n">
        <v>-0.002292664179004091</v>
      </c>
      <c r="AT545" s="8" t="n">
        <v>-0.06879362274056136</v>
      </c>
      <c r="AU545" s="8" t="n">
        <v>-0.06222841003332814</v>
      </c>
      <c r="AV545" s="8" t="n">
        <v>-0.008222480665593694</v>
      </c>
      <c r="AW545" s="8" t="n">
        <v>-0.008222480665593694</v>
      </c>
      <c r="AX545" s="8" t="n">
        <v>-0.0288719129896856</v>
      </c>
      <c r="AY545" s="8" t="n">
        <v>-0.0288719129896856</v>
      </c>
      <c r="AZ545" s="8" t="n">
        <v>-0.005378124334876176</v>
      </c>
      <c r="BA545" s="8" t="n">
        <v>-0.008222480665593694</v>
      </c>
      <c r="BB545" s="8" t="n">
        <v>-0.005378124334876176</v>
      </c>
      <c r="BC545" s="8" t="n">
        <v>-0.005378124334876176</v>
      </c>
      <c r="BD545" s="8" t="n">
        <v>-0.06901365769801387</v>
      </c>
      <c r="BE545" s="8" t="n">
        <v>-0.02100459301920274</v>
      </c>
      <c r="BF545" s="8" t="n">
        <v>-0.0288719129896856</v>
      </c>
      <c r="BG545" s="8" t="n">
        <v>-0.008871256307866263</v>
      </c>
      <c r="BH545" s="8" t="n">
        <v>-0.008871256307866263</v>
      </c>
      <c r="BI545" s="8" t="n">
        <v>-0.008871256307866263</v>
      </c>
      <c r="BK545" t="inlineStr">
        <is>
          <t>2025-04-03</t>
        </is>
      </c>
      <c r="BL545" t="n">
        <v>4.275276</v>
      </c>
      <c r="BM545" t="n">
        <v>1.822838</v>
      </c>
      <c r="BN545" t="n">
        <v>1.822838</v>
      </c>
      <c r="BO545" t="n">
        <v>1.147496</v>
      </c>
      <c r="BP545" t="n">
        <v>1.546333</v>
      </c>
      <c r="BQ545" t="n">
        <v>4.286946</v>
      </c>
      <c r="BR545" t="n">
        <v>4.286946</v>
      </c>
      <c r="BS545" t="n">
        <v>3.228144</v>
      </c>
      <c r="BT545" t="n">
        <v>3.228144</v>
      </c>
      <c r="BU545" t="n">
        <v>1.498299</v>
      </c>
    </row>
    <row r="546">
      <c r="A546" s="7" t="n">
        <v>45751</v>
      </c>
      <c r="B546" s="8" t="n">
        <v>-0.06897970333401007</v>
      </c>
      <c r="C546" s="8" t="n">
        <v>-0.07367808303562562</v>
      </c>
      <c r="D546" s="8" t="n">
        <v>-0.07367808303562562</v>
      </c>
      <c r="E546" s="8" t="n">
        <v>-0.07277028422069226</v>
      </c>
      <c r="F546" s="8" t="n">
        <v>-0.07277028422069226</v>
      </c>
      <c r="G546" s="8" t="n">
        <v>-0.07144385588974456</v>
      </c>
      <c r="H546" s="8" t="n">
        <v>-0.07144385588974456</v>
      </c>
      <c r="I546" s="8" t="n">
        <v>-0.06897970333401007</v>
      </c>
      <c r="J546" s="8" t="n">
        <v>-0.06897970333401007</v>
      </c>
      <c r="K546" s="8" t="n">
        <v>-0.08135088992633538</v>
      </c>
      <c r="L546" s="8" t="n">
        <v>-0.08135088992633538</v>
      </c>
      <c r="M546" s="8" t="n">
        <v>-0.0649091608748144</v>
      </c>
      <c r="N546" s="8" t="n">
        <v>-0.07976773370643628</v>
      </c>
      <c r="O546" s="8" t="n">
        <v>-0.07976773370643628</v>
      </c>
      <c r="P546" s="8" t="n">
        <v>-0.0649091608748144</v>
      </c>
      <c r="Q546" s="8" t="n">
        <v>-0.0649091608748144</v>
      </c>
      <c r="R546" s="8" t="n">
        <v>-0.06965114302516642</v>
      </c>
      <c r="S546" s="8" t="n">
        <v>-0.06965114302516642</v>
      </c>
      <c r="T546" s="8" t="n">
        <v>-0.06965114302516642</v>
      </c>
      <c r="U546" s="8" t="n">
        <v>-0.06848571170418535</v>
      </c>
      <c r="V546" s="8" t="n">
        <v>-0.07317698099268244</v>
      </c>
      <c r="W546" s="8" t="n">
        <v>-0.07367808303562562</v>
      </c>
      <c r="X546" s="8" t="n">
        <v>-0.1285061960269963</v>
      </c>
      <c r="Y546" s="8" t="n">
        <v>-0.06848571170418535</v>
      </c>
      <c r="Z546" s="8" t="n">
        <v>-0.06848571170418535</v>
      </c>
      <c r="AA546" s="8" t="n">
        <v>-0.119361310183491</v>
      </c>
      <c r="AB546" s="8" t="n">
        <v>-0.119361310183491</v>
      </c>
      <c r="AC546" s="8" t="n">
        <v>-0.119361310183491</v>
      </c>
      <c r="AD546" s="8" t="n">
        <v>-0.04832092697620523</v>
      </c>
      <c r="AE546" s="8" t="n">
        <v>-0.04832092697620523</v>
      </c>
      <c r="AF546" s="8" t="n">
        <v>-0.0546476346650774</v>
      </c>
      <c r="AG546" s="8" t="n">
        <v>-0.0546476346650774</v>
      </c>
      <c r="AH546" s="8" t="n">
        <v>-0.0546476346650774</v>
      </c>
      <c r="AI546" s="8" t="n">
        <v>-0.04832092697620523</v>
      </c>
      <c r="AJ546" s="8" t="n">
        <v>-0.08135088992633538</v>
      </c>
      <c r="AK546" s="8" t="n">
        <v>-0.1285061960269963</v>
      </c>
      <c r="AL546" s="8" t="n">
        <v>-0.1285061960269963</v>
      </c>
      <c r="AM546" s="8" t="n">
        <v>-0.0830916134033237</v>
      </c>
      <c r="AN546" s="8" t="n">
        <v>-0.0830916134033237</v>
      </c>
      <c r="AO546" s="8" t="n">
        <v>-0.07317698099268244</v>
      </c>
      <c r="AP546" s="8" t="n">
        <v>-0.07317698099268244</v>
      </c>
      <c r="AQ546" s="8" t="n">
        <v>-0.04444197156528706</v>
      </c>
      <c r="AR546" s="8" t="n">
        <v>-0.04444197156528706</v>
      </c>
      <c r="AS546" s="8" t="n">
        <v>-0.04444197156528706</v>
      </c>
      <c r="AT546" s="8" t="n">
        <v>-0.07277028422069226</v>
      </c>
      <c r="AU546" s="8" t="n">
        <v>-0.0830916134033237</v>
      </c>
      <c r="AV546" s="8" t="n">
        <v>-0.04601366552983628</v>
      </c>
      <c r="AW546" s="8" t="n">
        <v>-0.04601366552983628</v>
      </c>
      <c r="AX546" s="8" t="n">
        <v>-0.05922366716563456</v>
      </c>
      <c r="AY546" s="8" t="n">
        <v>-0.05922366716563456</v>
      </c>
      <c r="AZ546" s="8" t="n">
        <v>-0.04307350074949395</v>
      </c>
      <c r="BA546" s="8" t="n">
        <v>-0.04601366552983628</v>
      </c>
      <c r="BB546" s="8" t="n">
        <v>-0.04307350074949395</v>
      </c>
      <c r="BC546" s="8" t="n">
        <v>-0.04307350074949395</v>
      </c>
      <c r="BD546" s="8" t="n">
        <v>-0.07144385588974456</v>
      </c>
      <c r="BE546" s="8" t="n">
        <v>-0.07976773370643628</v>
      </c>
      <c r="BF546" s="8" t="n">
        <v>-0.05922366716563456</v>
      </c>
      <c r="BG546" s="8" t="n">
        <v>-0.06000233565289158</v>
      </c>
      <c r="BH546" s="8" t="n">
        <v>-0.06000233565289158</v>
      </c>
      <c r="BI546" s="8" t="n">
        <v>-0.06000233565289158</v>
      </c>
      <c r="BK546" t="inlineStr">
        <is>
          <t>2025-04-04</t>
        </is>
      </c>
      <c r="BL546" t="n">
        <v>3.980369</v>
      </c>
      <c r="BM546" t="n">
        <v>1.697099</v>
      </c>
      <c r="BN546" t="n">
        <v>1.697099</v>
      </c>
      <c r="BO546" t="n">
        <v>1.000035</v>
      </c>
      <c r="BP546" t="n">
        <v>1.361761</v>
      </c>
      <c r="BQ546" t="n">
        <v>3.775251</v>
      </c>
      <c r="BR546" t="n">
        <v>3.775251</v>
      </c>
      <c r="BS546" t="n">
        <v>2.813308</v>
      </c>
      <c r="BT546" t="n">
        <v>2.813308</v>
      </c>
      <c r="BU546" t="n">
        <v>1.373803</v>
      </c>
    </row>
    <row r="547">
      <c r="A547" s="7" t="n">
        <v>45754</v>
      </c>
      <c r="B547" s="8" t="n">
        <v>0.0325655171553822</v>
      </c>
      <c r="C547" s="8" t="n">
        <v>0.0131250286414265</v>
      </c>
      <c r="D547" s="8" t="n">
        <v>0.0131250286414265</v>
      </c>
      <c r="E547" s="8" t="n">
        <v>-0.0007028601400875965</v>
      </c>
      <c r="F547" s="8" t="n">
        <v>-0.0007028601400875965</v>
      </c>
      <c r="G547" s="8" t="n">
        <v>-0.00691742074731101</v>
      </c>
      <c r="H547" s="8" t="n">
        <v>-0.00691742074731101</v>
      </c>
      <c r="I547" s="8" t="n">
        <v>0.0325655171553822</v>
      </c>
      <c r="J547" s="8" t="n">
        <v>0.0325655171553822</v>
      </c>
      <c r="K547" s="8" t="n">
        <v>0.01533568835993204</v>
      </c>
      <c r="L547" s="8" t="n">
        <v>0.01533568835993204</v>
      </c>
      <c r="M547" s="8" t="n">
        <v>0.01059856039170587</v>
      </c>
      <c r="N547" s="8" t="n">
        <v>-0.004007138263615068</v>
      </c>
      <c r="O547" s="8" t="n">
        <v>-0.004007138263615068</v>
      </c>
      <c r="P547" s="8" t="n">
        <v>0.01059856039170587</v>
      </c>
      <c r="Q547" s="8" t="n">
        <v>0.01059856039170587</v>
      </c>
      <c r="R547" s="8" t="n">
        <v>0.01180331999214827</v>
      </c>
      <c r="S547" s="8" t="n">
        <v>0.01180331999214827</v>
      </c>
      <c r="T547" s="8" t="n">
        <v>0.01180331999214827</v>
      </c>
      <c r="U547" s="8" t="n">
        <v>0.01011153806491528</v>
      </c>
      <c r="V547" s="8" t="n">
        <v>0.000638984613661047</v>
      </c>
      <c r="W547" s="8" t="n">
        <v>0.0131250286414265</v>
      </c>
      <c r="X547" s="8" t="n">
        <v>0.05742348014178353</v>
      </c>
      <c r="Y547" s="8" t="n">
        <v>0.01011153806491528</v>
      </c>
      <c r="Z547" s="8" t="n">
        <v>0.01011153806491528</v>
      </c>
      <c r="AA547" s="8" t="n">
        <v>0.0543390632598955</v>
      </c>
      <c r="AB547" s="8" t="n">
        <v>0.0543390632598955</v>
      </c>
      <c r="AC547" s="8" t="n">
        <v>0.0543390632598955</v>
      </c>
      <c r="AD547" s="8" t="n">
        <v>-0.003074926839009142</v>
      </c>
      <c r="AE547" s="8" t="n">
        <v>-0.003074926839009142</v>
      </c>
      <c r="AF547" s="8" t="n">
        <v>-0.003330136639651486</v>
      </c>
      <c r="AG547" s="8" t="n">
        <v>-0.003330136639651486</v>
      </c>
      <c r="AH547" s="8" t="n">
        <v>-0.003330136639651486</v>
      </c>
      <c r="AI547" s="8" t="n">
        <v>-0.003074926839009142</v>
      </c>
      <c r="AJ547" s="8" t="n">
        <v>0.01533568835993204</v>
      </c>
      <c r="AK547" s="8" t="n">
        <v>0.05742348014178353</v>
      </c>
      <c r="AL547" s="8" t="n">
        <v>0.05742348014178353</v>
      </c>
      <c r="AM547" s="8" t="n">
        <v>0.0209211656427142</v>
      </c>
      <c r="AN547" s="8" t="n">
        <v>0.0209211656427142</v>
      </c>
      <c r="AO547" s="8" t="n">
        <v>0.000638984613661047</v>
      </c>
      <c r="AP547" s="8" t="n">
        <v>0.000638984613661047</v>
      </c>
      <c r="AQ547" s="8" t="n">
        <v>-0.005687680058349637</v>
      </c>
      <c r="AR547" s="8" t="n">
        <v>-0.005687680058349637</v>
      </c>
      <c r="AS547" s="8" t="n">
        <v>-0.005687680058349637</v>
      </c>
      <c r="AT547" s="8" t="n">
        <v>-0.0007028601400875965</v>
      </c>
      <c r="AU547" s="8" t="n">
        <v>0.0209211656427142</v>
      </c>
      <c r="AV547" s="8" t="n">
        <v>-0.00664726649349656</v>
      </c>
      <c r="AW547" s="8" t="n">
        <v>-0.00664726649349656</v>
      </c>
      <c r="AX547" s="8" t="n">
        <v>-0.01409190271650637</v>
      </c>
      <c r="AY547" s="8" t="n">
        <v>-0.01409190271650637</v>
      </c>
      <c r="AZ547" s="8" t="n">
        <v>-0.004486811076820525</v>
      </c>
      <c r="BA547" s="8" t="n">
        <v>-0.00664726649349656</v>
      </c>
      <c r="BB547" s="8" t="n">
        <v>-0.004486811076820525</v>
      </c>
      <c r="BC547" s="8" t="n">
        <v>-0.004486811076820525</v>
      </c>
      <c r="BD547" s="8" t="n">
        <v>-0.00691742074731101</v>
      </c>
      <c r="BE547" s="8" t="n">
        <v>-0.004007138263615068</v>
      </c>
      <c r="BF547" s="8" t="n">
        <v>-0.01409190271650637</v>
      </c>
      <c r="BG547" s="8" t="n">
        <v>-0.006679313947160388</v>
      </c>
      <c r="BH547" s="8" t="n">
        <v>-0.006679313947160388</v>
      </c>
      <c r="BI547" s="8" t="n">
        <v>-0.006679313947160388</v>
      </c>
      <c r="BK547" t="inlineStr">
        <is>
          <t>2025-04-07</t>
        </is>
      </c>
      <c r="BL547" t="n">
        <v>4.109992</v>
      </c>
      <c r="BM547" t="n">
        <v>1.752366</v>
      </c>
      <c r="BN547" t="n">
        <v>1.752366</v>
      </c>
      <c r="BO547" t="n">
        <v>1.057461</v>
      </c>
      <c r="BP547" t="n">
        <v>1.435758</v>
      </c>
      <c r="BQ547" t="n">
        <v>3.980394</v>
      </c>
      <c r="BR547" t="n">
        <v>3.980394</v>
      </c>
      <c r="BS547" t="n">
        <v>2.974858</v>
      </c>
      <c r="BT547" t="n">
        <v>2.974858</v>
      </c>
      <c r="BU547" t="n">
        <v>1.402544</v>
      </c>
    </row>
    <row r="548">
      <c r="A548" s="7" t="n">
        <v>45755</v>
      </c>
      <c r="B548" s="8" t="n">
        <v>-0.04756906011666388</v>
      </c>
      <c r="C548" s="8" t="n">
        <v>-0.01910690018177214</v>
      </c>
      <c r="D548" s="8" t="n">
        <v>-0.01910690018177214</v>
      </c>
      <c r="E548" s="8" t="n">
        <v>-0.0249358956446802</v>
      </c>
      <c r="F548" s="8" t="n">
        <v>-0.0249358956446802</v>
      </c>
      <c r="G548" s="8" t="n">
        <v>-0.02725088131594475</v>
      </c>
      <c r="H548" s="8" t="n">
        <v>-0.02725088131594475</v>
      </c>
      <c r="I548" s="8" t="n">
        <v>-0.04756906011666388</v>
      </c>
      <c r="J548" s="8" t="n">
        <v>-0.04756906011666388</v>
      </c>
      <c r="K548" s="8" t="n">
        <v>-0.02318908738275775</v>
      </c>
      <c r="L548" s="8" t="n">
        <v>-0.02318908738275775</v>
      </c>
      <c r="M548" s="8" t="n">
        <v>-0.01444154338064569</v>
      </c>
      <c r="N548" s="8" t="n">
        <v>-0.009052979897157891</v>
      </c>
      <c r="O548" s="8" t="n">
        <v>-0.009052979897157891</v>
      </c>
      <c r="P548" s="8" t="n">
        <v>-0.01444154338064569</v>
      </c>
      <c r="Q548" s="8" t="n">
        <v>-0.01444154338064569</v>
      </c>
      <c r="R548" s="8" t="n">
        <v>-0.02218717506408751</v>
      </c>
      <c r="S548" s="8" t="n">
        <v>-0.02218717506408751</v>
      </c>
      <c r="T548" s="8" t="n">
        <v>-0.02218717506408751</v>
      </c>
      <c r="U548" s="8" t="n">
        <v>-0.02351304489335157</v>
      </c>
      <c r="V548" s="8" t="n">
        <v>-0.004603594966074598</v>
      </c>
      <c r="W548" s="8" t="n">
        <v>-0.01910690018177214</v>
      </c>
      <c r="X548" s="8" t="n">
        <v>-0.02336752106276245</v>
      </c>
      <c r="Y548" s="8" t="n">
        <v>-0.02351304489335157</v>
      </c>
      <c r="Z548" s="8" t="n">
        <v>-0.02351304489335157</v>
      </c>
      <c r="AA548" s="8" t="n">
        <v>-0.02841753435721311</v>
      </c>
      <c r="AB548" s="8" t="n">
        <v>-0.02841753435721311</v>
      </c>
      <c r="AC548" s="8" t="n">
        <v>-0.02841753435721311</v>
      </c>
      <c r="AD548" s="8" t="n">
        <v>-0.006593290023322705</v>
      </c>
      <c r="AE548" s="8" t="n">
        <v>-0.006593290023322705</v>
      </c>
      <c r="AF548" s="8" t="n">
        <v>-0.01151833768289094</v>
      </c>
      <c r="AG548" s="8" t="n">
        <v>-0.01151833768289094</v>
      </c>
      <c r="AH548" s="8" t="n">
        <v>-0.01151833768289094</v>
      </c>
      <c r="AI548" s="8" t="n">
        <v>-0.006593290023322705</v>
      </c>
      <c r="AJ548" s="8" t="n">
        <v>-0.02318908738275775</v>
      </c>
      <c r="AK548" s="8" t="n">
        <v>-0.02336752106276245</v>
      </c>
      <c r="AL548" s="8" t="n">
        <v>-0.02336752106276245</v>
      </c>
      <c r="AM548" s="8" t="n">
        <v>-0.01639681751535682</v>
      </c>
      <c r="AN548" s="8" t="n">
        <v>-0.01639681751535682</v>
      </c>
      <c r="AO548" s="8" t="n">
        <v>-0.004603594966074598</v>
      </c>
      <c r="AP548" s="8" t="n">
        <v>-0.004603594966074598</v>
      </c>
      <c r="AQ548" s="8" t="n">
        <v>-0.00727295858430236</v>
      </c>
      <c r="AR548" s="8" t="n">
        <v>-0.00727295858430236</v>
      </c>
      <c r="AS548" s="8" t="n">
        <v>-0.00727295858430236</v>
      </c>
      <c r="AT548" s="8" t="n">
        <v>-0.0249358956446802</v>
      </c>
      <c r="AU548" s="8" t="n">
        <v>-0.01639681751535682</v>
      </c>
      <c r="AV548" s="8" t="n">
        <v>-0.002616811902575701</v>
      </c>
      <c r="AW548" s="8" t="n">
        <v>-0.002616811902575701</v>
      </c>
      <c r="AX548" s="8" t="n">
        <v>-0.009698130756983062</v>
      </c>
      <c r="AY548" s="8" t="n">
        <v>-0.009698130756983062</v>
      </c>
      <c r="AZ548" s="8" t="n">
        <v>-0.002616914114404202</v>
      </c>
      <c r="BA548" s="8" t="n">
        <v>-0.002616811902575701</v>
      </c>
      <c r="BB548" s="8" t="n">
        <v>-0.002616914114404202</v>
      </c>
      <c r="BC548" s="8" t="n">
        <v>-0.002616914114404202</v>
      </c>
      <c r="BD548" s="8" t="n">
        <v>-0.02725088131594475</v>
      </c>
      <c r="BE548" s="8" t="n">
        <v>-0.009052979897157891</v>
      </c>
      <c r="BF548" s="8" t="n">
        <v>-0.009698130756983062</v>
      </c>
      <c r="BG548" s="8" t="n">
        <v>-0.008077296770447285</v>
      </c>
      <c r="BH548" s="8" t="n">
        <v>-0.008077296770447285</v>
      </c>
      <c r="BI548" s="8" t="n">
        <v>-0.008077296770447285</v>
      </c>
      <c r="BK548" t="inlineStr">
        <is>
          <t>2025-04-08</t>
        </is>
      </c>
      <c r="BL548" t="n">
        <v>3.914483</v>
      </c>
      <c r="BM548" t="n">
        <v>1.669008</v>
      </c>
      <c r="BN548" t="n">
        <v>1.669008</v>
      </c>
      <c r="BO548" t="n">
        <v>1.032751</v>
      </c>
      <c r="BP548" t="n">
        <v>1.394957</v>
      </c>
      <c r="BQ548" t="n">
        <v>3.867281</v>
      </c>
      <c r="BR548" t="n">
        <v>3.867281</v>
      </c>
      <c r="BS548" t="n">
        <v>2.905342</v>
      </c>
      <c r="BT548" t="n">
        <v>2.905342</v>
      </c>
      <c r="BU548" t="n">
        <v>1.379547</v>
      </c>
    </row>
    <row r="549">
      <c r="A549" s="7" t="n">
        <v>45756</v>
      </c>
      <c r="B549" s="8" t="n">
        <v>0.1729942336492853</v>
      </c>
      <c r="C549" s="8" t="n">
        <v>0.1373554547155816</v>
      </c>
      <c r="D549" s="8" t="n">
        <v>0.1373554547155816</v>
      </c>
      <c r="E549" s="8" t="n">
        <v>0.132730157938299</v>
      </c>
      <c r="F549" s="8" t="n">
        <v>0.132730157938299</v>
      </c>
      <c r="G549" s="8" t="n">
        <v>0.1318744453997552</v>
      </c>
      <c r="H549" s="8" t="n">
        <v>0.1318744453997552</v>
      </c>
      <c r="I549" s="8" t="n">
        <v>0.1729942336492853</v>
      </c>
      <c r="J549" s="8" t="n">
        <v>0.1729942336492853</v>
      </c>
      <c r="K549" s="8" t="n">
        <v>0.1532605007714181</v>
      </c>
      <c r="L549" s="8" t="n">
        <v>0.1532605007714181</v>
      </c>
      <c r="M549" s="8" t="n">
        <v>0.1191782592231968</v>
      </c>
      <c r="N549" s="8" t="n">
        <v>0.08654037891197976</v>
      </c>
      <c r="O549" s="8" t="n">
        <v>0.08654037891197976</v>
      </c>
      <c r="P549" s="8" t="n">
        <v>0.1191782592231968</v>
      </c>
      <c r="Q549" s="8" t="n">
        <v>0.1191782592231968</v>
      </c>
      <c r="R549" s="8" t="n">
        <v>0.1107656592295414</v>
      </c>
      <c r="S549" s="8" t="n">
        <v>0.1107656592295414</v>
      </c>
      <c r="T549" s="8" t="n">
        <v>0.1107656592295414</v>
      </c>
      <c r="U549" s="8" t="n">
        <v>0.1032468478025372</v>
      </c>
      <c r="V549" s="8" t="n">
        <v>0.05289177834322206</v>
      </c>
      <c r="W549" s="8" t="n">
        <v>0.1373554547155816</v>
      </c>
      <c r="X549" s="8" t="n">
        <v>0.2668143049946183</v>
      </c>
      <c r="Y549" s="8" t="n">
        <v>0.1032468478025372</v>
      </c>
      <c r="Z549" s="8" t="n">
        <v>0.1032468478025372</v>
      </c>
      <c r="AA549" s="8" t="n">
        <v>0.246261793422787</v>
      </c>
      <c r="AB549" s="8" t="n">
        <v>0.246261793422787</v>
      </c>
      <c r="AC549" s="8" t="n">
        <v>0.246261793422787</v>
      </c>
      <c r="AD549" s="8" t="n">
        <v>0.04991916259337763</v>
      </c>
      <c r="AE549" s="8" t="n">
        <v>0.04991916259337763</v>
      </c>
      <c r="AF549" s="8" t="n">
        <v>0.06997840714357006</v>
      </c>
      <c r="AG549" s="8" t="n">
        <v>0.06997840714357006</v>
      </c>
      <c r="AH549" s="8" t="n">
        <v>0.06997840714357006</v>
      </c>
      <c r="AI549" s="8" t="n">
        <v>0.04991916259337763</v>
      </c>
      <c r="AJ549" s="8" t="n">
        <v>0.1532605007714181</v>
      </c>
      <c r="AK549" s="8" t="n">
        <v>0.2668143049946183</v>
      </c>
      <c r="AL549" s="8" t="n">
        <v>0.2668143049946183</v>
      </c>
      <c r="AM549" s="8" t="n">
        <v>0.1718091383419476</v>
      </c>
      <c r="AN549" s="8" t="n">
        <v>0.1718091383419476</v>
      </c>
      <c r="AO549" s="8" t="n">
        <v>0.05289177834322206</v>
      </c>
      <c r="AP549" s="8" t="n">
        <v>0.05289177834322206</v>
      </c>
      <c r="AQ549" s="8" t="n">
        <v>0.04818023064622374</v>
      </c>
      <c r="AR549" s="8" t="n">
        <v>0.04818023064622374</v>
      </c>
      <c r="AS549" s="8" t="n">
        <v>0.04818023064622374</v>
      </c>
      <c r="AT549" s="8" t="n">
        <v>0.132730157938299</v>
      </c>
      <c r="AU549" s="8" t="n">
        <v>0.1718091383419476</v>
      </c>
      <c r="AV549" s="8" t="n">
        <v>0.05184964446042296</v>
      </c>
      <c r="AW549" s="8" t="n">
        <v>0.05184964446042296</v>
      </c>
      <c r="AX549" s="8" t="n">
        <v>0.07435008374075096</v>
      </c>
      <c r="AY549" s="8" t="n">
        <v>0.07435008374075096</v>
      </c>
      <c r="AZ549" s="8" t="n">
        <v>0.04886842707116401</v>
      </c>
      <c r="BA549" s="8" t="n">
        <v>0.05184964446042296</v>
      </c>
      <c r="BB549" s="8" t="n">
        <v>0.04886842707116401</v>
      </c>
      <c r="BC549" s="8" t="n">
        <v>0.04886842707116401</v>
      </c>
      <c r="BD549" s="8" t="n">
        <v>0.1318744453997552</v>
      </c>
      <c r="BE549" s="8" t="n">
        <v>0.08654037891197976</v>
      </c>
      <c r="BF549" s="8" t="n">
        <v>0.07435008374075096</v>
      </c>
      <c r="BG549" s="8" t="n">
        <v>0.04468560987363427</v>
      </c>
      <c r="BH549" s="8" t="n">
        <v>0.04468560987363427</v>
      </c>
      <c r="BI549" s="8" t="n">
        <v>0.04468560987363427</v>
      </c>
      <c r="BK549" t="inlineStr">
        <is>
          <t>2025-04-09</t>
        </is>
      </c>
      <c r="BL549" t="n">
        <v>4.591666</v>
      </c>
      <c r="BM549" t="n">
        <v>1.957736</v>
      </c>
      <c r="BN549" t="n">
        <v>1.957736</v>
      </c>
      <c r="BO549" t="n">
        <v>1.308303</v>
      </c>
      <c r="BP549" t="n">
        <v>1.738481</v>
      </c>
      <c r="BQ549" t="n">
        <v>4.819645</v>
      </c>
      <c r="BR549" t="n">
        <v>4.819645</v>
      </c>
      <c r="BS549" t="n">
        <v>3.680529</v>
      </c>
      <c r="BT549" t="n">
        <v>3.680529</v>
      </c>
      <c r="BU549" t="n">
        <v>1.616566</v>
      </c>
    </row>
    <row r="550">
      <c r="A550" s="7" t="n">
        <v>45757</v>
      </c>
      <c r="B550" s="8" t="n">
        <v>-0.04469099674034555</v>
      </c>
      <c r="C550" s="8" t="n">
        <v>-0.05484370997308329</v>
      </c>
      <c r="D550" s="8" t="n">
        <v>-0.05484370997308329</v>
      </c>
      <c r="E550" s="8" t="n">
        <v>-0.05650934768691298</v>
      </c>
      <c r="F550" s="8" t="n">
        <v>-0.05650934768691298</v>
      </c>
      <c r="G550" s="8" t="n">
        <v>-0.05566863644111648</v>
      </c>
      <c r="H550" s="8" t="n">
        <v>-0.05566863644111648</v>
      </c>
      <c r="I550" s="8" t="n">
        <v>-0.04469099674034555</v>
      </c>
      <c r="J550" s="8" t="n">
        <v>-0.04469099674034555</v>
      </c>
      <c r="K550" s="8" t="n">
        <v>-0.06808880768930498</v>
      </c>
      <c r="L550" s="8" t="n">
        <v>-0.06808880768930498</v>
      </c>
      <c r="M550" s="8" t="n">
        <v>-0.03970645544025844</v>
      </c>
      <c r="N550" s="8" t="n">
        <v>-0.03351290665696163</v>
      </c>
      <c r="O550" s="8" t="n">
        <v>-0.03351290665696163</v>
      </c>
      <c r="P550" s="8" t="n">
        <v>-0.03970645544025844</v>
      </c>
      <c r="Q550" s="8" t="n">
        <v>-0.03970645544025844</v>
      </c>
      <c r="R550" s="8" t="n">
        <v>-0.04206973733866229</v>
      </c>
      <c r="S550" s="8" t="n">
        <v>-0.04206973733866229</v>
      </c>
      <c r="T550" s="8" t="n">
        <v>-0.04206973733866229</v>
      </c>
      <c r="U550" s="8" t="n">
        <v>-0.04022587583747075</v>
      </c>
      <c r="V550" s="8" t="n">
        <v>-0.005926204802742254</v>
      </c>
      <c r="W550" s="8" t="n">
        <v>-0.05484370997308329</v>
      </c>
      <c r="X550" s="8" t="n">
        <v>-0.1015731061417176</v>
      </c>
      <c r="Y550" s="8" t="n">
        <v>-0.04022587583747075</v>
      </c>
      <c r="Z550" s="8" t="n">
        <v>-0.04022587583747075</v>
      </c>
      <c r="AA550" s="8" t="n">
        <v>-0.1203284539094325</v>
      </c>
      <c r="AB550" s="8" t="n">
        <v>-0.1203284539094325</v>
      </c>
      <c r="AC550" s="8" t="n">
        <v>-0.1203284539094325</v>
      </c>
      <c r="AD550" s="8" t="n">
        <v>-0.01314017047899987</v>
      </c>
      <c r="AE550" s="8" t="n">
        <v>-0.01314017047899987</v>
      </c>
      <c r="AF550" s="8" t="n">
        <v>-0.02411174480610752</v>
      </c>
      <c r="AG550" s="8" t="n">
        <v>-0.02411174480610752</v>
      </c>
      <c r="AH550" s="8" t="n">
        <v>-0.02411174480610752</v>
      </c>
      <c r="AI550" s="8" t="n">
        <v>-0.01314017047899987</v>
      </c>
      <c r="AJ550" s="8" t="n">
        <v>-0.06808880768930498</v>
      </c>
      <c r="AK550" s="8" t="n">
        <v>-0.1015731061417176</v>
      </c>
      <c r="AL550" s="8" t="n">
        <v>-0.1015731061417176</v>
      </c>
      <c r="AM550" s="8" t="n">
        <v>-0.04456578582251379</v>
      </c>
      <c r="AN550" s="8" t="n">
        <v>-0.04456578582251379</v>
      </c>
      <c r="AO550" s="8" t="n">
        <v>-0.005926204802742254</v>
      </c>
      <c r="AP550" s="8" t="n">
        <v>-0.005926204802742254</v>
      </c>
      <c r="AQ550" s="8" t="n">
        <v>-0.00961884086589527</v>
      </c>
      <c r="AR550" s="8" t="n">
        <v>-0.00961884086589527</v>
      </c>
      <c r="AS550" s="8" t="n">
        <v>-0.00961884086589527</v>
      </c>
      <c r="AT550" s="8" t="n">
        <v>-0.05650934768691298</v>
      </c>
      <c r="AU550" s="8" t="n">
        <v>-0.04456578582251379</v>
      </c>
      <c r="AV550" s="8" t="n">
        <v>-0.01265581689970393</v>
      </c>
      <c r="AW550" s="8" t="n">
        <v>-0.01265581689970393</v>
      </c>
      <c r="AX550" s="8" t="n">
        <v>-0.02536051488662422</v>
      </c>
      <c r="AY550" s="8" t="n">
        <v>-0.02536051488662422</v>
      </c>
      <c r="AZ550" s="8" t="n">
        <v>-0.01095303699294753</v>
      </c>
      <c r="BA550" s="8" t="n">
        <v>-0.01265581689970393</v>
      </c>
      <c r="BB550" s="8" t="n">
        <v>-0.01095303699294753</v>
      </c>
      <c r="BC550" s="8" t="n">
        <v>-0.01095303699294753</v>
      </c>
      <c r="BD550" s="8" t="n">
        <v>-0.05566863644111648</v>
      </c>
      <c r="BE550" s="8" t="n">
        <v>-0.03351290665696163</v>
      </c>
      <c r="BF550" s="8" t="n">
        <v>-0.02536051488662422</v>
      </c>
      <c r="BG550" s="8" t="n">
        <v>-0.01897691105518516</v>
      </c>
      <c r="BH550" s="8" t="n">
        <v>-0.01897691105518516</v>
      </c>
      <c r="BI550" s="8" t="n">
        <v>-0.01897691105518516</v>
      </c>
      <c r="BK550" t="inlineStr">
        <is>
          <t>2025-04-10</t>
        </is>
      </c>
      <c r="BL550" t="n">
        <v>4.38646</v>
      </c>
      <c r="BM550" t="n">
        <v>1.870243</v>
      </c>
      <c r="BN550" t="n">
        <v>1.870243</v>
      </c>
      <c r="BO550" t="n">
        <v>1.175415</v>
      </c>
      <c r="BP550" t="n">
        <v>1.529293</v>
      </c>
      <c r="BQ550" t="n">
        <v>4.239704</v>
      </c>
      <c r="BR550" t="n">
        <v>4.239704</v>
      </c>
      <c r="BS550" t="n">
        <v>3.306687</v>
      </c>
      <c r="BT550" t="n">
        <v>3.306687</v>
      </c>
      <c r="BU550" t="n">
        <v>1.544522</v>
      </c>
    </row>
    <row r="551">
      <c r="A551" s="7" t="n">
        <v>45758</v>
      </c>
      <c r="B551" s="8" t="n">
        <v>0.01230402265553482</v>
      </c>
      <c r="C551" s="8" t="n">
        <v>0.01658378061145911</v>
      </c>
      <c r="D551" s="8" t="n">
        <v>0.01658378061145911</v>
      </c>
      <c r="E551" s="8" t="n">
        <v>0.02272895491198609</v>
      </c>
      <c r="F551" s="8" t="n">
        <v>0.02272895491198609</v>
      </c>
      <c r="G551" s="8" t="n">
        <v>0.02638841852975288</v>
      </c>
      <c r="H551" s="8" t="n">
        <v>0.02638841852975288</v>
      </c>
      <c r="I551" s="8" t="n">
        <v>0.01230402265553482</v>
      </c>
      <c r="J551" s="8" t="n">
        <v>0.01230402265553482</v>
      </c>
      <c r="K551" s="8" t="n">
        <v>0.01291376751119238</v>
      </c>
      <c r="L551" s="8" t="n">
        <v>0.01291376751119238</v>
      </c>
      <c r="M551" s="8" t="n">
        <v>0.02077808129747822</v>
      </c>
      <c r="N551" s="8" t="n">
        <v>-0.001325784671438959</v>
      </c>
      <c r="O551" s="8" t="n">
        <v>-0.001325784671438959</v>
      </c>
      <c r="P551" s="8" t="n">
        <v>0.02077808129747822</v>
      </c>
      <c r="Q551" s="8" t="n">
        <v>0.02077808129747822</v>
      </c>
      <c r="R551" s="8" t="n">
        <v>0.02012162140518283</v>
      </c>
      <c r="S551" s="8" t="n">
        <v>0.02012162140518283</v>
      </c>
      <c r="T551" s="8" t="n">
        <v>0.02012162140518283</v>
      </c>
      <c r="U551" s="8" t="n">
        <v>0.02024574232577606</v>
      </c>
      <c r="V551" s="8" t="n">
        <v>0.01776642550617281</v>
      </c>
      <c r="W551" s="8" t="n">
        <v>0.01658378061145911</v>
      </c>
      <c r="X551" s="8" t="n">
        <v>-0.008037257293006455</v>
      </c>
      <c r="Y551" s="8" t="n">
        <v>0.02024574232577606</v>
      </c>
      <c r="Z551" s="8" t="n">
        <v>0.02024574232577606</v>
      </c>
      <c r="AA551" s="8" t="n">
        <v>-0.003749066362323459</v>
      </c>
      <c r="AB551" s="8" t="n">
        <v>-0.003749066362323459</v>
      </c>
      <c r="AC551" s="8" t="n">
        <v>-0.003749066362323459</v>
      </c>
      <c r="AD551" s="8" t="n">
        <v>0.01130701317616808</v>
      </c>
      <c r="AE551" s="8" t="n">
        <v>0.01130701317616808</v>
      </c>
      <c r="AF551" s="8" t="n">
        <v>0.02553881477797173</v>
      </c>
      <c r="AG551" s="8" t="n">
        <v>0.02553881477797173</v>
      </c>
      <c r="AH551" s="8" t="n">
        <v>0.02553881477797173</v>
      </c>
      <c r="AI551" s="8" t="n">
        <v>0.01130701317616808</v>
      </c>
      <c r="AJ551" s="8" t="n">
        <v>0.01291376751119238</v>
      </c>
      <c r="AK551" s="8" t="n">
        <v>-0.008037257293006455</v>
      </c>
      <c r="AL551" s="8" t="n">
        <v>-0.008037257293006455</v>
      </c>
      <c r="AM551" s="8" t="n">
        <v>-0.008205031457166924</v>
      </c>
      <c r="AN551" s="8" t="n">
        <v>-0.008205031457166924</v>
      </c>
      <c r="AO551" s="8" t="n">
        <v>0.01776642550617281</v>
      </c>
      <c r="AP551" s="8" t="n">
        <v>0.01776642550617281</v>
      </c>
      <c r="AQ551" s="8" t="n">
        <v>0.01069289865528043</v>
      </c>
      <c r="AR551" s="8" t="n">
        <v>0.01069289865528043</v>
      </c>
      <c r="AS551" s="8" t="n">
        <v>0.01069289865528043</v>
      </c>
      <c r="AT551" s="8" t="n">
        <v>0.02272895491198609</v>
      </c>
      <c r="AU551" s="8" t="n">
        <v>-0.008205031457166924</v>
      </c>
      <c r="AV551" s="8" t="n">
        <v>0.01563005538784217</v>
      </c>
      <c r="AW551" s="8" t="n">
        <v>0.01563005538784217</v>
      </c>
      <c r="AX551" s="8" t="n">
        <v>0.007237947844396558</v>
      </c>
      <c r="AY551" s="8" t="n">
        <v>0.007237947844396558</v>
      </c>
      <c r="AZ551" s="8" t="n">
        <v>0.01916640461928138</v>
      </c>
      <c r="BA551" s="8" t="n">
        <v>0.01563005538784217</v>
      </c>
      <c r="BB551" s="8" t="n">
        <v>0.01916640461928138</v>
      </c>
      <c r="BC551" s="8" t="n">
        <v>0.01916640461928138</v>
      </c>
      <c r="BD551" s="8" t="n">
        <v>0.02638841852975288</v>
      </c>
      <c r="BE551" s="8" t="n">
        <v>-0.001325784671438959</v>
      </c>
      <c r="BF551" s="8" t="n">
        <v>0.007237947844396558</v>
      </c>
      <c r="BG551" s="8" t="n">
        <v>0.01633033361833354</v>
      </c>
      <c r="BH551" s="8" t="n">
        <v>0.01633033361833354</v>
      </c>
      <c r="BI551" s="8" t="n">
        <v>0.01633033361833354</v>
      </c>
      <c r="BK551" t="inlineStr">
        <is>
          <t>2025-04-11</t>
        </is>
      </c>
      <c r="BL551" t="n">
        <v>4.440431</v>
      </c>
      <c r="BM551" t="n">
        <v>1.893255</v>
      </c>
      <c r="BN551" t="n">
        <v>1.893255</v>
      </c>
      <c r="BO551" t="n">
        <v>1.165968</v>
      </c>
      <c r="BP551" t="n">
        <v>1.523559</v>
      </c>
      <c r="BQ551" t="n">
        <v>4.223809</v>
      </c>
      <c r="BR551" t="n">
        <v>4.223809</v>
      </c>
      <c r="BS551" t="n">
        <v>3.28011</v>
      </c>
      <c r="BT551" t="n">
        <v>3.28011</v>
      </c>
      <c r="BU551" t="n">
        <v>1.53185</v>
      </c>
    </row>
    <row r="552">
      <c r="A552" s="7" t="n">
        <v>45761</v>
      </c>
      <c r="B552" s="8" t="n">
        <v>0.03659770407353367</v>
      </c>
      <c r="C552" s="8" t="n">
        <v>0.006895837771813689</v>
      </c>
      <c r="D552" s="8" t="n">
        <v>0.006895837771813689</v>
      </c>
      <c r="E552" s="8" t="n">
        <v>0.006864116750650516</v>
      </c>
      <c r="F552" s="8" t="n">
        <v>0.006864116750650516</v>
      </c>
      <c r="G552" s="8" t="n">
        <v>0.006442562614442753</v>
      </c>
      <c r="H552" s="8" t="n">
        <v>0.006442562614442753</v>
      </c>
      <c r="I552" s="8" t="n">
        <v>0.04625075766634109</v>
      </c>
      <c r="J552" s="8" t="n">
        <v>0.04625075766634109</v>
      </c>
      <c r="K552" s="8" t="n">
        <v>0.006828400115793663</v>
      </c>
      <c r="L552" s="8" t="n">
        <v>0.006828400115793663</v>
      </c>
      <c r="M552" s="8" t="n">
        <v>0.006329940423116624</v>
      </c>
      <c r="N552" s="8" t="n">
        <v>0.006226990038856796</v>
      </c>
      <c r="O552" s="8" t="n">
        <v>0.006226990038856796</v>
      </c>
      <c r="P552" s="8" t="n">
        <v>0.006972909378693711</v>
      </c>
      <c r="Q552" s="8" t="n">
        <v>0.006972909378693711</v>
      </c>
      <c r="R552" s="8" t="n">
        <v>0.01526285014341103</v>
      </c>
      <c r="S552" s="8" t="n">
        <v>0.01526285014341103</v>
      </c>
      <c r="T552" s="8" t="n">
        <v>0.01921295576847834</v>
      </c>
      <c r="U552" s="8" t="n">
        <v>0.01898282234698807</v>
      </c>
      <c r="V552" s="8" t="n">
        <v>0.0174105717267368</v>
      </c>
      <c r="W552" s="8" t="n">
        <v>0.008410412065165724</v>
      </c>
      <c r="X552" s="8" t="n">
        <v>-0.003532719326928639</v>
      </c>
      <c r="Y552" s="8" t="n">
        <v>0.01491550637846907</v>
      </c>
      <c r="Z552" s="8" t="n">
        <v>0.01491550637846907</v>
      </c>
      <c r="AA552" s="8" t="n">
        <v>0.002465117369679939</v>
      </c>
      <c r="AB552" s="8" t="n">
        <v>0.0044773143324975</v>
      </c>
      <c r="AC552" s="8" t="n">
        <v>0.0044773143324975</v>
      </c>
      <c r="AD552" s="8" t="n">
        <v>0.006465318615895126</v>
      </c>
      <c r="AE552" s="8" t="n">
        <v>0.006465318615895126</v>
      </c>
      <c r="AF552" s="8" t="n">
        <v>0.008256933606335748</v>
      </c>
      <c r="AG552" s="8" t="n">
        <v>0.008256933606335748</v>
      </c>
      <c r="AH552" s="8" t="n">
        <v>0.008912988972757828</v>
      </c>
      <c r="AI552" s="8" t="n">
        <v>0.0101454608234699</v>
      </c>
      <c r="AJ552" s="8" t="n">
        <v>0.01023082475195868</v>
      </c>
      <c r="AK552" s="8" t="n">
        <v>-0.003267606481457148</v>
      </c>
      <c r="AL552" s="8" t="n">
        <v>-0.003267606481457148</v>
      </c>
      <c r="AM552" s="8" t="n">
        <v>-0.003267607243693794</v>
      </c>
      <c r="AN552" s="8" t="n">
        <v>-0.003267607243693794</v>
      </c>
      <c r="AO552" s="8" t="n">
        <v>0.006276042539968846</v>
      </c>
      <c r="AP552" s="8" t="n">
        <v>0.006276042539968846</v>
      </c>
      <c r="AQ552" s="8" t="n">
        <v>0.00989106541588889</v>
      </c>
      <c r="AR552" s="8" t="n">
        <v>0.002159570772668388</v>
      </c>
      <c r="AS552" s="8" t="n">
        <v>0.002159570772668388</v>
      </c>
      <c r="AT552" s="8" t="n">
        <v>0.008689658588075414</v>
      </c>
      <c r="AU552" s="8" t="n">
        <v>-0.004588347717579828</v>
      </c>
      <c r="AV552" s="8" t="n">
        <v>0.007727929671945162</v>
      </c>
      <c r="AW552" s="8" t="n">
        <v>0.007727929671945162</v>
      </c>
      <c r="AX552" s="8" t="n">
        <v>0.009202658266153197</v>
      </c>
      <c r="AY552" s="8" t="n">
        <v>0.009202658266153197</v>
      </c>
      <c r="AZ552" s="8" t="n">
        <v>0.008963142947689722</v>
      </c>
      <c r="BA552" s="8" t="n">
        <v>0.00982889981430948</v>
      </c>
      <c r="BB552" s="8" t="n">
        <v>0.008669656254795943</v>
      </c>
      <c r="BC552" s="8" t="n">
        <v>0.008669656254795943</v>
      </c>
      <c r="BD552" s="8" t="n">
        <v>0.008035617176974791</v>
      </c>
      <c r="BE552" s="8" t="n">
        <v>0.01899324548110658</v>
      </c>
      <c r="BF552" s="8" t="n">
        <v>0.01345725491070841</v>
      </c>
      <c r="BG552" s="8" t="n">
        <v>0.01206556540908884</v>
      </c>
      <c r="BH552" s="8" t="n">
        <v>0.01206556540908884</v>
      </c>
      <c r="BI552" s="8" t="n">
        <v>0.01093446429545145</v>
      </c>
      <c r="BK552" t="inlineStr">
        <is>
          <t>2025-04-14</t>
        </is>
      </c>
      <c r="BL552" t="n">
        <v>4.602941</v>
      </c>
      <c r="BM552" t="n">
        <v>1.980819</v>
      </c>
      <c r="BN552" t="n">
        <v>1.980819</v>
      </c>
      <c r="BO552" t="n">
        <v>1.161849</v>
      </c>
      <c r="BP552" t="n">
        <v>1.527315</v>
      </c>
      <c r="BQ552" t="n">
        <v>4.242721</v>
      </c>
      <c r="BR552" t="n">
        <v>4.242721</v>
      </c>
      <c r="BS552" t="n">
        <v>3.269392</v>
      </c>
      <c r="BT552" t="n">
        <v>3.269392</v>
      </c>
      <c r="BU552" t="n">
        <v>1.526844</v>
      </c>
    </row>
    <row r="553">
      <c r="A553" s="7" t="n">
        <v>45762</v>
      </c>
      <c r="B553" s="8" t="n">
        <v>0.01638407829239366</v>
      </c>
      <c r="C553" s="8" t="n">
        <v>0.005849678270070135</v>
      </c>
      <c r="D553" s="8" t="n">
        <v>0.005849678270070135</v>
      </c>
      <c r="E553" s="8" t="n">
        <v>0.005170673615038185</v>
      </c>
      <c r="F553" s="8" t="n">
        <v>0.005170673615038185</v>
      </c>
      <c r="G553" s="8" t="n">
        <v>0.00717431439651459</v>
      </c>
      <c r="H553" s="8" t="n">
        <v>0.00717431439651459</v>
      </c>
      <c r="I553" s="8" t="n">
        <v>-0.01170713625888227</v>
      </c>
      <c r="J553" s="8" t="n">
        <v>-0.01170713625888227</v>
      </c>
      <c r="K553" s="8" t="n">
        <v>0.004680480661545978</v>
      </c>
      <c r="L553" s="8" t="n">
        <v>0.004680480661545978</v>
      </c>
      <c r="M553" s="8" t="n">
        <v>0.008134217815423509</v>
      </c>
      <c r="N553" s="8" t="n">
        <v>-0.004889100030824226</v>
      </c>
      <c r="O553" s="8" t="n">
        <v>-0.004889100030824226</v>
      </c>
      <c r="P553" s="8" t="n">
        <v>0.007185904108383451</v>
      </c>
      <c r="Q553" s="8" t="n">
        <v>0.007185904108383451</v>
      </c>
      <c r="R553" s="8" t="n">
        <v>-0.003019267117077319</v>
      </c>
      <c r="S553" s="8" t="n">
        <v>-0.003019267117077319</v>
      </c>
      <c r="T553" s="8" t="n">
        <v>-0.0005832701333900496</v>
      </c>
      <c r="U553" s="8" t="n">
        <v>-0.001604314222167625</v>
      </c>
      <c r="V553" s="8" t="n">
        <v>0.00321974716173388</v>
      </c>
      <c r="W553" s="8" t="n">
        <v>0.004589131853693557</v>
      </c>
      <c r="X553" s="8" t="n">
        <v>0.05283215224265611</v>
      </c>
      <c r="Y553" s="8" t="n">
        <v>-0.002099188683434208</v>
      </c>
      <c r="Z553" s="8" t="n">
        <v>-0.002099188683434208</v>
      </c>
      <c r="AA553" s="8" t="n">
        <v>0.01062125504669287</v>
      </c>
      <c r="AB553" s="8" t="n">
        <v>-0.005380100915398511</v>
      </c>
      <c r="AC553" s="8" t="n">
        <v>-0.005380100915398511</v>
      </c>
      <c r="AD553" s="8" t="n">
        <v>0.006894142966133284</v>
      </c>
      <c r="AE553" s="8" t="n">
        <v>0.006894142966133284</v>
      </c>
      <c r="AF553" s="8" t="n">
        <v>0.0004810144807523038</v>
      </c>
      <c r="AG553" s="8" t="n">
        <v>0.0004810144807523038</v>
      </c>
      <c r="AH553" s="8" t="n">
        <v>-0.0007737505166400027</v>
      </c>
      <c r="AI553" s="8" t="n">
        <v>0.005060553022709945</v>
      </c>
      <c r="AJ553" s="8" t="n">
        <v>0.001487181637179847</v>
      </c>
      <c r="AK553" s="8" t="n">
        <v>0.04705703023201398</v>
      </c>
      <c r="AL553" s="8" t="n">
        <v>0.04705703023201398</v>
      </c>
      <c r="AM553" s="8" t="n">
        <v>0.04705703708545724</v>
      </c>
      <c r="AN553" s="8" t="n">
        <v>0.04705703708545724</v>
      </c>
      <c r="AO553" s="8" t="n">
        <v>-0.003072376645540669</v>
      </c>
      <c r="AP553" s="8" t="n">
        <v>-0.003072376645540669</v>
      </c>
      <c r="AQ553" s="8" t="n">
        <v>0.007751129378937395</v>
      </c>
      <c r="AR553" s="8" t="n">
        <v>0.01941581622604521</v>
      </c>
      <c r="AS553" s="8" t="n">
        <v>0.01941581622604521</v>
      </c>
      <c r="AT553" s="8" t="n">
        <v>-0.0009809923820387361</v>
      </c>
      <c r="AU553" s="8" t="n">
        <v>0.05282131745923033</v>
      </c>
      <c r="AV553" s="8" t="n">
        <v>-0.002791119841775908</v>
      </c>
      <c r="AW553" s="8" t="n">
        <v>-0.002791119841775908</v>
      </c>
      <c r="AX553" s="8" t="n">
        <v>0.0001756527297062426</v>
      </c>
      <c r="AY553" s="8" t="n">
        <v>0.0001756527297062426</v>
      </c>
      <c r="AZ553" s="8" t="n">
        <v>-0.002751119061048081</v>
      </c>
      <c r="BA553" s="8" t="n">
        <v>-0.003622922755173075</v>
      </c>
      <c r="BB553" s="8" t="n">
        <v>-0.004105671683524809</v>
      </c>
      <c r="BC553" s="8" t="n">
        <v>-0.004105671683524809</v>
      </c>
      <c r="BD553" s="8" t="n">
        <v>-0.002010456847379351</v>
      </c>
      <c r="BE553" s="8" t="n">
        <v>-0.003694089382114692</v>
      </c>
      <c r="BF553" s="8" t="n">
        <v>-0.007204117840988287</v>
      </c>
      <c r="BG553" s="8" t="n">
        <v>-0.003343982047536178</v>
      </c>
      <c r="BH553" s="8" t="n">
        <v>-0.003343982047536178</v>
      </c>
      <c r="BI553" s="8" t="n">
        <v>-0.007611021119440402</v>
      </c>
      <c r="BK553" t="inlineStr">
        <is>
          <t>2025-04-15</t>
        </is>
      </c>
      <c r="BL553" t="n">
        <v>4.678356</v>
      </c>
      <c r="BM553" t="n">
        <v>1.957629</v>
      </c>
      <c r="BN553" t="n">
        <v>1.957629</v>
      </c>
      <c r="BO553" t="n">
        <v>1.223232</v>
      </c>
      <c r="BP553" t="n">
        <v>1.543537</v>
      </c>
      <c r="BQ553" t="n">
        <v>4.219894</v>
      </c>
      <c r="BR553" t="n">
        <v>4.219894</v>
      </c>
      <c r="BS553" t="n">
        <v>3.42324</v>
      </c>
      <c r="BT553" t="n">
        <v>3.42324</v>
      </c>
      <c r="BU553" t="n">
        <v>1.598693</v>
      </c>
    </row>
    <row r="554">
      <c r="A554" s="7" t="n">
        <v>45763</v>
      </c>
      <c r="B554" s="8" t="n">
        <v>-0.03466799382235225</v>
      </c>
      <c r="C554" s="8" t="n">
        <v>-0.01549426742696272</v>
      </c>
      <c r="D554" s="8" t="n">
        <v>-0.01549426742696272</v>
      </c>
      <c r="E554" s="8" t="n">
        <v>-0.01538274455450392</v>
      </c>
      <c r="F554" s="8" t="n">
        <v>-0.01538274455450392</v>
      </c>
      <c r="G554" s="8" t="n">
        <v>-0.01323638030360091</v>
      </c>
      <c r="H554" s="8" t="n">
        <v>-0.01323638030360091</v>
      </c>
      <c r="I554" s="8" t="n">
        <v>-0.02606537329468184</v>
      </c>
      <c r="J554" s="8" t="n">
        <v>-0.02606537329468184</v>
      </c>
      <c r="K554" s="8" t="n">
        <v>-0.01700689258475701</v>
      </c>
      <c r="L554" s="8" t="n">
        <v>-0.01700689258475701</v>
      </c>
      <c r="M554" s="8" t="n">
        <v>-0.01409071055058695</v>
      </c>
      <c r="N554" s="8" t="n">
        <v>-0.01753349530535774</v>
      </c>
      <c r="O554" s="8" t="n">
        <v>-0.01753349530535774</v>
      </c>
      <c r="P554" s="8" t="n">
        <v>-0.01376555296091207</v>
      </c>
      <c r="Q554" s="8" t="n">
        <v>-0.01376555296091207</v>
      </c>
      <c r="R554" s="8" t="n">
        <v>-0.01237083565105865</v>
      </c>
      <c r="S554" s="8" t="n">
        <v>-0.01237083565105865</v>
      </c>
      <c r="T554" s="8" t="n">
        <v>-0.01673854866829979</v>
      </c>
      <c r="U554" s="8" t="n">
        <v>-0.01536389256507895</v>
      </c>
      <c r="V554" s="8" t="n">
        <v>-0.007778269913485001</v>
      </c>
      <c r="W554" s="8" t="n">
        <v>-0.0261397061472636</v>
      </c>
      <c r="X554" s="8" t="n">
        <v>-0.04647461049376467</v>
      </c>
      <c r="Y554" s="8" t="n">
        <v>-0.01542521832043131</v>
      </c>
      <c r="Z554" s="8" t="n">
        <v>-0.01542521832043131</v>
      </c>
      <c r="AA554" s="8" t="n">
        <v>-0.06428202975662939</v>
      </c>
      <c r="AB554" s="8" t="n">
        <v>-0.01619264525313136</v>
      </c>
      <c r="AC554" s="8" t="n">
        <v>-0.01619264525313136</v>
      </c>
      <c r="AD554" s="8" t="n">
        <v>-0.01071595510933863</v>
      </c>
      <c r="AE554" s="8" t="n">
        <v>-0.01071595510933863</v>
      </c>
      <c r="AF554" s="8" t="n">
        <v>-0.01719174750337924</v>
      </c>
      <c r="AG554" s="8" t="n">
        <v>-0.01719174750337924</v>
      </c>
      <c r="AH554" s="8" t="n">
        <v>-0.005632013276342788</v>
      </c>
      <c r="AI554" s="8" t="n">
        <v>-0.01047412414500705</v>
      </c>
      <c r="AJ554" s="8" t="n">
        <v>-0.03668257729435564</v>
      </c>
      <c r="AK554" s="8" t="n">
        <v>-0.01523360173057535</v>
      </c>
      <c r="AL554" s="8" t="n">
        <v>-0.01523360173057535</v>
      </c>
      <c r="AM554" s="8" t="n">
        <v>-0.01523359344650054</v>
      </c>
      <c r="AN554" s="8" t="n">
        <v>-0.01523359344650054</v>
      </c>
      <c r="AO554" s="8" t="n">
        <v>-0.002951711646389043</v>
      </c>
      <c r="AP554" s="8" t="n">
        <v>-0.002951711646389043</v>
      </c>
      <c r="AQ554" s="8" t="n">
        <v>-0.007971563335270689</v>
      </c>
      <c r="AR554" s="8" t="n">
        <v>-0.01354555598583133</v>
      </c>
      <c r="AS554" s="8" t="n">
        <v>-0.01354555598583133</v>
      </c>
      <c r="AT554" s="8" t="n">
        <v>-0.02929742025177139</v>
      </c>
      <c r="AU554" s="8" t="n">
        <v>-0.01738474241424418</v>
      </c>
      <c r="AV554" s="8" t="n">
        <v>-0.01093112369942038</v>
      </c>
      <c r="AW554" s="8" t="n">
        <v>-0.01093112369942038</v>
      </c>
      <c r="AX554" s="8" t="n">
        <v>-0.01409678517346387</v>
      </c>
      <c r="AY554" s="8" t="n">
        <v>-0.01409678517346387</v>
      </c>
      <c r="AZ554" s="8" t="n">
        <v>-0.005410855958692617</v>
      </c>
      <c r="BA554" s="8" t="n">
        <v>-0.007896737833151708</v>
      </c>
      <c r="BB554" s="8" t="n">
        <v>-0.009296176163150876</v>
      </c>
      <c r="BC554" s="8" t="n">
        <v>-0.009296176163150876</v>
      </c>
      <c r="BD554" s="8" t="n">
        <v>-0.02912018962958384</v>
      </c>
      <c r="BE554" s="8" t="n">
        <v>-0.02198520856438083</v>
      </c>
      <c r="BF554" s="8" t="n">
        <v>-0.01466246029907707</v>
      </c>
      <c r="BG554" s="8" t="n">
        <v>-0.002539153191082828</v>
      </c>
      <c r="BH554" s="8" t="n">
        <v>-0.002539153191082828</v>
      </c>
      <c r="BI554" s="8" t="n">
        <v>-0.01261948861670817</v>
      </c>
      <c r="BK554" t="inlineStr">
        <is>
          <t>2025-04-16</t>
        </is>
      </c>
      <c r="BL554" t="n">
        <v>4.516166</v>
      </c>
      <c r="BM554" t="n">
        <v>1.906603</v>
      </c>
      <c r="BN554" t="n">
        <v>1.906603</v>
      </c>
      <c r="BO554" t="n">
        <v>1.166382</v>
      </c>
      <c r="BP554" t="n">
        <v>1.444315</v>
      </c>
      <c r="BQ554" t="n">
        <v>4.151563</v>
      </c>
      <c r="BR554" t="n">
        <v>4.151563</v>
      </c>
      <c r="BS554" t="n">
        <v>3.371091</v>
      </c>
      <c r="BT554" t="n">
        <v>3.371091</v>
      </c>
      <c r="BU554" t="n">
        <v>1.574339</v>
      </c>
    </row>
    <row r="555">
      <c r="A555" s="7" t="n">
        <v>45764</v>
      </c>
      <c r="B555" s="8" t="n">
        <v>0.02803721666443892</v>
      </c>
      <c r="C555" s="8" t="n">
        <v>0.004286268832411213</v>
      </c>
      <c r="D555" s="8" t="n">
        <v>0.004286268832411213</v>
      </c>
      <c r="E555" s="8" t="n">
        <v>0.005039326989824781</v>
      </c>
      <c r="F555" s="8" t="n">
        <v>0.005039326989824781</v>
      </c>
      <c r="G555" s="8" t="n">
        <v>0.005679397646925025</v>
      </c>
      <c r="H555" s="8" t="n">
        <v>0.005679397646925025</v>
      </c>
      <c r="I555" s="8" t="n">
        <v>0.01512761078326836</v>
      </c>
      <c r="J555" s="8" t="n">
        <v>0.01512761078326836</v>
      </c>
      <c r="K555" s="8" t="n">
        <v>0.004580368302785547</v>
      </c>
      <c r="L555" s="8" t="n">
        <v>0.004580368302785547</v>
      </c>
      <c r="M555" s="8" t="n">
        <v>0.00268224475245142</v>
      </c>
      <c r="N555" s="8" t="n">
        <v>0.009131864028035007</v>
      </c>
      <c r="O555" s="8" t="n">
        <v>0.009131864028035007</v>
      </c>
      <c r="P555" s="8" t="n">
        <v>0.003950155151983398</v>
      </c>
      <c r="Q555" s="8" t="n">
        <v>0.003950155151983398</v>
      </c>
      <c r="R555" s="8" t="n">
        <v>0.01785411118503751</v>
      </c>
      <c r="S555" s="8" t="n">
        <v>0.01785411118503751</v>
      </c>
      <c r="T555" s="8" t="n">
        <v>-0.003422627372619464</v>
      </c>
      <c r="U555" s="8" t="n">
        <v>-0.00257187279508679</v>
      </c>
      <c r="V555" s="8" t="n">
        <v>-0.004053326884729273</v>
      </c>
      <c r="W555" s="8" t="n">
        <v>-0.0006471606200521455</v>
      </c>
      <c r="X555" s="8" t="n">
        <v>0.004245171875802037</v>
      </c>
      <c r="Y555" s="8" t="n">
        <v>0.01354094884527773</v>
      </c>
      <c r="Z555" s="8" t="n">
        <v>0.01354094884527773</v>
      </c>
      <c r="AA555" s="8" t="n">
        <v>-0.008480344675915276</v>
      </c>
      <c r="AB555" s="8" t="n">
        <v>0.01097961358326558</v>
      </c>
      <c r="AC555" s="8" t="n">
        <v>0.01097961358326558</v>
      </c>
      <c r="AD555" s="8" t="n">
        <v>0.01084991822770722</v>
      </c>
      <c r="AE555" s="8" t="n">
        <v>0.01084991822770722</v>
      </c>
      <c r="AF555" s="8" t="n">
        <v>0.004425621222486016</v>
      </c>
      <c r="AG555" s="8" t="n">
        <v>0.004425621222486016</v>
      </c>
      <c r="AH555" s="8" t="n">
        <v>0.00514810931500565</v>
      </c>
      <c r="AI555" s="8" t="n">
        <v>0.007295062789757256</v>
      </c>
      <c r="AJ555" s="8" t="n">
        <v>-0.003560390320992764</v>
      </c>
      <c r="AK555" s="8" t="n">
        <v>0.009965723503260767</v>
      </c>
      <c r="AL555" s="8" t="n">
        <v>0.009965723503260767</v>
      </c>
      <c r="AM555" s="8" t="n">
        <v>0.00996571762717134</v>
      </c>
      <c r="AN555" s="8" t="n">
        <v>0.00996571762717134</v>
      </c>
      <c r="AO555" s="8" t="n">
        <v>0.005688308701703558</v>
      </c>
      <c r="AP555" s="8" t="n">
        <v>0.005688308701703558</v>
      </c>
      <c r="AQ555" s="8" t="n">
        <v>0.009476406964923014</v>
      </c>
      <c r="AR555" s="8" t="n">
        <v>0.005359750399674087</v>
      </c>
      <c r="AS555" s="8" t="n">
        <v>0.005359750399674087</v>
      </c>
      <c r="AT555" s="8" t="n">
        <v>-0.001082974732858059</v>
      </c>
      <c r="AU555" s="8" t="n">
        <v>0.01364568993959797</v>
      </c>
      <c r="AV555" s="8" t="n">
        <v>0.009594350359998279</v>
      </c>
      <c r="AW555" s="8" t="n">
        <v>0.009594350359998279</v>
      </c>
      <c r="AX555" s="8" t="n">
        <v>0.007765246778825709</v>
      </c>
      <c r="AY555" s="8" t="n">
        <v>0.007765246778825709</v>
      </c>
      <c r="AZ555" s="8" t="n">
        <v>-0.0005610299987776164</v>
      </c>
      <c r="BA555" s="8" t="n">
        <v>-0.0001377909017855038</v>
      </c>
      <c r="BB555" s="8" t="n">
        <v>0.000590030919424405</v>
      </c>
      <c r="BC555" s="8" t="n">
        <v>0.000590030919424405</v>
      </c>
      <c r="BD555" s="8" t="n">
        <v>-0.0008193848968892399</v>
      </c>
      <c r="BE555" s="8" t="n">
        <v>-0.0007340996228443249</v>
      </c>
      <c r="BF555" s="8" t="n">
        <v>0.003329638207540676</v>
      </c>
      <c r="BG555" s="8" t="n">
        <v>0.02310674745049362</v>
      </c>
      <c r="BH555" s="8" t="n">
        <v>0.02310674745049362</v>
      </c>
      <c r="BI555" s="8" t="n">
        <v>-0.004285933378183313</v>
      </c>
      <c r="BK555" t="inlineStr">
        <is>
          <t>2025-04-17</t>
        </is>
      </c>
      <c r="BL555" t="n">
        <v>4.642787</v>
      </c>
      <c r="BM555" t="n">
        <v>1.935445</v>
      </c>
      <c r="BN555" t="n">
        <v>1.935445</v>
      </c>
      <c r="BO555" t="n">
        <v>1.171334</v>
      </c>
      <c r="BP555" t="n">
        <v>1.432067</v>
      </c>
      <c r="BQ555" t="n">
        <v>4.197146</v>
      </c>
      <c r="BR555" t="n">
        <v>4.197146</v>
      </c>
      <c r="BS555" t="n">
        <v>3.404687</v>
      </c>
      <c r="BT555" t="n">
        <v>3.404687</v>
      </c>
      <c r="BU555" t="n">
        <v>1.590028</v>
      </c>
    </row>
    <row r="556">
      <c r="A556" s="7" t="n">
        <v>45768</v>
      </c>
      <c r="B556" s="8" t="n">
        <v>-0.0778718389660395</v>
      </c>
      <c r="C556" s="8" t="n">
        <v>-0.02543028916120044</v>
      </c>
      <c r="D556" s="8" t="n">
        <v>-0.02543028916120044</v>
      </c>
      <c r="E556" s="8" t="n">
        <v>-0.02570648132641425</v>
      </c>
      <c r="F556" s="8" t="n">
        <v>-0.02570648132641425</v>
      </c>
      <c r="G556" s="8" t="n">
        <v>-0.02702392303432636</v>
      </c>
      <c r="H556" s="8" t="n">
        <v>-0.02702392303432636</v>
      </c>
      <c r="I556" s="8" t="n">
        <v>-0.07117482239892504</v>
      </c>
      <c r="J556" s="8" t="n">
        <v>-0.07117482239892504</v>
      </c>
      <c r="K556" s="8" t="n">
        <v>-0.0248667345882068</v>
      </c>
      <c r="L556" s="8" t="n">
        <v>-0.0248667345882068</v>
      </c>
      <c r="M556" s="8" t="n">
        <v>-0.03321280804473049</v>
      </c>
      <c r="N556" s="8" t="n">
        <v>-0.01700999978654898</v>
      </c>
      <c r="O556" s="8" t="n">
        <v>-0.01700999978654898</v>
      </c>
      <c r="P556" s="8" t="n">
        <v>-0.026074351530336</v>
      </c>
      <c r="Q556" s="8" t="n">
        <v>-0.026074351530336</v>
      </c>
      <c r="R556" s="8" t="n">
        <v>-0.02800694798653914</v>
      </c>
      <c r="S556" s="8" t="n">
        <v>-0.02800694798653914</v>
      </c>
      <c r="T556" s="8" t="n">
        <v>-0.02218775805967283</v>
      </c>
      <c r="U556" s="8" t="n">
        <v>-0.02265774714274986</v>
      </c>
      <c r="V556" s="8" t="n">
        <v>-0.01482828232176943</v>
      </c>
      <c r="W556" s="8" t="n">
        <v>-0.03142187969609923</v>
      </c>
      <c r="X556" s="8" t="n">
        <v>-0.06163359500182979</v>
      </c>
      <c r="Y556" s="8" t="n">
        <v>-0.02631446896908261</v>
      </c>
      <c r="Z556" s="8" t="n">
        <v>-0.02631446896908261</v>
      </c>
      <c r="AA556" s="8" t="n">
        <v>-0.05124322696416617</v>
      </c>
      <c r="AB556" s="8" t="n">
        <v>-0.01805015799722682</v>
      </c>
      <c r="AC556" s="8" t="n">
        <v>-0.01805015799722682</v>
      </c>
      <c r="AD556" s="8" t="n">
        <v>-0.01960002122055984</v>
      </c>
      <c r="AE556" s="8" t="n">
        <v>-0.01960002122055984</v>
      </c>
      <c r="AF556" s="8" t="n">
        <v>-0.0241364222079184</v>
      </c>
      <c r="AG556" s="8" t="n">
        <v>-0.0241364222079184</v>
      </c>
      <c r="AH556" s="8" t="n">
        <v>-0.02189296733807054</v>
      </c>
      <c r="AI556" s="8" t="n">
        <v>-0.01895846117070146</v>
      </c>
      <c r="AJ556" s="8" t="n">
        <v>-0.02985481739104684</v>
      </c>
      <c r="AK556" s="8" t="n">
        <v>-0.04452263419631708</v>
      </c>
      <c r="AL556" s="8" t="n">
        <v>-0.04452263419631708</v>
      </c>
      <c r="AM556" s="8" t="n">
        <v>-0.04452264442427066</v>
      </c>
      <c r="AN556" s="8" t="n">
        <v>-0.04452264442427066</v>
      </c>
      <c r="AO556" s="8" t="n">
        <v>-0.02637087324987471</v>
      </c>
      <c r="AP556" s="8" t="n">
        <v>-0.02637087324987471</v>
      </c>
      <c r="AQ556" s="8" t="n">
        <v>-0.01911839190246684</v>
      </c>
      <c r="AR556" s="8" t="n">
        <v>-0.03167813230260774</v>
      </c>
      <c r="AS556" s="8" t="n">
        <v>-0.03167813230260774</v>
      </c>
      <c r="AT556" s="8" t="n">
        <v>-0.02328216027655687</v>
      </c>
      <c r="AU556" s="8" t="n">
        <v>-0.04212009296948025</v>
      </c>
      <c r="AV556" s="8" t="n">
        <v>-0.01546749049792001</v>
      </c>
      <c r="AW556" s="8" t="n">
        <v>-0.01546749049792001</v>
      </c>
      <c r="AX556" s="8" t="n">
        <v>-0.01604104246384337</v>
      </c>
      <c r="AY556" s="8" t="n">
        <v>-0.01604104246384337</v>
      </c>
      <c r="AZ556" s="8" t="n">
        <v>-0.01621462139992916</v>
      </c>
      <c r="BA556" s="8" t="n">
        <v>-0.01721268158225419</v>
      </c>
      <c r="BB556" s="8" t="n">
        <v>-0.02018049378663699</v>
      </c>
      <c r="BC556" s="8" t="n">
        <v>-0.02018049378663699</v>
      </c>
      <c r="BD556" s="8" t="n">
        <v>-0.02077276933014946</v>
      </c>
      <c r="BE556" s="8" t="n">
        <v>-0.02848961277861563</v>
      </c>
      <c r="BF556" s="8" t="n">
        <v>-0.01900406163641992</v>
      </c>
      <c r="BG556" s="8" t="n">
        <v>-0.01408019601025134</v>
      </c>
      <c r="BH556" s="8" t="n">
        <v>-0.01408019601025134</v>
      </c>
      <c r="BI556" s="8" t="n">
        <v>-0.01380076571154211</v>
      </c>
      <c r="BK556" t="inlineStr">
        <is>
          <t>2025-04-21</t>
        </is>
      </c>
      <c r="BL556" t="n">
        <v>4.281245</v>
      </c>
      <c r="BM556" t="n">
        <v>1.79769</v>
      </c>
      <c r="BN556" t="n">
        <v>1.79769</v>
      </c>
      <c r="BO556" t="n">
        <v>1.09914</v>
      </c>
      <c r="BP556" t="n">
        <v>1.358683</v>
      </c>
      <c r="BQ556" t="n">
        <v>4.121387</v>
      </c>
      <c r="BR556" t="n">
        <v>4.121387</v>
      </c>
      <c r="BS556" t="n">
        <v>3.253101</v>
      </c>
      <c r="BT556" t="n">
        <v>3.253101</v>
      </c>
      <c r="BU556" t="n">
        <v>1.519236</v>
      </c>
    </row>
    <row r="557">
      <c r="A557" s="7" t="n">
        <v>45769</v>
      </c>
      <c r="B557" s="8" t="n">
        <v>0.02987242882424171</v>
      </c>
      <c r="C557" s="8" t="n">
        <v>0.02246495500530172</v>
      </c>
      <c r="D557" s="8" t="n">
        <v>0.02246495500530172</v>
      </c>
      <c r="E557" s="8" t="n">
        <v>0.02260733786556513</v>
      </c>
      <c r="F557" s="8" t="n">
        <v>0.02260733786556513</v>
      </c>
      <c r="G557" s="8" t="n">
        <v>0.0214333812937047</v>
      </c>
      <c r="H557" s="8" t="n">
        <v>0.0214333812937047</v>
      </c>
      <c r="I557" s="8" t="n">
        <v>0.03517634178472067</v>
      </c>
      <c r="J557" s="8" t="n">
        <v>0.03517634178472067</v>
      </c>
      <c r="K557" s="8" t="n">
        <v>0.02264143419312675</v>
      </c>
      <c r="L557" s="8" t="n">
        <v>0.02264143419312675</v>
      </c>
      <c r="M557" s="8" t="n">
        <v>0.02206897025467168</v>
      </c>
      <c r="N557" s="8" t="n">
        <v>0.01537399689075128</v>
      </c>
      <c r="O557" s="8" t="n">
        <v>0.01537399689075128</v>
      </c>
      <c r="P557" s="8" t="n">
        <v>0.02226326450493023</v>
      </c>
      <c r="Q557" s="8" t="n">
        <v>0.02226326450493023</v>
      </c>
      <c r="R557" s="8" t="n">
        <v>0.02458716769909496</v>
      </c>
      <c r="S557" s="8" t="n">
        <v>0.02458716769909496</v>
      </c>
      <c r="T557" s="8" t="n">
        <v>0.01574957202446183</v>
      </c>
      <c r="U557" s="8" t="n">
        <v>0.01670720686760234</v>
      </c>
      <c r="V557" s="8" t="n">
        <v>0.01431361870574211</v>
      </c>
      <c r="W557" s="8" t="n">
        <v>0.02654880431454943</v>
      </c>
      <c r="X557" s="8" t="n">
        <v>0.04698255317994711</v>
      </c>
      <c r="Y557" s="8" t="n">
        <v>0.02586244536415926</v>
      </c>
      <c r="Z557" s="8" t="n">
        <v>0.02586244536415926</v>
      </c>
      <c r="AA557" s="8" t="n">
        <v>0.06469199075131248</v>
      </c>
      <c r="AB557" s="8" t="n">
        <v>0.0150797011192069</v>
      </c>
      <c r="AC557" s="8" t="n">
        <v>0.0150797011192069</v>
      </c>
      <c r="AD557" s="8" t="n">
        <v>-0.002962385818841796</v>
      </c>
      <c r="AE557" s="8" t="n">
        <v>-0.002962385818841796</v>
      </c>
      <c r="AF557" s="8" t="n">
        <v>0.02609542668979066</v>
      </c>
      <c r="AG557" s="8" t="n">
        <v>0.02609542668979066</v>
      </c>
      <c r="AH557" s="8" t="n">
        <v>0.01936417729190433</v>
      </c>
      <c r="AI557" s="8" t="n">
        <v>0.02460288897321113</v>
      </c>
      <c r="AJ557" s="8" t="n">
        <v>0.03046865911694243</v>
      </c>
      <c r="AK557" s="8" t="n">
        <v>-0.0266977685520356</v>
      </c>
      <c r="AL557" s="8" t="n">
        <v>-0.0266977685520356</v>
      </c>
      <c r="AM557" s="8" t="n">
        <v>-0.02669776276564889</v>
      </c>
      <c r="AN557" s="8" t="n">
        <v>-0.02669776276564889</v>
      </c>
      <c r="AO557" s="8" t="n">
        <v>0.02692871138867102</v>
      </c>
      <c r="AP557" s="8" t="n">
        <v>0.02692871138867102</v>
      </c>
      <c r="AQ557" s="8" t="n">
        <v>0.02121433113936781</v>
      </c>
      <c r="AR557" s="8" t="n">
        <v>-0.02523353980221017</v>
      </c>
      <c r="AS557" s="8" t="n">
        <v>-0.02523353980221017</v>
      </c>
      <c r="AT557" s="8" t="n">
        <v>0.02914970341808346</v>
      </c>
      <c r="AU557" s="8" t="n">
        <v>0.01500687258543416</v>
      </c>
      <c r="AV557" s="8" t="n">
        <v>0.007599043938833427</v>
      </c>
      <c r="AW557" s="8" t="n">
        <v>0.007599043938833427</v>
      </c>
      <c r="AX557" s="8" t="n">
        <v>0.01846260271993175</v>
      </c>
      <c r="AY557" s="8" t="n">
        <v>0.01846260271993175</v>
      </c>
      <c r="AZ557" s="8" t="n">
        <v>0.01937394529372769</v>
      </c>
      <c r="BA557" s="8" t="n">
        <v>0.02275664454565284</v>
      </c>
      <c r="BB557" s="8" t="n">
        <v>-0.01138685606245247</v>
      </c>
      <c r="BC557" s="8" t="n">
        <v>-0.01138685606245247</v>
      </c>
      <c r="BD557" s="8" t="n">
        <v>0.02978257179286843</v>
      </c>
      <c r="BE557" s="8" t="n">
        <v>0.03979121692390208</v>
      </c>
      <c r="BF557" s="8" t="n">
        <v>0.02969365813848428</v>
      </c>
      <c r="BG557" s="8" t="n">
        <v>0.01704107853020683</v>
      </c>
      <c r="BH557" s="8" t="n">
        <v>0.01704107853020683</v>
      </c>
      <c r="BI557" s="8" t="n">
        <v>0.02054133962408521</v>
      </c>
      <c r="BK557" t="inlineStr">
        <is>
          <t>2025-04-22</t>
        </is>
      </c>
      <c r="BL557" t="n">
        <v>4.409136</v>
      </c>
      <c r="BM557" t="n">
        <v>1.860927</v>
      </c>
      <c r="BN557" t="n">
        <v>1.860927</v>
      </c>
      <c r="BO557" t="n">
        <v>1.150781</v>
      </c>
      <c r="BP557" t="n">
        <v>1.446579</v>
      </c>
      <c r="BQ557" t="n">
        <v>4.183536</v>
      </c>
      <c r="BR557" t="n">
        <v>4.183536</v>
      </c>
      <c r="BS557" t="n">
        <v>3.166251</v>
      </c>
      <c r="BT557" t="n">
        <v>3.166251</v>
      </c>
      <c r="BU557" t="n">
        <v>1.478676</v>
      </c>
    </row>
    <row r="558">
      <c r="A558" s="7" t="n">
        <v>45770</v>
      </c>
      <c r="B558" s="8" t="n">
        <v>0.05546566814025579</v>
      </c>
      <c r="C558" s="8" t="n">
        <v>0.02534814646537868</v>
      </c>
      <c r="D558" s="8" t="n">
        <v>0.02534814646537868</v>
      </c>
      <c r="E558" s="8" t="n">
        <v>0.03039489499303167</v>
      </c>
      <c r="F558" s="8" t="n">
        <v>0.03039489499303167</v>
      </c>
      <c r="G558" s="8" t="n">
        <v>0.03616313244934739</v>
      </c>
      <c r="H558" s="8" t="n">
        <v>0.03616313244934739</v>
      </c>
      <c r="I558" s="8" t="n">
        <v>0.04258316735996394</v>
      </c>
      <c r="J558" s="8" t="n">
        <v>0.04258316735996394</v>
      </c>
      <c r="K558" s="8" t="n">
        <v>0.02710134030816948</v>
      </c>
      <c r="L558" s="8" t="n">
        <v>0.02710134030816948</v>
      </c>
      <c r="M558" s="8" t="n">
        <v>0.03166154354303974</v>
      </c>
      <c r="N558" s="8" t="n">
        <v>-0.000108997156167444</v>
      </c>
      <c r="O558" s="8" t="n">
        <v>-0.000108997156167444</v>
      </c>
      <c r="P558" s="8" t="n">
        <v>0.02334449635933201</v>
      </c>
      <c r="Q558" s="8" t="n">
        <v>0.02334449635933201</v>
      </c>
      <c r="R558" s="8" t="n">
        <v>0.01441705260853521</v>
      </c>
      <c r="S558" s="8" t="n">
        <v>0.01441705260853521</v>
      </c>
      <c r="T558" s="8" t="n">
        <v>0.02447366787836042</v>
      </c>
      <c r="U558" s="8" t="n">
        <v>0.02123973467350356</v>
      </c>
      <c r="V558" s="8" t="n">
        <v>0.005531769037049697</v>
      </c>
      <c r="W558" s="8" t="n">
        <v>0.03391116992908279</v>
      </c>
      <c r="X558" s="8" t="n">
        <v>0.08185046980449269</v>
      </c>
      <c r="Y558" s="8" t="n">
        <v>0.01540555957056073</v>
      </c>
      <c r="Z558" s="8" t="n">
        <v>0.01540555957056073</v>
      </c>
      <c r="AA558" s="8" t="n">
        <v>0.07115508501458657</v>
      </c>
      <c r="AB558" s="8" t="n">
        <v>0.0002058144036277479</v>
      </c>
      <c r="AC558" s="8" t="n">
        <v>0.0002058144036277479</v>
      </c>
      <c r="AD558" s="8" t="n">
        <v>0.01761577524100341</v>
      </c>
      <c r="AE558" s="8" t="n">
        <v>0.01761577524100341</v>
      </c>
      <c r="AF558" s="8" t="n">
        <v>0.02239985220078954</v>
      </c>
      <c r="AG558" s="8" t="n">
        <v>0.02239985220078954</v>
      </c>
      <c r="AH558" s="8" t="n">
        <v>0.01726219587092066</v>
      </c>
      <c r="AI558" s="8" t="n">
        <v>0.004764439280774383</v>
      </c>
      <c r="AJ558" s="8" t="n">
        <v>0.03587959301687043</v>
      </c>
      <c r="AK558" s="8" t="n">
        <v>0.05874612481353902</v>
      </c>
      <c r="AL558" s="8" t="n">
        <v>0.05874612481353902</v>
      </c>
      <c r="AM558" s="8" t="n">
        <v>0.05874613900546106</v>
      </c>
      <c r="AN558" s="8" t="n">
        <v>0.05874613900546106</v>
      </c>
      <c r="AO558" s="8" t="n">
        <v>0.01071213194559875</v>
      </c>
      <c r="AP558" s="8" t="n">
        <v>0.01071213194559875</v>
      </c>
      <c r="AQ558" s="8" t="n">
        <v>0.005303686501066312</v>
      </c>
      <c r="AR558" s="8" t="n">
        <v>0.04228331222847551</v>
      </c>
      <c r="AS558" s="8" t="n">
        <v>0.04228331222847551</v>
      </c>
      <c r="AT558" s="8" t="n">
        <v>0.02574871112927338</v>
      </c>
      <c r="AU558" s="8" t="n">
        <v>0.04347109833034921</v>
      </c>
      <c r="AV558" s="8" t="n">
        <v>0.005577089692332522</v>
      </c>
      <c r="AW558" s="8" t="n">
        <v>0.005577089692332522</v>
      </c>
      <c r="AX558" s="8" t="n">
        <v>0.001595869695481477</v>
      </c>
      <c r="AY558" s="8" t="n">
        <v>0.001595869695481477</v>
      </c>
      <c r="AZ558" s="8" t="n">
        <v>0.00530868098077085</v>
      </c>
      <c r="BA558" s="8" t="n">
        <v>0.002125313876595732</v>
      </c>
      <c r="BB558" s="8" t="n">
        <v>0.01966095298897898</v>
      </c>
      <c r="BC558" s="8" t="n">
        <v>0.01966095298897898</v>
      </c>
      <c r="BD558" s="8" t="n">
        <v>0.02263932794998728</v>
      </c>
      <c r="BE558" s="8" t="n">
        <v>0.01391060993300753</v>
      </c>
      <c r="BF558" s="8" t="n">
        <v>-0.0002189217170885036</v>
      </c>
      <c r="BG558" s="8" t="n">
        <v>-0.005324763753750478</v>
      </c>
      <c r="BH558" s="8" t="n">
        <v>-0.005324763753750478</v>
      </c>
      <c r="BI558" s="8" t="n">
        <v>0.004896006017715247</v>
      </c>
      <c r="BK558" t="inlineStr">
        <is>
          <t>2025-04-23</t>
        </is>
      </c>
      <c r="BL558" t="n">
        <v>4.653692</v>
      </c>
      <c r="BM558" t="n">
        <v>1.940171</v>
      </c>
      <c r="BN558" t="n">
        <v>1.940171</v>
      </c>
      <c r="BO558" t="n">
        <v>1.244973</v>
      </c>
      <c r="BP558" t="n">
        <v>1.549511</v>
      </c>
      <c r="BQ558" t="n">
        <v>4.184397</v>
      </c>
      <c r="BR558" t="n">
        <v>4.184397</v>
      </c>
      <c r="BS558" t="n">
        <v>3.352256</v>
      </c>
      <c r="BT558" t="n">
        <v>3.352256</v>
      </c>
      <c r="BU558" t="n">
        <v>1.565542</v>
      </c>
    </row>
    <row r="559">
      <c r="A559" s="7" t="n">
        <v>45771</v>
      </c>
      <c r="B559" s="8" t="n">
        <v>0.0473128407755267</v>
      </c>
      <c r="C559" s="8" t="n">
        <v>0.03367703579842008</v>
      </c>
      <c r="D559" s="8" t="n">
        <v>0.03367703579842008</v>
      </c>
      <c r="E559" s="8" t="n">
        <v>0.04160483351321225</v>
      </c>
      <c r="F559" s="8" t="n">
        <v>0.04160483351321225</v>
      </c>
      <c r="G559" s="8" t="n">
        <v>0.05015673274970034</v>
      </c>
      <c r="H559" s="8" t="n">
        <v>0.05015673274970034</v>
      </c>
      <c r="I559" s="8" t="n">
        <v>-5.466412230616027e-05</v>
      </c>
      <c r="J559" s="8" t="n">
        <v>-5.466412230616027e-05</v>
      </c>
      <c r="K559" s="8" t="n">
        <v>0.03724161802648188</v>
      </c>
      <c r="L559" s="8" t="n">
        <v>0.03724161802648188</v>
      </c>
      <c r="M559" s="8" t="n">
        <v>0.03896906075678556</v>
      </c>
      <c r="N559" s="8" t="n">
        <v>0.001609007537024904</v>
      </c>
      <c r="O559" s="8" t="n">
        <v>0.001609007537024904</v>
      </c>
      <c r="P559" s="8" t="n">
        <v>0.02960322753777798</v>
      </c>
      <c r="Q559" s="8" t="n">
        <v>0.02960322753777798</v>
      </c>
      <c r="R559" s="8" t="n">
        <v>0.01964204963671441</v>
      </c>
      <c r="S559" s="8" t="n">
        <v>0.01964204963671441</v>
      </c>
      <c r="T559" s="8" t="n">
        <v>0.02845106115266017</v>
      </c>
      <c r="U559" s="8" t="n">
        <v>0.02333151963758405</v>
      </c>
      <c r="V559" s="8" t="n">
        <v>0.01282027325317332</v>
      </c>
      <c r="W559" s="8" t="n">
        <v>0.03896596417603766</v>
      </c>
      <c r="X559" s="8" t="n">
        <v>0.06961765047643505</v>
      </c>
      <c r="Y559" s="8" t="n">
        <v>0.0215725756157621</v>
      </c>
      <c r="Z559" s="8" t="n">
        <v>0.0215725756157621</v>
      </c>
      <c r="AA559" s="8" t="n">
        <v>0.06477875988946701</v>
      </c>
      <c r="AB559" s="8" t="n">
        <v>0.001725222842201479</v>
      </c>
      <c r="AC559" s="8" t="n">
        <v>0.001725222842201479</v>
      </c>
      <c r="AD559" s="8" t="n">
        <v>0.008857303604684232</v>
      </c>
      <c r="AE559" s="8" t="n">
        <v>0.008857303604684232</v>
      </c>
      <c r="AF559" s="8" t="n">
        <v>0.0282312045962572</v>
      </c>
      <c r="AG559" s="8" t="n">
        <v>0.0282312045962572</v>
      </c>
      <c r="AH559" s="8" t="n">
        <v>0.02387720401947363</v>
      </c>
      <c r="AI559" s="8" t="n">
        <v>0.007937891148932438</v>
      </c>
      <c r="AJ559" s="8" t="n">
        <v>0.03896325466788321</v>
      </c>
      <c r="AK559" s="8" t="n">
        <v>0.04086095666885341</v>
      </c>
      <c r="AL559" s="8" t="n">
        <v>0.04086095666885341</v>
      </c>
      <c r="AM559" s="8" t="n">
        <v>0.04086097091231333</v>
      </c>
      <c r="AN559" s="8" t="n">
        <v>0.04086097091231333</v>
      </c>
      <c r="AO559" s="8" t="n">
        <v>0.008175238326604916</v>
      </c>
      <c r="AP559" s="8" t="n">
        <v>0.008175238326604916</v>
      </c>
      <c r="AQ559" s="8" t="n">
        <v>0.01148920998222911</v>
      </c>
      <c r="AR559" s="8" t="n">
        <v>0.02393650330772269</v>
      </c>
      <c r="AS559" s="8" t="n">
        <v>0.02393650330772269</v>
      </c>
      <c r="AT559" s="8" t="n">
        <v>0.03405142924732253</v>
      </c>
      <c r="AU559" s="8" t="n">
        <v>0.05144365193448639</v>
      </c>
      <c r="AV559" s="8" t="n">
        <v>0.009447238693722465</v>
      </c>
      <c r="AW559" s="8" t="n">
        <v>0.009447238693722465</v>
      </c>
      <c r="AX559" s="8" t="n">
        <v>0.007837836880252812</v>
      </c>
      <c r="AY559" s="8" t="n">
        <v>0.007837836880252812</v>
      </c>
      <c r="AZ559" s="8" t="n">
        <v>0.01101214746310807</v>
      </c>
      <c r="BA559" s="8" t="n">
        <v>0.008189398173756456</v>
      </c>
      <c r="BB559" s="8" t="n">
        <v>0.01871346141167045</v>
      </c>
      <c r="BC559" s="8" t="n">
        <v>0.01871346141167045</v>
      </c>
      <c r="BD559" s="8" t="n">
        <v>0.03326825508898879</v>
      </c>
      <c r="BE559" s="8" t="n">
        <v>0.00326056684366127</v>
      </c>
      <c r="BF559" s="8" t="n">
        <v>0.008886369845929984</v>
      </c>
      <c r="BG559" s="8" t="n">
        <v>0.008530468551008768</v>
      </c>
      <c r="BH559" s="8" t="n">
        <v>0.008530468551008768</v>
      </c>
      <c r="BI559" s="8" t="n">
        <v>0.0122311661329199</v>
      </c>
      <c r="BK559" t="inlineStr">
        <is>
          <t>2025-04-24</t>
        </is>
      </c>
      <c r="BL559" t="n">
        <v>4.873871</v>
      </c>
      <c r="BM559" t="n">
        <v>1.940065</v>
      </c>
      <c r="BN559" t="n">
        <v>1.940065</v>
      </c>
      <c r="BO559" t="n">
        <v>1.331645</v>
      </c>
      <c r="BP559" t="n">
        <v>1.649886</v>
      </c>
      <c r="BQ559" t="n">
        <v>4.191616</v>
      </c>
      <c r="BR559" t="n">
        <v>4.191616</v>
      </c>
      <c r="BS559" t="n">
        <v>3.489232</v>
      </c>
      <c r="BT559" t="n">
        <v>3.489232</v>
      </c>
      <c r="BU559" t="n">
        <v>1.629512</v>
      </c>
    </row>
    <row r="560">
      <c r="A560" s="7" t="n">
        <v>45772</v>
      </c>
      <c r="B560" s="8" t="n">
        <v>-0.008068478488177709</v>
      </c>
      <c r="C560" s="8" t="n">
        <v>0.008000573045675318</v>
      </c>
      <c r="D560" s="8" t="n">
        <v>0.008000573045675318</v>
      </c>
      <c r="E560" s="8" t="n">
        <v>0.01014455163806761</v>
      </c>
      <c r="F560" s="8" t="n">
        <v>0.01014455163806761</v>
      </c>
      <c r="G560" s="8" t="n">
        <v>0.01274838542094405</v>
      </c>
      <c r="H560" s="8" t="n">
        <v>0.01274838542094405</v>
      </c>
      <c r="I560" s="8" t="n">
        <v>0.001399030078727642</v>
      </c>
      <c r="J560" s="8" t="n">
        <v>0.001399030078727642</v>
      </c>
      <c r="K560" s="8" t="n">
        <v>0.009124935742348709</v>
      </c>
      <c r="L560" s="8" t="n">
        <v>0.009124935742348709</v>
      </c>
      <c r="M560" s="8" t="n">
        <v>0.0107715285077895</v>
      </c>
      <c r="N560" s="8" t="n">
        <v>-0.005634459253432198</v>
      </c>
      <c r="O560" s="8" t="n">
        <v>-0.005634459253432198</v>
      </c>
      <c r="P560" s="8" t="n">
        <v>0.00671558710662</v>
      </c>
      <c r="Q560" s="8" t="n">
        <v>0.00671558710662</v>
      </c>
      <c r="R560" s="8" t="n">
        <v>0.002625187950228397</v>
      </c>
      <c r="S560" s="8" t="n">
        <v>0.002625187950228397</v>
      </c>
      <c r="T560" s="8" t="n">
        <v>0.006561820270680015</v>
      </c>
      <c r="U560" s="8" t="n">
        <v>0.003302234765997329</v>
      </c>
      <c r="V560" s="8" t="n">
        <v>-0.003080535091846855</v>
      </c>
      <c r="W560" s="8" t="n">
        <v>0.006207205973940255</v>
      </c>
      <c r="X560" s="8" t="n">
        <v>0.0169626301501682</v>
      </c>
      <c r="Y560" s="8" t="n">
        <v>0.004128269240340648</v>
      </c>
      <c r="Z560" s="8" t="n">
        <v>0.004128269240340648</v>
      </c>
      <c r="AA560" s="8" t="n">
        <v>0.01358618631607027</v>
      </c>
      <c r="AB560" s="8" t="n">
        <v>-0.00647714545437214</v>
      </c>
      <c r="AC560" s="8" t="n">
        <v>-0.00647714545437214</v>
      </c>
      <c r="AD560" s="8" t="n">
        <v>0.002060270193583984</v>
      </c>
      <c r="AE560" s="8" t="n">
        <v>0.002060270193583984</v>
      </c>
      <c r="AF560" s="8" t="n">
        <v>0.005169169553575137</v>
      </c>
      <c r="AG560" s="8" t="n">
        <v>0.005169169553575137</v>
      </c>
      <c r="AH560" s="8" t="n">
        <v>0.001965358259279949</v>
      </c>
      <c r="AI560" s="8" t="n">
        <v>-0.001484074592383265</v>
      </c>
      <c r="AJ560" s="8" t="n">
        <v>0.002213423756822167</v>
      </c>
      <c r="AK560" s="8" t="n">
        <v>0.01976604448841286</v>
      </c>
      <c r="AL560" s="8" t="n">
        <v>0.01976604448841286</v>
      </c>
      <c r="AM560" s="8" t="n">
        <v>0.01976605060116897</v>
      </c>
      <c r="AN560" s="8" t="n">
        <v>0.01976605060116897</v>
      </c>
      <c r="AO560" s="8" t="n">
        <v>0.01471216582734814</v>
      </c>
      <c r="AP560" s="8" t="n">
        <v>0.01471216582734814</v>
      </c>
      <c r="AQ560" s="8" t="n">
        <v>-0.001330553601591032</v>
      </c>
      <c r="AR560" s="8" t="n">
        <v>0.01405138764597558</v>
      </c>
      <c r="AS560" s="8" t="n">
        <v>0.01405138764597558</v>
      </c>
      <c r="AT560" s="8" t="n">
        <v>0.0003686157193548596</v>
      </c>
      <c r="AU560" s="8" t="n">
        <v>0.01443833931922496</v>
      </c>
      <c r="AV560" s="8" t="n">
        <v>-0.002036253513402696</v>
      </c>
      <c r="AW560" s="8" t="n">
        <v>-0.002036253513402696</v>
      </c>
      <c r="AX560" s="8" t="n">
        <v>-0.004854753622899484</v>
      </c>
      <c r="AY560" s="8" t="n">
        <v>-0.004854753622899484</v>
      </c>
      <c r="AZ560" s="8" t="n">
        <v>0.003895351062000686</v>
      </c>
      <c r="BA560" s="8" t="n">
        <v>0.001967084664871997</v>
      </c>
      <c r="BB560" s="8" t="n">
        <v>0.009378506931365179</v>
      </c>
      <c r="BC560" s="8" t="n">
        <v>0.009378506931365179</v>
      </c>
      <c r="BD560" s="8" t="n">
        <v>-0.0005732031242779987</v>
      </c>
      <c r="BE560" s="8" t="n">
        <v>0.0006318437073088676</v>
      </c>
      <c r="BF560" s="8" t="n">
        <v>-0.005152728238699818</v>
      </c>
      <c r="BG560" s="8" t="n">
        <v>0.001385184359959891</v>
      </c>
      <c r="BH560" s="8" t="n">
        <v>0.001385184359959891</v>
      </c>
      <c r="BI560" s="8" t="n">
        <v>0.006691248552734678</v>
      </c>
      <c r="BK560" t="inlineStr">
        <is>
          <t>2025-04-25</t>
        </is>
      </c>
      <c r="BL560" t="n">
        <v>4.834546</v>
      </c>
      <c r="BM560" t="n">
        <v>1.942779</v>
      </c>
      <c r="BN560" t="n">
        <v>1.942779</v>
      </c>
      <c r="BO560" t="n">
        <v>1.354233</v>
      </c>
      <c r="BP560" t="n">
        <v>1.672302</v>
      </c>
      <c r="BQ560" t="n">
        <v>4.164466</v>
      </c>
      <c r="BR560" t="n">
        <v>4.164466</v>
      </c>
      <c r="BS560" t="n">
        <v>3.5582</v>
      </c>
      <c r="BT560" t="n">
        <v>3.5582</v>
      </c>
      <c r="BU560" t="n">
        <v>1.661721</v>
      </c>
    </row>
    <row r="561">
      <c r="A561" s="7" t="n">
        <v>45775</v>
      </c>
      <c r="B561" s="8" t="n">
        <v>0.02495147993154093</v>
      </c>
      <c r="C561" s="8" t="n">
        <v>0.001663069487036762</v>
      </c>
      <c r="D561" s="8" t="n">
        <v>0.001663069487036762</v>
      </c>
      <c r="E561" s="8" t="n">
        <v>0.003404266313548778</v>
      </c>
      <c r="F561" s="8" t="n">
        <v>0.003404266313548778</v>
      </c>
      <c r="G561" s="8" t="n">
        <v>0.003538786685580433</v>
      </c>
      <c r="H561" s="8" t="n">
        <v>0.003538786685580433</v>
      </c>
      <c r="I561" s="8" t="n">
        <v>0.02308320551167647</v>
      </c>
      <c r="J561" s="8" t="n">
        <v>0.02308320551167647</v>
      </c>
      <c r="K561" s="8" t="n">
        <v>0.004299447799133472</v>
      </c>
      <c r="L561" s="8" t="n">
        <v>0.004299447799133472</v>
      </c>
      <c r="M561" s="8" t="n">
        <v>0.001015726775062414</v>
      </c>
      <c r="N561" s="8" t="n">
        <v>0.004704270288378563</v>
      </c>
      <c r="O561" s="8" t="n">
        <v>0.004704270288378563</v>
      </c>
      <c r="P561" s="8" t="n">
        <v>-0.001349934298216623</v>
      </c>
      <c r="Q561" s="8" t="n">
        <v>-0.001349934298216623</v>
      </c>
      <c r="R561" s="8" t="n">
        <v>0.005472364670588239</v>
      </c>
      <c r="S561" s="8" t="n">
        <v>0.005472364670588239</v>
      </c>
      <c r="T561" s="8" t="n">
        <v>0.007480390628113399</v>
      </c>
      <c r="U561" s="8" t="n">
        <v>0.007563937146030395</v>
      </c>
      <c r="V561" s="8" t="n">
        <v>0.01557872546280269</v>
      </c>
      <c r="W561" s="8" t="n">
        <v>0.0002866807251242223</v>
      </c>
      <c r="X561" s="8" t="n">
        <v>0.001903056027549019</v>
      </c>
      <c r="Y561" s="8" t="n">
        <v>0.004785392461725718</v>
      </c>
      <c r="Z561" s="8" t="n">
        <v>0.004785392461725718</v>
      </c>
      <c r="AA561" s="8" t="n">
        <v>0.006273475726495837</v>
      </c>
      <c r="AB561" s="8" t="n">
        <v>0.004816452173111815</v>
      </c>
      <c r="AC561" s="8" t="n">
        <v>0.004816452173111815</v>
      </c>
      <c r="AD561" s="8" t="n">
        <v>-0.0009905944119313181</v>
      </c>
      <c r="AE561" s="8" t="n">
        <v>-0.0009905944119313181</v>
      </c>
      <c r="AF561" s="8" t="n">
        <v>0.0003747215745502545</v>
      </c>
      <c r="AG561" s="8" t="n">
        <v>0.0003747215745502545</v>
      </c>
      <c r="AH561" s="8" t="n">
        <v>0.006162310407374713</v>
      </c>
      <c r="AI561" s="8" t="n">
        <v>0.0009397811901905055</v>
      </c>
      <c r="AJ561" s="8" t="n">
        <v>-0.0003512345685716957</v>
      </c>
      <c r="AK561" s="8" t="n">
        <v>-0.0008778120892023126</v>
      </c>
      <c r="AL561" s="8" t="n">
        <v>-0.0008778120892023126</v>
      </c>
      <c r="AM561" s="8" t="n">
        <v>-0.000877812148545243</v>
      </c>
      <c r="AN561" s="8" t="n">
        <v>-0.000877812148545243</v>
      </c>
      <c r="AO561" s="8" t="n">
        <v>0.007886411762005901</v>
      </c>
      <c r="AP561" s="8" t="n">
        <v>0.007886411762005901</v>
      </c>
      <c r="AQ561" s="8" t="n">
        <v>0.001677334263946318</v>
      </c>
      <c r="AR561" s="8" t="n">
        <v>-0.001296980703807044</v>
      </c>
      <c r="AS561" s="8" t="n">
        <v>-0.001296980703807044</v>
      </c>
      <c r="AT561" s="8" t="n">
        <v>0.0006139459444930794</v>
      </c>
      <c r="AU561" s="8" t="n">
        <v>-0.003339845046923903</v>
      </c>
      <c r="AV561" s="8" t="n">
        <v>-0.0005169870105778688</v>
      </c>
      <c r="AW561" s="8" t="n">
        <v>-0.0005169870105778688</v>
      </c>
      <c r="AX561" s="8" t="n">
        <v>0.001839110633410446</v>
      </c>
      <c r="AY561" s="8" t="n">
        <v>0.001839110633410446</v>
      </c>
      <c r="AZ561" s="8" t="n">
        <v>0.0005248646772111254</v>
      </c>
      <c r="BA561" s="8" t="n">
        <v>0.0002359637891240161</v>
      </c>
      <c r="BB561" s="8" t="n">
        <v>-0.003220050500035425</v>
      </c>
      <c r="BC561" s="8" t="n">
        <v>-0.003220050500035425</v>
      </c>
      <c r="BD561" s="8" t="n">
        <v>0.0003435800838595972</v>
      </c>
      <c r="BE561" s="8" t="n">
        <v>0.002891078834662131</v>
      </c>
      <c r="BF561" s="8" t="n">
        <v>0.002068294280726104</v>
      </c>
      <c r="BG561" s="8" t="n">
        <v>0.002615363282603259</v>
      </c>
      <c r="BH561" s="8" t="n">
        <v>0.002615363282603259</v>
      </c>
      <c r="BI561" s="8" t="n">
        <v>0.004600052249520024</v>
      </c>
      <c r="BK561" t="inlineStr">
        <is>
          <t>2025-04-28</t>
        </is>
      </c>
      <c r="BL561" t="n">
        <v>4.955175</v>
      </c>
      <c r="BM561" t="n">
        <v>1.987624</v>
      </c>
      <c r="BN561" t="n">
        <v>1.987624</v>
      </c>
      <c r="BO561" t="n">
        <v>1.35681</v>
      </c>
      <c r="BP561" t="n">
        <v>1.682793</v>
      </c>
      <c r="BQ561" t="n">
        <v>4.184524</v>
      </c>
      <c r="BR561" t="n">
        <v>4.184524</v>
      </c>
      <c r="BS561" t="n">
        <v>3.555077</v>
      </c>
      <c r="BT561" t="n">
        <v>3.555077</v>
      </c>
      <c r="BU561" t="n">
        <v>1.660262</v>
      </c>
    </row>
    <row r="562">
      <c r="A562" s="7" t="n">
        <v>45776</v>
      </c>
      <c r="B562" s="8" t="n">
        <v>0.003103996656811187</v>
      </c>
      <c r="C562" s="8" t="n">
        <v>0.004024326573643345</v>
      </c>
      <c r="D562" s="8" t="n">
        <v>0.004024326573643345</v>
      </c>
      <c r="E562" s="8" t="n">
        <v>0.002727115570358368</v>
      </c>
      <c r="F562" s="8" t="n">
        <v>0.002727115570358368</v>
      </c>
      <c r="G562" s="8" t="n">
        <v>0.001968049639318425</v>
      </c>
      <c r="H562" s="8" t="n">
        <v>0.001968049639318425</v>
      </c>
      <c r="I562" s="8" t="n">
        <v>0.003103996656811187</v>
      </c>
      <c r="J562" s="8" t="n">
        <v>0.003103996656811187</v>
      </c>
      <c r="K562" s="8" t="n">
        <v>0.006092220804476828</v>
      </c>
      <c r="L562" s="8" t="n">
        <v>0.006092220804476828</v>
      </c>
      <c r="M562" s="8" t="n">
        <v>0.001661018881262215</v>
      </c>
      <c r="N562" s="8" t="n">
        <v>0.004687087283715715</v>
      </c>
      <c r="O562" s="8" t="n">
        <v>0.004687087283715715</v>
      </c>
      <c r="P562" s="8" t="n">
        <v>0.001661018881262215</v>
      </c>
      <c r="Q562" s="8" t="n">
        <v>0.001661018881262215</v>
      </c>
      <c r="R562" s="8" t="n">
        <v>0.000396979326821464</v>
      </c>
      <c r="S562" s="8" t="n">
        <v>0.000396979326821464</v>
      </c>
      <c r="T562" s="8" t="n">
        <v>0.000396979326821464</v>
      </c>
      <c r="U562" s="8" t="n">
        <v>1.182584641970345e-05</v>
      </c>
      <c r="V562" s="8" t="n">
        <v>0.007436449874180609</v>
      </c>
      <c r="W562" s="8" t="n">
        <v>0.004024326573643345</v>
      </c>
      <c r="X562" s="8" t="n">
        <v>-0.00454421228579375</v>
      </c>
      <c r="Y562" s="8" t="n">
        <v>1.182584641970345e-05</v>
      </c>
      <c r="Z562" s="8" t="n">
        <v>1.182584641970345e-05</v>
      </c>
      <c r="AA562" s="8" t="n">
        <v>0.02790588240607425</v>
      </c>
      <c r="AB562" s="8" t="n">
        <v>0.02790588240607425</v>
      </c>
      <c r="AC562" s="8" t="n">
        <v>0.02790588240607425</v>
      </c>
      <c r="AD562" s="8" t="n">
        <v>-0.00272257231103572</v>
      </c>
      <c r="AE562" s="8" t="n">
        <v>-0.00272257231103572</v>
      </c>
      <c r="AF562" s="8" t="n">
        <v>-0.0009942474283656678</v>
      </c>
      <c r="AG562" s="8" t="n">
        <v>-0.0009942474283656678</v>
      </c>
      <c r="AH562" s="8" t="n">
        <v>-0.0009942474283656678</v>
      </c>
      <c r="AI562" s="8" t="n">
        <v>-0.00272257231103572</v>
      </c>
      <c r="AJ562" s="8" t="n">
        <v>0.006092220804476828</v>
      </c>
      <c r="AK562" s="8" t="n">
        <v>-0.00454421228579375</v>
      </c>
      <c r="AL562" s="8" t="n">
        <v>-0.00454421228579375</v>
      </c>
      <c r="AM562" s="8" t="n">
        <v>-0.002435494461026973</v>
      </c>
      <c r="AN562" s="8" t="n">
        <v>-0.002435494461026973</v>
      </c>
      <c r="AO562" s="8" t="n">
        <v>0.007436449874180609</v>
      </c>
      <c r="AP562" s="8" t="n">
        <v>0.007436449874180609</v>
      </c>
      <c r="AQ562" s="8" t="n">
        <v>-0.004114631678674052</v>
      </c>
      <c r="AR562" s="8" t="n">
        <v>-0.004114631678674052</v>
      </c>
      <c r="AS562" s="8" t="n">
        <v>-0.004114631678674052</v>
      </c>
      <c r="AT562" s="8" t="n">
        <v>0.002727115570358368</v>
      </c>
      <c r="AU562" s="8" t="n">
        <v>-0.002435494461026973</v>
      </c>
      <c r="AV562" s="8" t="n">
        <v>0.002792579061408048</v>
      </c>
      <c r="AW562" s="8" t="n">
        <v>0.002792579061408048</v>
      </c>
      <c r="AX562" s="8" t="n">
        <v>0.004033968730813259</v>
      </c>
      <c r="AY562" s="8" t="n">
        <v>0.004033968730813259</v>
      </c>
      <c r="AZ562" s="8" t="n">
        <v>0.003639682794308546</v>
      </c>
      <c r="BA562" s="8" t="n">
        <v>0.002792579061408048</v>
      </c>
      <c r="BB562" s="8" t="n">
        <v>0.003639682794308546</v>
      </c>
      <c r="BC562" s="8" t="n">
        <v>0.003639682794308546</v>
      </c>
      <c r="BD562" s="8" t="n">
        <v>0.001968049639318425</v>
      </c>
      <c r="BE562" s="8" t="n">
        <v>0.004687087283715715</v>
      </c>
      <c r="BF562" s="8" t="n">
        <v>0.004033968730813259</v>
      </c>
      <c r="BG562" s="8" t="n">
        <v>0.001317994703798597</v>
      </c>
      <c r="BH562" s="8" t="n">
        <v>0.001317994703798597</v>
      </c>
      <c r="BI562" s="8" t="n">
        <v>0.001317994703798597</v>
      </c>
      <c r="BK562" t="inlineStr">
        <is>
          <t>2025-04-29</t>
        </is>
      </c>
      <c r="BL562" t="n">
        <v>4.970556</v>
      </c>
      <c r="BM562" t="n">
        <v>1.993794</v>
      </c>
      <c r="BN562" t="n">
        <v>1.993794</v>
      </c>
      <c r="BO562" t="n">
        <v>1.350645</v>
      </c>
      <c r="BP562" t="n">
        <v>1.729753</v>
      </c>
      <c r="BQ562" t="n">
        <v>4.301297</v>
      </c>
      <c r="BR562" t="n">
        <v>4.301297</v>
      </c>
      <c r="BS562" t="n">
        <v>3.538922</v>
      </c>
      <c r="BT562" t="n">
        <v>3.538922</v>
      </c>
      <c r="BU562" t="n">
        <v>1.656219</v>
      </c>
    </row>
    <row r="563">
      <c r="A563" s="7" t="n">
        <v>45777</v>
      </c>
      <c r="B563" s="8" t="n">
        <v>-0.01236575823168293</v>
      </c>
      <c r="C563" s="8" t="n">
        <v>0.001090131462020924</v>
      </c>
      <c r="D563" s="8" t="n">
        <v>0.001090131462020924</v>
      </c>
      <c r="E563" s="8" t="n">
        <v>0.000640658082190843</v>
      </c>
      <c r="F563" s="8" t="n">
        <v>0.000640658082190843</v>
      </c>
      <c r="G563" s="8" t="n">
        <v>0.001165403154273887</v>
      </c>
      <c r="H563" s="8" t="n">
        <v>0.001165403154273887</v>
      </c>
      <c r="I563" s="8" t="n">
        <v>-0.01236575823168293</v>
      </c>
      <c r="J563" s="8" t="n">
        <v>-0.01236575823168293</v>
      </c>
      <c r="K563" s="8" t="n">
        <v>-0.001327972822923392</v>
      </c>
      <c r="L563" s="8" t="n">
        <v>-0.001327972822923392</v>
      </c>
      <c r="M563" s="8" t="n">
        <v>0.003853679216243</v>
      </c>
      <c r="N563" s="8" t="n">
        <v>0.004812281847903024</v>
      </c>
      <c r="O563" s="8" t="n">
        <v>0.004812281847903024</v>
      </c>
      <c r="P563" s="8" t="n">
        <v>0.003853679216243</v>
      </c>
      <c r="Q563" s="8" t="n">
        <v>0.003853679216243</v>
      </c>
      <c r="R563" s="8" t="n">
        <v>0.005044263340736464</v>
      </c>
      <c r="S563" s="8" t="n">
        <v>0.005044263340736464</v>
      </c>
      <c r="T563" s="8" t="n">
        <v>0.005044263340736464</v>
      </c>
      <c r="U563" s="8" t="n">
        <v>0.003818272096460797</v>
      </c>
      <c r="V563" s="8" t="n">
        <v>0.00048048384095052</v>
      </c>
      <c r="W563" s="8" t="n">
        <v>0.001090131462020924</v>
      </c>
      <c r="X563" s="8" t="n">
        <v>-0.02766189175179228</v>
      </c>
      <c r="Y563" s="8" t="n">
        <v>0.003818272096460797</v>
      </c>
      <c r="Z563" s="8" t="n">
        <v>0.003818272096460797</v>
      </c>
      <c r="AA563" s="8" t="n">
        <v>-0.02953831815304885</v>
      </c>
      <c r="AB563" s="8" t="n">
        <v>-0.02953831815304885</v>
      </c>
      <c r="AC563" s="8" t="n">
        <v>-0.02953831815304885</v>
      </c>
      <c r="AD563" s="8" t="n">
        <v>0.007205284127939476</v>
      </c>
      <c r="AE563" s="8" t="n">
        <v>0.007205284127939476</v>
      </c>
      <c r="AF563" s="8" t="n">
        <v>0.001757310711807312</v>
      </c>
      <c r="AG563" s="8" t="n">
        <v>0.001757310711807312</v>
      </c>
      <c r="AH563" s="8" t="n">
        <v>0.001757310711807312</v>
      </c>
      <c r="AI563" s="8" t="n">
        <v>0.007205284127939476</v>
      </c>
      <c r="AJ563" s="8" t="n">
        <v>-0.001327972822923392</v>
      </c>
      <c r="AK563" s="8" t="n">
        <v>-0.02766189175179228</v>
      </c>
      <c r="AL563" s="8" t="n">
        <v>-0.02766189175179228</v>
      </c>
      <c r="AM563" s="8" t="n">
        <v>-0.01129370762694264</v>
      </c>
      <c r="AN563" s="8" t="n">
        <v>-0.01129370762694264</v>
      </c>
      <c r="AO563" s="8" t="n">
        <v>0.00048048384095052</v>
      </c>
      <c r="AP563" s="8" t="n">
        <v>0.00048048384095052</v>
      </c>
      <c r="AQ563" s="8" t="n">
        <v>0.007787591246688708</v>
      </c>
      <c r="AR563" s="8" t="n">
        <v>0.007787591246688708</v>
      </c>
      <c r="AS563" s="8" t="n">
        <v>0.007787591246688708</v>
      </c>
      <c r="AT563" s="8" t="n">
        <v>0.000640658082190843</v>
      </c>
      <c r="AU563" s="8" t="n">
        <v>-0.01129370762694264</v>
      </c>
      <c r="AV563" s="8" t="n">
        <v>0.005887898358872832</v>
      </c>
      <c r="AW563" s="8" t="n">
        <v>0.005887898358872832</v>
      </c>
      <c r="AX563" s="8" t="n">
        <v>0.004141164638400406</v>
      </c>
      <c r="AY563" s="8" t="n">
        <v>0.004141164638400406</v>
      </c>
      <c r="AZ563" s="8" t="n">
        <v>0.01328253758390934</v>
      </c>
      <c r="BA563" s="8" t="n">
        <v>0.005887898358872832</v>
      </c>
      <c r="BB563" s="8" t="n">
        <v>0.01328253758390934</v>
      </c>
      <c r="BC563" s="8" t="n">
        <v>0.01328253758390934</v>
      </c>
      <c r="BD563" s="8" t="n">
        <v>0.001165403154273887</v>
      </c>
      <c r="BE563" s="8" t="n">
        <v>0.004812281847903024</v>
      </c>
      <c r="BF563" s="8" t="n">
        <v>0.004141164638400406</v>
      </c>
      <c r="BG563" s="8" t="n">
        <v>0.002523515444417933</v>
      </c>
      <c r="BH563" s="8" t="n">
        <v>0.002523515444417933</v>
      </c>
      <c r="BI563" s="8" t="n">
        <v>0.002523515444417933</v>
      </c>
      <c r="BK563" t="inlineStr">
        <is>
          <t>2025-04-30</t>
        </is>
      </c>
      <c r="BL563" t="n">
        <v>4.909092</v>
      </c>
      <c r="BM563" t="n">
        <v>1.969139</v>
      </c>
      <c r="BN563" t="n">
        <v>1.969139</v>
      </c>
      <c r="BO563" t="n">
        <v>1.313283</v>
      </c>
      <c r="BP563" t="n">
        <v>1.678659</v>
      </c>
      <c r="BQ563" t="n">
        <v>4.174244</v>
      </c>
      <c r="BR563" t="n">
        <v>4.174244</v>
      </c>
      <c r="BS563" t="n">
        <v>3.441029</v>
      </c>
      <c r="BT563" t="n">
        <v>3.441029</v>
      </c>
      <c r="BU563" t="n">
        <v>1.637514</v>
      </c>
    </row>
    <row r="564">
      <c r="A564" s="7" t="n">
        <v>45778</v>
      </c>
      <c r="B564" s="8" t="n">
        <v>0.03141267724792562</v>
      </c>
      <c r="C564" s="8" t="n">
        <v>0.001565510994625382</v>
      </c>
      <c r="D564" s="8" t="n">
        <v>0.001565510994625382</v>
      </c>
      <c r="E564" s="8" t="n">
        <v>0.004132243689884408</v>
      </c>
      <c r="F564" s="8" t="n">
        <v>0.004132243689884408</v>
      </c>
      <c r="G564" s="8" t="n">
        <v>0.004800202772399581</v>
      </c>
      <c r="H564" s="8" t="n">
        <v>0.004800202772399581</v>
      </c>
      <c r="I564" s="8" t="n">
        <v>0.03141267724792562</v>
      </c>
      <c r="J564" s="8" t="n">
        <v>0.03141267724792562</v>
      </c>
      <c r="K564" s="8" t="n">
        <v>0.003888847509326144</v>
      </c>
      <c r="L564" s="8" t="n">
        <v>0.003888847509326144</v>
      </c>
      <c r="M564" s="8" t="n">
        <v>-0.001089730736461204</v>
      </c>
      <c r="N564" s="8" t="n">
        <v>-0.001225068998446636</v>
      </c>
      <c r="O564" s="8" t="n">
        <v>-0.001225068998446636</v>
      </c>
      <c r="P564" s="8" t="n">
        <v>-0.001089730736461204</v>
      </c>
      <c r="Q564" s="8" t="n">
        <v>-0.001089730736461204</v>
      </c>
      <c r="R564" s="8" t="n">
        <v>-0.00333164448688965</v>
      </c>
      <c r="S564" s="8" t="n">
        <v>-0.00333164448688965</v>
      </c>
      <c r="T564" s="8" t="n">
        <v>-0.00333164448688965</v>
      </c>
      <c r="U564" s="8" t="n">
        <v>0.001071993768180038</v>
      </c>
      <c r="V564" s="8" t="n">
        <v>-0.007184406514388778</v>
      </c>
      <c r="W564" s="8" t="n">
        <v>0.001565510994625382</v>
      </c>
      <c r="X564" s="8" t="n">
        <v>0.02393375601255093</v>
      </c>
      <c r="Y564" s="8" t="n">
        <v>0.001071993768180038</v>
      </c>
      <c r="Z564" s="8" t="n">
        <v>0.001071993768180038</v>
      </c>
      <c r="AA564" s="8" t="n">
        <v>0.01753572237685999</v>
      </c>
      <c r="AB564" s="8" t="n">
        <v>0.01753572237685999</v>
      </c>
      <c r="AC564" s="8" t="n">
        <v>0.01753572237685999</v>
      </c>
      <c r="AD564" s="8" t="n">
        <v>-0.007558005340625984</v>
      </c>
      <c r="AE564" s="8" t="n">
        <v>-0.007558005340625984</v>
      </c>
      <c r="AF564" s="8" t="n">
        <v>-0.003655966484518313</v>
      </c>
      <c r="AG564" s="8" t="n">
        <v>-0.003655966484518313</v>
      </c>
      <c r="AH564" s="8" t="n">
        <v>-0.003655966484518313</v>
      </c>
      <c r="AI564" s="8" t="n">
        <v>-0.007558005340625984</v>
      </c>
      <c r="AJ564" s="8" t="n">
        <v>0.003888847509326144</v>
      </c>
      <c r="AK564" s="8" t="n">
        <v>0.02393375601255093</v>
      </c>
      <c r="AL564" s="8" t="n">
        <v>0.02393375601255093</v>
      </c>
      <c r="AM564" s="8" t="n">
        <v>0.02950299671906976</v>
      </c>
      <c r="AN564" s="8" t="n">
        <v>0.02950299671906976</v>
      </c>
      <c r="AO564" s="8" t="n">
        <v>-0.007184406514388778</v>
      </c>
      <c r="AP564" s="8" t="n">
        <v>-0.007184406514388778</v>
      </c>
      <c r="AQ564" s="8" t="n">
        <v>-0.00912167254565462</v>
      </c>
      <c r="AR564" s="8" t="n">
        <v>-0.00912167254565462</v>
      </c>
      <c r="AS564" s="8" t="n">
        <v>-0.00912167254565462</v>
      </c>
      <c r="AT564" s="8" t="n">
        <v>0.004132243689884408</v>
      </c>
      <c r="AU564" s="8" t="n">
        <v>0.02950299671906976</v>
      </c>
      <c r="AV564" s="8" t="n">
        <v>-0.0001127850913393035</v>
      </c>
      <c r="AW564" s="8" t="n">
        <v>-0.0001127850913393035</v>
      </c>
      <c r="AX564" s="8" t="n">
        <v>0.004155215586571314</v>
      </c>
      <c r="AY564" s="8" t="n">
        <v>0.004155215586571314</v>
      </c>
      <c r="AZ564" s="8" t="n">
        <v>-0.009893827974865594</v>
      </c>
      <c r="BA564" s="8" t="n">
        <v>-0.0001127850913393035</v>
      </c>
      <c r="BB564" s="8" t="n">
        <v>-0.009893827974865594</v>
      </c>
      <c r="BC564" s="8" t="n">
        <v>-0.009893827974865594</v>
      </c>
      <c r="BD564" s="8" t="n">
        <v>0.004800202772399581</v>
      </c>
      <c r="BE564" s="8" t="n">
        <v>-0.001225068998446636</v>
      </c>
      <c r="BF564" s="8" t="n">
        <v>0.004155215586571314</v>
      </c>
      <c r="BG564" s="8" t="n">
        <v>-0.006356424740946737</v>
      </c>
      <c r="BH564" s="8" t="n">
        <v>-0.006356424740946737</v>
      </c>
      <c r="BI564" s="8" t="n">
        <v>-0.006356424740946737</v>
      </c>
      <c r="BK564" t="inlineStr">
        <is>
          <t>2025-05-01</t>
        </is>
      </c>
      <c r="BL564" t="n">
        <v>5.063299</v>
      </c>
      <c r="BM564" t="n">
        <v>2.030995</v>
      </c>
      <c r="BN564" t="n">
        <v>2.030995</v>
      </c>
      <c r="BO564" t="n">
        <v>1.344715</v>
      </c>
      <c r="BP564" t="n">
        <v>1.708095</v>
      </c>
      <c r="BQ564" t="n">
        <v>4.247442</v>
      </c>
      <c r="BR564" t="n">
        <v>4.247442</v>
      </c>
      <c r="BS564" t="n">
        <v>3.523385</v>
      </c>
      <c r="BT564" t="n">
        <v>3.523385</v>
      </c>
      <c r="BU564" t="n">
        <v>1.685826</v>
      </c>
    </row>
    <row r="565">
      <c r="A565" s="7" t="n">
        <v>45779</v>
      </c>
      <c r="B565" s="8" t="n">
        <v>0.026378481332778</v>
      </c>
      <c r="C565" s="8" t="n">
        <v>0.01814886756395087</v>
      </c>
      <c r="D565" s="8" t="n">
        <v>0.01814886756395087</v>
      </c>
      <c r="E565" s="8" t="n">
        <v>0.01462380110875161</v>
      </c>
      <c r="F565" s="8" t="n">
        <v>0.01462380110875161</v>
      </c>
      <c r="G565" s="8" t="n">
        <v>0.01360890696831179</v>
      </c>
      <c r="H565" s="8" t="n">
        <v>0.01360890696831179</v>
      </c>
      <c r="I565" s="8" t="n">
        <v>0.026378481332778</v>
      </c>
      <c r="J565" s="8" t="n">
        <v>0.026378481332778</v>
      </c>
      <c r="K565" s="8" t="n">
        <v>0.017013742131545</v>
      </c>
      <c r="L565" s="8" t="n">
        <v>0.017013742131545</v>
      </c>
      <c r="M565" s="8" t="n">
        <v>0.0194461537724147</v>
      </c>
      <c r="N565" s="8" t="n">
        <v>0.01222758541766662</v>
      </c>
      <c r="O565" s="8" t="n">
        <v>0.01222758541766662</v>
      </c>
      <c r="P565" s="8" t="n">
        <v>0.0194461537724147</v>
      </c>
      <c r="Q565" s="8" t="n">
        <v>0.0194461537724147</v>
      </c>
      <c r="R565" s="8" t="n">
        <v>0.01930084413407763</v>
      </c>
      <c r="S565" s="8" t="n">
        <v>0.01930084413407763</v>
      </c>
      <c r="T565" s="8" t="n">
        <v>0.01930084413407763</v>
      </c>
      <c r="U565" s="8" t="n">
        <v>0.01919815122477751</v>
      </c>
      <c r="V565" s="8" t="n">
        <v>0.01118456926309259</v>
      </c>
      <c r="W565" s="8" t="n">
        <v>0.01814886756395087</v>
      </c>
      <c r="X565" s="8" t="n">
        <v>0.07260940548055597</v>
      </c>
      <c r="Y565" s="8" t="n">
        <v>0.01919815122477751</v>
      </c>
      <c r="Z565" s="8" t="n">
        <v>0.01919815122477751</v>
      </c>
      <c r="AA565" s="8" t="n">
        <v>0.0665360386491082</v>
      </c>
      <c r="AB565" s="8" t="n">
        <v>0.0665360386491082</v>
      </c>
      <c r="AC565" s="8" t="n">
        <v>0.0665360386491082</v>
      </c>
      <c r="AD565" s="8" t="n">
        <v>0.01097639747920756</v>
      </c>
      <c r="AE565" s="8" t="n">
        <v>0.01097639747920756</v>
      </c>
      <c r="AF565" s="8" t="n">
        <v>0.01823420599049857</v>
      </c>
      <c r="AG565" s="8" t="n">
        <v>0.01823420599049857</v>
      </c>
      <c r="AH565" s="8" t="n">
        <v>0.01823420599049857</v>
      </c>
      <c r="AI565" s="8" t="n">
        <v>0.01097639747920756</v>
      </c>
      <c r="AJ565" s="8" t="n">
        <v>0.017013742131545</v>
      </c>
      <c r="AK565" s="8" t="n">
        <v>0.07260940548055597</v>
      </c>
      <c r="AL565" s="8" t="n">
        <v>0.07260940548055597</v>
      </c>
      <c r="AM565" s="8" t="n">
        <v>0.04368527705132295</v>
      </c>
      <c r="AN565" s="8" t="n">
        <v>0.04368527705132295</v>
      </c>
      <c r="AO565" s="8" t="n">
        <v>0.01118456926309259</v>
      </c>
      <c r="AP565" s="8" t="n">
        <v>0.01118456926309259</v>
      </c>
      <c r="AQ565" s="8" t="n">
        <v>0.01215289134571928</v>
      </c>
      <c r="AR565" s="8" t="n">
        <v>0.01215289134571928</v>
      </c>
      <c r="AS565" s="8" t="n">
        <v>0.01215289134571928</v>
      </c>
      <c r="AT565" s="8" t="n">
        <v>0.01462380110875161</v>
      </c>
      <c r="AU565" s="8" t="n">
        <v>0.04368527705132295</v>
      </c>
      <c r="AV565" s="8" t="n">
        <v>0.006755499864401537</v>
      </c>
      <c r="AW565" s="8" t="n">
        <v>0.006755499864401537</v>
      </c>
      <c r="AX565" s="8" t="n">
        <v>0.006386722757910017</v>
      </c>
      <c r="AY565" s="8" t="n">
        <v>0.006386722757910017</v>
      </c>
      <c r="AZ565" s="8" t="n">
        <v>0.0114109329228076</v>
      </c>
      <c r="BA565" s="8" t="n">
        <v>0.006755499864401537</v>
      </c>
      <c r="BB565" s="8" t="n">
        <v>0.0114109329228076</v>
      </c>
      <c r="BC565" s="8" t="n">
        <v>0.0114109329228076</v>
      </c>
      <c r="BD565" s="8" t="n">
        <v>0.01360890696831179</v>
      </c>
      <c r="BE565" s="8" t="n">
        <v>0.01222758541766662</v>
      </c>
      <c r="BF565" s="8" t="n">
        <v>0.006386722757910017</v>
      </c>
      <c r="BG565" s="8" t="n">
        <v>0.006478822117654706</v>
      </c>
      <c r="BH565" s="8" t="n">
        <v>0.006478822117654706</v>
      </c>
      <c r="BI565" s="8" t="n">
        <v>0.006478822117654706</v>
      </c>
      <c r="BK565" t="inlineStr">
        <is>
          <t>2025-05-02</t>
        </is>
      </c>
      <c r="BL565" t="n">
        <v>5.196861</v>
      </c>
      <c r="BM565" t="n">
        <v>2.08457</v>
      </c>
      <c r="BN565" t="n">
        <v>2.08457</v>
      </c>
      <c r="BO565" t="n">
        <v>1.442354</v>
      </c>
      <c r="BP565" t="n">
        <v>1.821745</v>
      </c>
      <c r="BQ565" t="n">
        <v>4.53005</v>
      </c>
      <c r="BR565" t="n">
        <v>4.53005</v>
      </c>
      <c r="BS565" t="n">
        <v>3.779216</v>
      </c>
      <c r="BT565" t="n">
        <v>3.779216</v>
      </c>
      <c r="BU565" t="n">
        <v>1.759471</v>
      </c>
    </row>
    <row r="566">
      <c r="A566" s="7" t="n">
        <v>45782</v>
      </c>
      <c r="B566" s="8" t="n">
        <v>-0.03381385314615146</v>
      </c>
      <c r="C566" s="8" t="n">
        <v>-0.005244213129203493</v>
      </c>
      <c r="D566" s="8" t="n">
        <v>-0.005244213129203493</v>
      </c>
      <c r="E566" s="8" t="n">
        <v>-0.006940097567389179</v>
      </c>
      <c r="F566" s="8" t="n">
        <v>-0.006940097567389179</v>
      </c>
      <c r="G566" s="8" t="n">
        <v>-0.006370418796465691</v>
      </c>
      <c r="H566" s="8" t="n">
        <v>-0.006370418796465691</v>
      </c>
      <c r="I566" s="8" t="n">
        <v>-0.03381385314615146</v>
      </c>
      <c r="J566" s="8" t="n">
        <v>-0.03381385314615146</v>
      </c>
      <c r="K566" s="8" t="n">
        <v>-0.01052880100428849</v>
      </c>
      <c r="L566" s="8" t="n">
        <v>-0.01052880100428849</v>
      </c>
      <c r="M566" s="8" t="n">
        <v>0.0007953158708936623</v>
      </c>
      <c r="N566" s="8" t="n">
        <v>-0.001902286040761803</v>
      </c>
      <c r="O566" s="8" t="n">
        <v>-0.001902286040761803</v>
      </c>
      <c r="P566" s="8" t="n">
        <v>0.0007953158708936623</v>
      </c>
      <c r="Q566" s="8" t="n">
        <v>0.0007953158708936623</v>
      </c>
      <c r="R566" s="8" t="n">
        <v>-0.00150165412093887</v>
      </c>
      <c r="S566" s="8" t="n">
        <v>-0.00150165412093887</v>
      </c>
      <c r="T566" s="8" t="n">
        <v>-0.00150165412093887</v>
      </c>
      <c r="U566" s="8" t="n">
        <v>-0.004255884662242517</v>
      </c>
      <c r="V566" s="8" t="n">
        <v>-0.00407252955129936</v>
      </c>
      <c r="W566" s="8" t="n">
        <v>-0.005244213129203493</v>
      </c>
      <c r="X566" s="8" t="n">
        <v>-0.03106515498847263</v>
      </c>
      <c r="Y566" s="8" t="n">
        <v>-0.004255884662242517</v>
      </c>
      <c r="Z566" s="8" t="n">
        <v>-0.004255884662242517</v>
      </c>
      <c r="AA566" s="8" t="n">
        <v>-0.05370357855128031</v>
      </c>
      <c r="AB566" s="8" t="n">
        <v>-0.05370357855128031</v>
      </c>
      <c r="AC566" s="8" t="n">
        <v>-0.05370357855128031</v>
      </c>
      <c r="AD566" s="8" t="n">
        <v>-0.001228973185562887</v>
      </c>
      <c r="AE566" s="8" t="n">
        <v>-0.001228973185562887</v>
      </c>
      <c r="AF566" s="8" t="n">
        <v>0.0001805348961059303</v>
      </c>
      <c r="AG566" s="8" t="n">
        <v>0.0001805348961059303</v>
      </c>
      <c r="AH566" s="8" t="n">
        <v>0.0001805348961059303</v>
      </c>
      <c r="AI566" s="8" t="n">
        <v>-0.001228973185562887</v>
      </c>
      <c r="AJ566" s="8" t="n">
        <v>-0.01052880100428849</v>
      </c>
      <c r="AK566" s="8" t="n">
        <v>-0.03106515498847263</v>
      </c>
      <c r="AL566" s="8" t="n">
        <v>-0.03106515498847263</v>
      </c>
      <c r="AM566" s="8" t="n">
        <v>-0.009188381677864423</v>
      </c>
      <c r="AN566" s="8" t="n">
        <v>-0.009188381677864423</v>
      </c>
      <c r="AO566" s="8" t="n">
        <v>-0.00407252955129936</v>
      </c>
      <c r="AP566" s="8" t="n">
        <v>-0.00407252955129936</v>
      </c>
      <c r="AQ566" s="8" t="n">
        <v>-0.002016632416811155</v>
      </c>
      <c r="AR566" s="8" t="n">
        <v>-0.002016632416811155</v>
      </c>
      <c r="AS566" s="8" t="n">
        <v>-0.002016632416811155</v>
      </c>
      <c r="AT566" s="8" t="n">
        <v>-0.006940097567389179</v>
      </c>
      <c r="AU566" s="8" t="n">
        <v>-0.009188381677864423</v>
      </c>
      <c r="AV566" s="8" t="n">
        <v>-0.002790321938354362</v>
      </c>
      <c r="AW566" s="8" t="n">
        <v>-0.002790321938354362</v>
      </c>
      <c r="AX566" s="8" t="n">
        <v>-0.00359991391277565</v>
      </c>
      <c r="AY566" s="8" t="n">
        <v>-0.00359991391277565</v>
      </c>
      <c r="AZ566" s="8" t="n">
        <v>-0.001066330851890252</v>
      </c>
      <c r="BA566" s="8" t="n">
        <v>-0.002790321938354362</v>
      </c>
      <c r="BB566" s="8" t="n">
        <v>-0.001066330851890252</v>
      </c>
      <c r="BC566" s="8" t="n">
        <v>-0.001066330851890252</v>
      </c>
      <c r="BD566" s="8" t="n">
        <v>-0.006370418796465691</v>
      </c>
      <c r="BE566" s="8" t="n">
        <v>-0.001902286040761803</v>
      </c>
      <c r="BF566" s="8" t="n">
        <v>-0.00359991391277565</v>
      </c>
      <c r="BG566" s="8" t="n">
        <v>-0.0004826969322343697</v>
      </c>
      <c r="BH566" s="8" t="n">
        <v>-0.0004826969322343697</v>
      </c>
      <c r="BI566" s="8" t="n">
        <v>-0.0004826969322343697</v>
      </c>
      <c r="BK566" t="inlineStr">
        <is>
          <t>2025-05-05</t>
        </is>
      </c>
      <c r="BL566" t="n">
        <v>5.021135</v>
      </c>
      <c r="BM566" t="n">
        <v>2.014082</v>
      </c>
      <c r="BN566" t="n">
        <v>2.014082</v>
      </c>
      <c r="BO566" t="n">
        <v>1.397547</v>
      </c>
      <c r="BP566" t="n">
        <v>1.723911</v>
      </c>
      <c r="BQ566" t="n">
        <v>4.28677</v>
      </c>
      <c r="BR566" t="n">
        <v>4.28677</v>
      </c>
      <c r="BS566" t="n">
        <v>3.661814</v>
      </c>
      <c r="BT566" t="n">
        <v>3.661814</v>
      </c>
      <c r="BU566" t="n">
        <v>1.743305</v>
      </c>
    </row>
    <row r="567">
      <c r="A567" s="7" t="n">
        <v>45783</v>
      </c>
      <c r="B567" s="8" t="n">
        <v>-0.02379952947095709</v>
      </c>
      <c r="C567" s="8" t="n">
        <v>-0.002186124351108107</v>
      </c>
      <c r="D567" s="8" t="n">
        <v>-0.002186124351108107</v>
      </c>
      <c r="E567" s="8" t="n">
        <v>0.000639894782137159</v>
      </c>
      <c r="F567" s="8" t="n">
        <v>0.000639894782137159</v>
      </c>
      <c r="G567" s="8" t="n">
        <v>0.0006939996226448975</v>
      </c>
      <c r="H567" s="8" t="n">
        <v>0.0006939996226448975</v>
      </c>
      <c r="I567" s="8" t="n">
        <v>-0.02379952947095709</v>
      </c>
      <c r="J567" s="8" t="n">
        <v>-0.02379952947095709</v>
      </c>
      <c r="K567" s="8" t="n">
        <v>-0.0009857674619585392</v>
      </c>
      <c r="L567" s="8" t="n">
        <v>-0.0009857674619585392</v>
      </c>
      <c r="M567" s="8" t="n">
        <v>-0.003557960795850466</v>
      </c>
      <c r="N567" s="8" t="n">
        <v>-0.002174143146380957</v>
      </c>
      <c r="O567" s="8" t="n">
        <v>-0.002174143146380957</v>
      </c>
      <c r="P567" s="8" t="n">
        <v>-0.003557960795850466</v>
      </c>
      <c r="Q567" s="8" t="n">
        <v>-0.003557960795850466</v>
      </c>
      <c r="R567" s="8" t="n">
        <v>-0.005910360932852402</v>
      </c>
      <c r="S567" s="8" t="n">
        <v>-0.005910360932852402</v>
      </c>
      <c r="T567" s="8" t="n">
        <v>-0.005910360932852402</v>
      </c>
      <c r="U567" s="8" t="n">
        <v>-0.007917085922016127</v>
      </c>
      <c r="V567" s="8" t="n">
        <v>-0.00412467268871141</v>
      </c>
      <c r="W567" s="8" t="n">
        <v>-0.002186124351108107</v>
      </c>
      <c r="X567" s="8" t="n">
        <v>-0.007544424964179275</v>
      </c>
      <c r="Y567" s="8" t="n">
        <v>-0.007917085922016127</v>
      </c>
      <c r="Z567" s="8" t="n">
        <v>-0.007917085922016127</v>
      </c>
      <c r="AA567" s="8" t="n">
        <v>-0.005690026765227453</v>
      </c>
      <c r="AB567" s="8" t="n">
        <v>-0.005690026765227453</v>
      </c>
      <c r="AC567" s="8" t="n">
        <v>-0.005690026765227453</v>
      </c>
      <c r="AD567" s="8" t="n">
        <v>-0.01110342053575842</v>
      </c>
      <c r="AE567" s="8" t="n">
        <v>-0.01110342053575842</v>
      </c>
      <c r="AF567" s="8" t="n">
        <v>0.006546091713484897</v>
      </c>
      <c r="AG567" s="8" t="n">
        <v>0.006546091713484897</v>
      </c>
      <c r="AH567" s="8" t="n">
        <v>0.006546091713484897</v>
      </c>
      <c r="AI567" s="8" t="n">
        <v>-0.01110342053575842</v>
      </c>
      <c r="AJ567" s="8" t="n">
        <v>-0.0009857674619585392</v>
      </c>
      <c r="AK567" s="8" t="n">
        <v>-0.007544424964179275</v>
      </c>
      <c r="AL567" s="8" t="n">
        <v>-0.007544424964179275</v>
      </c>
      <c r="AM567" s="8" t="n">
        <v>-0.009696644438001769</v>
      </c>
      <c r="AN567" s="8" t="n">
        <v>-0.009696644438001769</v>
      </c>
      <c r="AO567" s="8" t="n">
        <v>-0.00412467268871141</v>
      </c>
      <c r="AP567" s="8" t="n">
        <v>-0.00412467268871141</v>
      </c>
      <c r="AQ567" s="8" t="n">
        <v>-0.01264181646347036</v>
      </c>
      <c r="AR567" s="8" t="n">
        <v>-0.01264181646347036</v>
      </c>
      <c r="AS567" s="8" t="n">
        <v>-0.01264181646347036</v>
      </c>
      <c r="AT567" s="8" t="n">
        <v>0.000639894782137159</v>
      </c>
      <c r="AU567" s="8" t="n">
        <v>-0.009696644438001769</v>
      </c>
      <c r="AV567" s="8" t="n">
        <v>-0.003290984104987948</v>
      </c>
      <c r="AW567" s="8" t="n">
        <v>-0.003290984104987948</v>
      </c>
      <c r="AX567" s="8" t="n">
        <v>-0.002588383907174964</v>
      </c>
      <c r="AY567" s="8" t="n">
        <v>-0.002588383907174964</v>
      </c>
      <c r="AZ567" s="8" t="n">
        <v>-0.004224124627297403</v>
      </c>
      <c r="BA567" s="8" t="n">
        <v>-0.003290984104987948</v>
      </c>
      <c r="BB567" s="8" t="n">
        <v>-0.004224124627297403</v>
      </c>
      <c r="BC567" s="8" t="n">
        <v>-0.004224124627297403</v>
      </c>
      <c r="BD567" s="8" t="n">
        <v>0.0006939996226448975</v>
      </c>
      <c r="BE567" s="8" t="n">
        <v>-0.002174143146380957</v>
      </c>
      <c r="BF567" s="8" t="n">
        <v>-0.002588383907174964</v>
      </c>
      <c r="BG567" s="8" t="n">
        <v>-0.002472142763584631</v>
      </c>
      <c r="BH567" s="8" t="n">
        <v>-0.002472142763584631</v>
      </c>
      <c r="BI567" s="8" t="n">
        <v>-0.002472142763584631</v>
      </c>
      <c r="BK567" t="inlineStr">
        <is>
          <t>2025-05-06</t>
        </is>
      </c>
      <c r="BL567" t="n">
        <v>4.901635</v>
      </c>
      <c r="BM567" t="n">
        <v>1.966148</v>
      </c>
      <c r="BN567" t="n">
        <v>1.966148</v>
      </c>
      <c r="BO567" t="n">
        <v>1.387003</v>
      </c>
      <c r="BP567" t="n">
        <v>1.714102</v>
      </c>
      <c r="BQ567" t="n">
        <v>4.262379</v>
      </c>
      <c r="BR567" t="n">
        <v>4.262379</v>
      </c>
      <c r="BS567" t="n">
        <v>3.634188</v>
      </c>
      <c r="BT567" t="n">
        <v>3.634188</v>
      </c>
      <c r="BU567" t="n">
        <v>1.7264</v>
      </c>
    </row>
    <row r="568">
      <c r="A568" s="7" t="n">
        <v>45784</v>
      </c>
      <c r="B568" s="8" t="n">
        <v>0.009632076322050367</v>
      </c>
      <c r="C568" s="8" t="n">
        <v>0.001866329127498076</v>
      </c>
      <c r="D568" s="8" t="n">
        <v>0.001866329127498076</v>
      </c>
      <c r="E568" s="8" t="n">
        <v>0.003419268313220008</v>
      </c>
      <c r="F568" s="8" t="n">
        <v>0.003419268313220008</v>
      </c>
      <c r="G568" s="8" t="n">
        <v>0.004968705035266556</v>
      </c>
      <c r="H568" s="8" t="n">
        <v>0.004968705035266556</v>
      </c>
      <c r="I568" s="8" t="n">
        <v>0.009632076322050367</v>
      </c>
      <c r="J568" s="8" t="n">
        <v>0.009632076322050367</v>
      </c>
      <c r="K568" s="8" t="n">
        <v>0.003267211282385315</v>
      </c>
      <c r="L568" s="8" t="n">
        <v>0.003267211282385315</v>
      </c>
      <c r="M568" s="8" t="n">
        <v>0.0002653209504840873</v>
      </c>
      <c r="N568" s="8" t="n">
        <v>0.006947996490828594</v>
      </c>
      <c r="O568" s="8" t="n">
        <v>0.006947996490828594</v>
      </c>
      <c r="P568" s="8" t="n">
        <v>0.0002653209504840873</v>
      </c>
      <c r="Q568" s="8" t="n">
        <v>0.0002653209504840873</v>
      </c>
      <c r="R568" s="8" t="n">
        <v>0.01232651643270631</v>
      </c>
      <c r="S568" s="8" t="n">
        <v>0.01232651643270631</v>
      </c>
      <c r="T568" s="8" t="n">
        <v>0.01232651643270631</v>
      </c>
      <c r="U568" s="8" t="n">
        <v>0.01146464700877522</v>
      </c>
      <c r="V568" s="8" t="n">
        <v>0.006706570872495056</v>
      </c>
      <c r="W568" s="8" t="n">
        <v>0.001866329127498076</v>
      </c>
      <c r="X568" s="8" t="n">
        <v>-0.00665555285213511</v>
      </c>
      <c r="Y568" s="8" t="n">
        <v>0.01146464700877522</v>
      </c>
      <c r="Z568" s="8" t="n">
        <v>0.01146464700877522</v>
      </c>
      <c r="AA568" s="8" t="n">
        <v>-0.005280998690085184</v>
      </c>
      <c r="AB568" s="8" t="n">
        <v>-0.005280998690085184</v>
      </c>
      <c r="AC568" s="8" t="n">
        <v>-0.005280998690085184</v>
      </c>
      <c r="AD568" s="8" t="n">
        <v>0.008542303186020912</v>
      </c>
      <c r="AE568" s="8" t="n">
        <v>0.008542303186020912</v>
      </c>
      <c r="AF568" s="8" t="n">
        <v>-0.01632596567112684</v>
      </c>
      <c r="AG568" s="8" t="n">
        <v>-0.01632596567112684</v>
      </c>
      <c r="AH568" s="8" t="n">
        <v>-0.01632596567112684</v>
      </c>
      <c r="AI568" s="8" t="n">
        <v>0.008542303186020912</v>
      </c>
      <c r="AJ568" s="8" t="n">
        <v>0.003267211282385315</v>
      </c>
      <c r="AK568" s="8" t="n">
        <v>-0.00665555285213511</v>
      </c>
      <c r="AL568" s="8" t="n">
        <v>-0.00665555285213511</v>
      </c>
      <c r="AM568" s="8" t="n">
        <v>0.008061798479671183</v>
      </c>
      <c r="AN568" s="8" t="n">
        <v>0.008061798479671183</v>
      </c>
      <c r="AO568" s="8" t="n">
        <v>0.006706570872495056</v>
      </c>
      <c r="AP568" s="8" t="n">
        <v>0.006706570872495056</v>
      </c>
      <c r="AQ568" s="8" t="n">
        <v>0.00845035746541203</v>
      </c>
      <c r="AR568" s="8" t="n">
        <v>0.00845035746541203</v>
      </c>
      <c r="AS568" s="8" t="n">
        <v>0.00845035746541203</v>
      </c>
      <c r="AT568" s="8" t="n">
        <v>0.003419268313220008</v>
      </c>
      <c r="AU568" s="8" t="n">
        <v>0.008061798479671183</v>
      </c>
      <c r="AV568" s="8" t="n">
        <v>-0.001187045930800157</v>
      </c>
      <c r="AW568" s="8" t="n">
        <v>-0.001187045930800157</v>
      </c>
      <c r="AX568" s="8" t="n">
        <v>0.005617873486714659</v>
      </c>
      <c r="AY568" s="8" t="n">
        <v>0.005617873486714659</v>
      </c>
      <c r="AZ568" s="8" t="n">
        <v>-0.006823529413397698</v>
      </c>
      <c r="BA568" s="8" t="n">
        <v>-0.001187045930800157</v>
      </c>
      <c r="BB568" s="8" t="n">
        <v>-0.006823529413397698</v>
      </c>
      <c r="BC568" s="8" t="n">
        <v>-0.006823529413397698</v>
      </c>
      <c r="BD568" s="8" t="n">
        <v>0.004968705035266556</v>
      </c>
      <c r="BE568" s="8" t="n">
        <v>0.006947996490828594</v>
      </c>
      <c r="BF568" s="8" t="n">
        <v>0.005617873486714659</v>
      </c>
      <c r="BG568" s="8" t="n">
        <v>0.007265082233704679</v>
      </c>
      <c r="BH568" s="8" t="n">
        <v>0.007265082233704679</v>
      </c>
      <c r="BI568" s="8" t="n">
        <v>0.007265082233704679</v>
      </c>
      <c r="BK568" t="inlineStr">
        <is>
          <t>2025-05-07</t>
        </is>
      </c>
      <c r="BL568" t="n">
        <v>4.948848</v>
      </c>
      <c r="BM568" t="n">
        <v>1.985086</v>
      </c>
      <c r="BN568" t="n">
        <v>1.985086</v>
      </c>
      <c r="BO568" t="n">
        <v>1.377772</v>
      </c>
      <c r="BP568" t="n">
        <v>1.70505</v>
      </c>
      <c r="BQ568" t="n">
        <v>4.239869</v>
      </c>
      <c r="BR568" t="n">
        <v>4.239869</v>
      </c>
      <c r="BS568" t="n">
        <v>3.61</v>
      </c>
      <c r="BT568" t="n">
        <v>3.61</v>
      </c>
      <c r="BU568" t="n">
        <v>1.740318</v>
      </c>
    </row>
    <row r="569">
      <c r="A569" s="7" t="n">
        <v>45785</v>
      </c>
      <c r="B569" s="8" t="n">
        <v>0.007345883385720013</v>
      </c>
      <c r="C569" s="8" t="n">
        <v>0.005980187527289023</v>
      </c>
      <c r="D569" s="8" t="n">
        <v>0.005980187527289023</v>
      </c>
      <c r="E569" s="8" t="n">
        <v>0.005879028053780783</v>
      </c>
      <c r="F569" s="8" t="n">
        <v>0.005879028053780783</v>
      </c>
      <c r="G569" s="8" t="n">
        <v>0.005410407923054266</v>
      </c>
      <c r="H569" s="8" t="n">
        <v>0.005410407923054266</v>
      </c>
      <c r="I569" s="8" t="n">
        <v>0.007345883385720013</v>
      </c>
      <c r="J569" s="8" t="n">
        <v>0.007345883385720013</v>
      </c>
      <c r="K569" s="8" t="n">
        <v>0.007435787050649212</v>
      </c>
      <c r="L569" s="8" t="n">
        <v>0.007435787050649212</v>
      </c>
      <c r="M569" s="8" t="n">
        <v>0.004316645214877372</v>
      </c>
      <c r="N569" s="8" t="n">
        <v>-0.01160091733196646</v>
      </c>
      <c r="O569" s="8" t="n">
        <v>-0.01160091733196646</v>
      </c>
      <c r="P569" s="8" t="n">
        <v>0.004316645214877372</v>
      </c>
      <c r="Q569" s="8" t="n">
        <v>0.004316645214877372</v>
      </c>
      <c r="R569" s="8" t="n">
        <v>0.008816780942455514</v>
      </c>
      <c r="S569" s="8" t="n">
        <v>0.008816780942455514</v>
      </c>
      <c r="T569" s="8" t="n">
        <v>0.008816780942455514</v>
      </c>
      <c r="U569" s="8" t="n">
        <v>0.008916060440134311</v>
      </c>
      <c r="V569" s="8" t="n">
        <v>-0.01136406614355445</v>
      </c>
      <c r="W569" s="8" t="n">
        <v>0.005980187527289023</v>
      </c>
      <c r="X569" s="8" t="n">
        <v>0.0375025489144843</v>
      </c>
      <c r="Y569" s="8" t="n">
        <v>0.008916060440134311</v>
      </c>
      <c r="Z569" s="8" t="n">
        <v>0.008916060440134311</v>
      </c>
      <c r="AA569" s="8" t="n">
        <v>0.03326219339696451</v>
      </c>
      <c r="AB569" s="8" t="n">
        <v>0.03326219339696451</v>
      </c>
      <c r="AC569" s="8" t="n">
        <v>0.03326219339696451</v>
      </c>
      <c r="AD569" s="8" t="n">
        <v>-0.00739847775489904</v>
      </c>
      <c r="AE569" s="8" t="n">
        <v>-0.00739847775489904</v>
      </c>
      <c r="AF569" s="8" t="n">
        <v>0.005701261401559628</v>
      </c>
      <c r="AG569" s="8" t="n">
        <v>0.005701261401559628</v>
      </c>
      <c r="AH569" s="8" t="n">
        <v>0.005701261401559628</v>
      </c>
      <c r="AI569" s="8" t="n">
        <v>-0.00739847775489904</v>
      </c>
      <c r="AJ569" s="8" t="n">
        <v>0.007435787050649212</v>
      </c>
      <c r="AK569" s="8" t="n">
        <v>0.0375025489144843</v>
      </c>
      <c r="AL569" s="8" t="n">
        <v>0.0375025489144843</v>
      </c>
      <c r="AM569" s="8" t="n">
        <v>0.03708268145747705</v>
      </c>
      <c r="AN569" s="8" t="n">
        <v>0.03708268145747705</v>
      </c>
      <c r="AO569" s="8" t="n">
        <v>-0.01136406614355445</v>
      </c>
      <c r="AP569" s="8" t="n">
        <v>-0.01136406614355445</v>
      </c>
      <c r="AQ569" s="8" t="n">
        <v>-0.00601502583440972</v>
      </c>
      <c r="AR569" s="8" t="n">
        <v>-0.00601502583440972</v>
      </c>
      <c r="AS569" s="8" t="n">
        <v>-0.00601502583440972</v>
      </c>
      <c r="AT569" s="8" t="n">
        <v>0.005879028053780783</v>
      </c>
      <c r="AU569" s="8" t="n">
        <v>0.03708268145747705</v>
      </c>
      <c r="AV569" s="8" t="n">
        <v>-0.004133529663350398</v>
      </c>
      <c r="AW569" s="8" t="n">
        <v>-0.004133529663350398</v>
      </c>
      <c r="AX569" s="8" t="n">
        <v>-0.00310492601132448</v>
      </c>
      <c r="AY569" s="8" t="n">
        <v>-0.00310492601132448</v>
      </c>
      <c r="AZ569" s="8" t="n">
        <v>-0.005867335202274386</v>
      </c>
      <c r="BA569" s="8" t="n">
        <v>-0.004133529663350398</v>
      </c>
      <c r="BB569" s="8" t="n">
        <v>-0.005867335202274386</v>
      </c>
      <c r="BC569" s="8" t="n">
        <v>-0.005867335202274386</v>
      </c>
      <c r="BD569" s="8" t="n">
        <v>0.005410407923054266</v>
      </c>
      <c r="BE569" s="8" t="n">
        <v>-0.01160091733196646</v>
      </c>
      <c r="BF569" s="8" t="n">
        <v>-0.00310492601132448</v>
      </c>
      <c r="BG569" s="8" t="n">
        <v>-0.007343296321370846</v>
      </c>
      <c r="BH569" s="8" t="n">
        <v>-0.007343296321370846</v>
      </c>
      <c r="BI569" s="8" t="n">
        <v>-0.007343296321370846</v>
      </c>
      <c r="BK569" t="inlineStr">
        <is>
          <t>2025-05-08</t>
        </is>
      </c>
      <c r="BL569" t="n">
        <v>4.985201</v>
      </c>
      <c r="BM569" t="n">
        <v>1.999668</v>
      </c>
      <c r="BN569" t="n">
        <v>1.999668</v>
      </c>
      <c r="BO569" t="n">
        <v>1.429442</v>
      </c>
      <c r="BP569" t="n">
        <v>1.761763</v>
      </c>
      <c r="BQ569" t="n">
        <v>4.380896</v>
      </c>
      <c r="BR569" t="n">
        <v>4.380896</v>
      </c>
      <c r="BS569" t="n">
        <v>3.745385</v>
      </c>
      <c r="BT569" t="n">
        <v>3.745385</v>
      </c>
      <c r="BU569" t="n">
        <v>1.804854</v>
      </c>
    </row>
    <row r="570">
      <c r="A570" s="7" t="n">
        <v>45786</v>
      </c>
      <c r="B570" s="8" t="n">
        <v>0.03139019187148859</v>
      </c>
      <c r="C570" s="8" t="n">
        <v>-0.004304806177205884</v>
      </c>
      <c r="D570" s="8" t="n">
        <v>-0.004304806177205884</v>
      </c>
      <c r="E570" s="8" t="n">
        <v>-0.0001779240045347319</v>
      </c>
      <c r="F570" s="8" t="n">
        <v>-0.0001779240045347319</v>
      </c>
      <c r="G570" s="8" t="n">
        <v>0.001539362420029189</v>
      </c>
      <c r="H570" s="8" t="n">
        <v>0.001539362420029189</v>
      </c>
      <c r="I570" s="8" t="n">
        <v>0.03139019187148859</v>
      </c>
      <c r="J570" s="8" t="n">
        <v>0.03139019187148859</v>
      </c>
      <c r="K570" s="8" t="n">
        <v>-0.001267682864998364</v>
      </c>
      <c r="L570" s="8" t="n">
        <v>-0.001267682864998364</v>
      </c>
      <c r="M570" s="8" t="n">
        <v>-0.007775804248300188</v>
      </c>
      <c r="N570" s="8" t="n">
        <v>-0.003463996067634189</v>
      </c>
      <c r="O570" s="8" t="n">
        <v>-0.003463996067634189</v>
      </c>
      <c r="P570" s="8" t="n">
        <v>-0.007775804248300188</v>
      </c>
      <c r="Q570" s="8" t="n">
        <v>-0.007775804248300188</v>
      </c>
      <c r="R570" s="8" t="n">
        <v>-0.001705866543163258</v>
      </c>
      <c r="S570" s="8" t="n">
        <v>-0.001705866543163258</v>
      </c>
      <c r="T570" s="8" t="n">
        <v>-0.001705866543163258</v>
      </c>
      <c r="U570" s="8" t="n">
        <v>0.0004475518317271981</v>
      </c>
      <c r="V570" s="8" t="n">
        <v>0.008723586046296278</v>
      </c>
      <c r="W570" s="8" t="n">
        <v>-0.004304806177205884</v>
      </c>
      <c r="X570" s="8" t="n">
        <v>-0.05272442181108586</v>
      </c>
      <c r="Y570" s="8" t="n">
        <v>0.0004475518317271981</v>
      </c>
      <c r="Z570" s="8" t="n">
        <v>0.0004475518317271981</v>
      </c>
      <c r="AA570" s="8" t="n">
        <v>-0.01831377382944453</v>
      </c>
      <c r="AB570" s="8" t="n">
        <v>-0.01831377382944453</v>
      </c>
      <c r="AC570" s="8" t="n">
        <v>-0.01831377382944453</v>
      </c>
      <c r="AD570" s="8" t="n">
        <v>-0.0188267585459327</v>
      </c>
      <c r="AE570" s="8" t="n">
        <v>-0.0188267585459327</v>
      </c>
      <c r="AF570" s="8" t="n">
        <v>-0.01831226361212996</v>
      </c>
      <c r="AG570" s="8" t="n">
        <v>-0.01831226361212996</v>
      </c>
      <c r="AH570" s="8" t="n">
        <v>-0.01831226361212996</v>
      </c>
      <c r="AI570" s="8" t="n">
        <v>-0.0188267585459327</v>
      </c>
      <c r="AJ570" s="8" t="n">
        <v>-0.001267682864998364</v>
      </c>
      <c r="AK570" s="8" t="n">
        <v>-0.05272442181108586</v>
      </c>
      <c r="AL570" s="8" t="n">
        <v>-0.05272442181108586</v>
      </c>
      <c r="AM570" s="8" t="n">
        <v>-0.05017655440737052</v>
      </c>
      <c r="AN570" s="8" t="n">
        <v>-0.05017655440737052</v>
      </c>
      <c r="AO570" s="8" t="n">
        <v>0.008723586046296278</v>
      </c>
      <c r="AP570" s="8" t="n">
        <v>0.008723586046296278</v>
      </c>
      <c r="AQ570" s="8" t="n">
        <v>-0.02114030070598841</v>
      </c>
      <c r="AR570" s="8" t="n">
        <v>-0.02114030070598841</v>
      </c>
      <c r="AS570" s="8" t="n">
        <v>-0.02114030070598841</v>
      </c>
      <c r="AT570" s="8" t="n">
        <v>-0.0001779240045347319</v>
      </c>
      <c r="AU570" s="8" t="n">
        <v>-0.05017655440737052</v>
      </c>
      <c r="AV570" s="8" t="n">
        <v>-0.004489554713065844</v>
      </c>
      <c r="AW570" s="8" t="n">
        <v>-0.004489554713065844</v>
      </c>
      <c r="AX570" s="8" t="n">
        <v>-0.003072014012897405</v>
      </c>
      <c r="AY570" s="8" t="n">
        <v>-0.003072014012897405</v>
      </c>
      <c r="AZ570" s="8" t="n">
        <v>-0.006267247618023337</v>
      </c>
      <c r="BA570" s="8" t="n">
        <v>-0.004489554713065844</v>
      </c>
      <c r="BB570" s="8" t="n">
        <v>-0.006267247618023337</v>
      </c>
      <c r="BC570" s="8" t="n">
        <v>-0.006267247618023337</v>
      </c>
      <c r="BD570" s="8" t="n">
        <v>0.001539362420029189</v>
      </c>
      <c r="BE570" s="8" t="n">
        <v>-0.003463996067634189</v>
      </c>
      <c r="BF570" s="8" t="n">
        <v>-0.003072014012897405</v>
      </c>
      <c r="BG570" s="8" t="n">
        <v>-0.003923756979034328</v>
      </c>
      <c r="BH570" s="8" t="n">
        <v>-0.003923756979034328</v>
      </c>
      <c r="BI570" s="8" t="n">
        <v>-0.003923756979034328</v>
      </c>
      <c r="BK570" t="inlineStr">
        <is>
          <t>2025-05-09</t>
        </is>
      </c>
      <c r="BL570" t="n">
        <v>5.141688</v>
      </c>
      <c r="BM570" t="n">
        <v>2.062438</v>
      </c>
      <c r="BN570" t="n">
        <v>2.062438</v>
      </c>
      <c r="BO570" t="n">
        <v>1.354075</v>
      </c>
      <c r="BP570" t="n">
        <v>1.729499</v>
      </c>
      <c r="BQ570" t="n">
        <v>4.300666</v>
      </c>
      <c r="BR570" t="n">
        <v>4.300666</v>
      </c>
      <c r="BS570" t="n">
        <v>3.547911</v>
      </c>
      <c r="BT570" t="n">
        <v>3.547911</v>
      </c>
      <c r="BU570" t="n">
        <v>1.714293</v>
      </c>
    </row>
    <row r="571">
      <c r="A571" s="7" t="n">
        <v>45789</v>
      </c>
      <c r="B571" s="8" t="n">
        <v>0.112703098507071</v>
      </c>
      <c r="C571" s="8" t="n">
        <v>0.007021410394069567</v>
      </c>
      <c r="D571" s="8" t="n">
        <v>0.007021410394069567</v>
      </c>
      <c r="E571" s="8" t="n">
        <v>-0.001790140329451555</v>
      </c>
      <c r="F571" s="8" t="n">
        <v>-0.001790140329451555</v>
      </c>
      <c r="G571" s="8" t="n">
        <v>-0.002865622866172028</v>
      </c>
      <c r="H571" s="8" t="n">
        <v>-0.002865622866172028</v>
      </c>
      <c r="I571" s="8" t="n">
        <v>0.112703098507071</v>
      </c>
      <c r="J571" s="8" t="n">
        <v>0.112703098507071</v>
      </c>
      <c r="K571" s="8" t="n">
        <v>0.0007071484317099233</v>
      </c>
      <c r="L571" s="8" t="n">
        <v>0.0007071484317099233</v>
      </c>
      <c r="M571" s="8" t="n">
        <v>0.01423770977962345</v>
      </c>
      <c r="N571" s="8" t="n">
        <v>-0.01013703100159383</v>
      </c>
      <c r="O571" s="8" t="n">
        <v>-0.01013703100159383</v>
      </c>
      <c r="P571" s="8" t="n">
        <v>0.01423770977962345</v>
      </c>
      <c r="Q571" s="8" t="n">
        <v>0.01423770977962345</v>
      </c>
      <c r="R571" s="8" t="n">
        <v>0.04047712903074078</v>
      </c>
      <c r="S571" s="8" t="n">
        <v>0.04047712903074078</v>
      </c>
      <c r="T571" s="8" t="n">
        <v>0.04047712903074078</v>
      </c>
      <c r="U571" s="8" t="n">
        <v>0.04935484362753919</v>
      </c>
      <c r="V571" s="8" t="n">
        <v>0.006949820110095119</v>
      </c>
      <c r="W571" s="8" t="n">
        <v>0.007021410394069567</v>
      </c>
      <c r="X571" s="8" t="n">
        <v>0.005542759441247065</v>
      </c>
      <c r="Y571" s="8" t="n">
        <v>0.04935484362753919</v>
      </c>
      <c r="Z571" s="8" t="n">
        <v>0.04935484362753919</v>
      </c>
      <c r="AA571" s="8" t="n">
        <v>0.02031474212944154</v>
      </c>
      <c r="AB571" s="8" t="n">
        <v>0.02031474212944154</v>
      </c>
      <c r="AC571" s="8" t="n">
        <v>0.02031474212944154</v>
      </c>
      <c r="AD571" s="8" t="n">
        <v>0.007482929423659812</v>
      </c>
      <c r="AE571" s="8" t="n">
        <v>0.007482929423659812</v>
      </c>
      <c r="AF571" s="8" t="n">
        <v>0.002179614065678087</v>
      </c>
      <c r="AG571" s="8" t="n">
        <v>0.002179614065678087</v>
      </c>
      <c r="AH571" s="8" t="n">
        <v>0.002179614065678087</v>
      </c>
      <c r="AI571" s="8" t="n">
        <v>0.007482929423659812</v>
      </c>
      <c r="AJ571" s="8" t="n">
        <v>0.0007071484317099233</v>
      </c>
      <c r="AK571" s="8" t="n">
        <v>0.005542759441247065</v>
      </c>
      <c r="AL571" s="8" t="n">
        <v>0.005542759441247065</v>
      </c>
      <c r="AM571" s="8" t="n">
        <v>0.04420816688413262</v>
      </c>
      <c r="AN571" s="8" t="n">
        <v>0.04420816688413262</v>
      </c>
      <c r="AO571" s="8" t="n">
        <v>0.006949820110095119</v>
      </c>
      <c r="AP571" s="8" t="n">
        <v>0.006949820110095119</v>
      </c>
      <c r="AQ571" s="8" t="n">
        <v>0.01179984762236442</v>
      </c>
      <c r="AR571" s="8" t="n">
        <v>0.01179984762236442</v>
      </c>
      <c r="AS571" s="8" t="n">
        <v>0.01179984762236442</v>
      </c>
      <c r="AT571" s="8" t="n">
        <v>-0.001790140329451555</v>
      </c>
      <c r="AU571" s="8" t="n">
        <v>0.04420816688413262</v>
      </c>
      <c r="AV571" s="8" t="n">
        <v>0.0008444871468222693</v>
      </c>
      <c r="AW571" s="8" t="n">
        <v>0.0008444871468222693</v>
      </c>
      <c r="AX571" s="8" t="n">
        <v>0.0008416127487515055</v>
      </c>
      <c r="AY571" s="8" t="n">
        <v>0.0008416127487515055</v>
      </c>
      <c r="AZ571" s="8" t="n">
        <v>0.004630873118761723</v>
      </c>
      <c r="BA571" s="8" t="n">
        <v>0.0008444871468222693</v>
      </c>
      <c r="BB571" s="8" t="n">
        <v>0.004630873118761723</v>
      </c>
      <c r="BC571" s="8" t="n">
        <v>0.004630873118761723</v>
      </c>
      <c r="BD571" s="8" t="n">
        <v>-0.002865622866172028</v>
      </c>
      <c r="BE571" s="8" t="n">
        <v>-0.01013703100159383</v>
      </c>
      <c r="BF571" s="8" t="n">
        <v>0.0008416127487515055</v>
      </c>
      <c r="BG571" s="8" t="n">
        <v>0.0009310505754113753</v>
      </c>
      <c r="BH571" s="8" t="n">
        <v>0.0009310505754113753</v>
      </c>
      <c r="BI571" s="8" t="n">
        <v>0.0009310505754113753</v>
      </c>
      <c r="BK571" t="inlineStr">
        <is>
          <t>2025-05-12</t>
        </is>
      </c>
      <c r="BL571" t="n">
        <v>5.721172</v>
      </c>
      <c r="BM571" t="n">
        <v>2.294882</v>
      </c>
      <c r="BN571" t="n">
        <v>2.294882</v>
      </c>
      <c r="BO571" t="n">
        <v>1.361581</v>
      </c>
      <c r="BP571" t="n">
        <v>1.764633</v>
      </c>
      <c r="BQ571" t="n">
        <v>4.388032</v>
      </c>
      <c r="BR571" t="n">
        <v>4.388032</v>
      </c>
      <c r="BS571" t="n">
        <v>3.567577</v>
      </c>
      <c r="BT571" t="n">
        <v>3.567577</v>
      </c>
      <c r="BU571" t="n">
        <v>1.790078</v>
      </c>
    </row>
    <row r="572">
      <c r="A572" s="7" t="n">
        <v>45790</v>
      </c>
      <c r="B572" s="8" t="n">
        <v>0.03633892551494485</v>
      </c>
      <c r="C572" s="8" t="n">
        <v>0.02633507728324467</v>
      </c>
      <c r="D572" s="8" t="n">
        <v>0.02633507728324467</v>
      </c>
      <c r="E572" s="8" t="n">
        <v>0.03587030695249548</v>
      </c>
      <c r="F572" s="8" t="n">
        <v>0.03587030695249548</v>
      </c>
      <c r="G572" s="8" t="n">
        <v>0.04069503345220341</v>
      </c>
      <c r="H572" s="8" t="n">
        <v>0.04069503345220341</v>
      </c>
      <c r="I572" s="8" t="n">
        <v>0.02017325766973654</v>
      </c>
      <c r="J572" s="8" t="n">
        <v>0.02017325766973654</v>
      </c>
      <c r="K572" s="8" t="n">
        <v>0.03452784547688096</v>
      </c>
      <c r="L572" s="8" t="n">
        <v>0.03452784547688096</v>
      </c>
      <c r="M572" s="8" t="n">
        <v>0.01468467792332117</v>
      </c>
      <c r="N572" s="8" t="n">
        <v>0.003519091565068491</v>
      </c>
      <c r="O572" s="8" t="n">
        <v>0.003519091565068491</v>
      </c>
      <c r="P572" s="8" t="n">
        <v>0.01697191363337459</v>
      </c>
      <c r="Q572" s="8" t="n">
        <v>0.01697191363337459</v>
      </c>
      <c r="R572" s="8" t="n">
        <v>0.007920243306289973</v>
      </c>
      <c r="S572" s="8" t="n">
        <v>0.007920243306289973</v>
      </c>
      <c r="T572" s="8" t="n">
        <v>0.008495117696339174</v>
      </c>
      <c r="U572" s="8" t="n">
        <v>0.008535725414361772</v>
      </c>
      <c r="V572" s="8" t="n">
        <v>-7.313261112809122e-05</v>
      </c>
      <c r="W572" s="8" t="n">
        <v>0.009767241462827581</v>
      </c>
      <c r="X572" s="8" t="n">
        <v>0.05606923576428557</v>
      </c>
      <c r="Y572" s="8" t="n">
        <v>0.007561852466970683</v>
      </c>
      <c r="Z572" s="8" t="n">
        <v>0.007561852466970683</v>
      </c>
      <c r="AA572" s="8" t="n">
        <v>0.05760923689607102</v>
      </c>
      <c r="AB572" s="8" t="n">
        <v>0.03066000646454925</v>
      </c>
      <c r="AC572" s="8" t="n">
        <v>0.03066000646454925</v>
      </c>
      <c r="AD572" s="8" t="n">
        <v>-0.0007719945586776083</v>
      </c>
      <c r="AE572" s="8" t="n">
        <v>-0.0007719945586776083</v>
      </c>
      <c r="AF572" s="8" t="n">
        <v>0.01671442525785459</v>
      </c>
      <c r="AG572" s="8" t="n">
        <v>0.01671442525785459</v>
      </c>
      <c r="AH572" s="8" t="n">
        <v>0.0109586262659837</v>
      </c>
      <c r="AI572" s="8" t="n">
        <v>-0.002825804397273476</v>
      </c>
      <c r="AJ572" s="8" t="n">
        <v>0.005464484559895675</v>
      </c>
      <c r="AK572" s="8" t="n">
        <v>0.03066000646454928</v>
      </c>
      <c r="AL572" s="8" t="n">
        <v>0.03066000646454928</v>
      </c>
      <c r="AM572" s="8" t="n">
        <v>0.02060021718818568</v>
      </c>
      <c r="AN572" s="8" t="n">
        <v>0.02060021718818568</v>
      </c>
      <c r="AO572" s="8" t="n">
        <v>0.002966445896004255</v>
      </c>
      <c r="AP572" s="8" t="n">
        <v>0.002966445896004255</v>
      </c>
      <c r="AQ572" s="8" t="n">
        <v>-0.0008100498891119765</v>
      </c>
      <c r="AR572" s="8" t="n">
        <v>0.001424784841981843</v>
      </c>
      <c r="AS572" s="8" t="n">
        <v>0.001424784841981843</v>
      </c>
      <c r="AT572" s="8" t="n">
        <v>0.004857494114289844</v>
      </c>
      <c r="AU572" s="8" t="n">
        <v>0.0436596602942913</v>
      </c>
      <c r="AV572" s="8" t="n">
        <v>-0.007520341092810142</v>
      </c>
      <c r="AW572" s="8" t="n">
        <v>-0.007520341092810142</v>
      </c>
      <c r="AX572" s="8" t="n">
        <v>-0.0005805309489870115</v>
      </c>
      <c r="AY572" s="8" t="n">
        <v>-0.0005805309489870115</v>
      </c>
      <c r="AZ572" s="8" t="n">
        <v>-0.001855559399579385</v>
      </c>
      <c r="BA572" s="8" t="n">
        <v>-0.01080957365830475</v>
      </c>
      <c r="BB572" s="8" t="n">
        <v>-0.00113199630892763</v>
      </c>
      <c r="BC572" s="8" t="n">
        <v>-0.00113199630892763</v>
      </c>
      <c r="BD572" s="8" t="n">
        <v>0.004205289426991532</v>
      </c>
      <c r="BE572" s="8" t="n">
        <v>-0.004468554079115036</v>
      </c>
      <c r="BF572" s="8" t="n">
        <v>-0.01215304472984771</v>
      </c>
      <c r="BG572" s="8" t="n">
        <v>-0.003143197010998348</v>
      </c>
      <c r="BH572" s="8" t="n">
        <v>-0.003143197010998348</v>
      </c>
      <c r="BI572" s="8" t="n">
        <v>-0.02137010453087654</v>
      </c>
      <c r="BK572" t="inlineStr">
        <is>
          <t>2025-05-13</t>
        </is>
      </c>
      <c r="BL572" t="n">
        <v>5.929073</v>
      </c>
      <c r="BM572" t="n">
        <v>2.341177</v>
      </c>
      <c r="BN572" t="n">
        <v>2.341177</v>
      </c>
      <c r="BO572" t="n">
        <v>1.437924</v>
      </c>
      <c r="BP572" t="n">
        <v>1.866292</v>
      </c>
      <c r="BQ572" t="n">
        <v>4.52257</v>
      </c>
      <c r="BR572" t="n">
        <v>4.52257</v>
      </c>
      <c r="BS572" t="n">
        <v>3.676959</v>
      </c>
      <c r="BT572" t="n">
        <v>3.676959</v>
      </c>
      <c r="BU572" t="n">
        <v>1.826954</v>
      </c>
    </row>
    <row r="573">
      <c r="A573" s="7" t="n">
        <v>45791</v>
      </c>
      <c r="B573" s="8" t="n">
        <v>-0.0126936027190545</v>
      </c>
      <c r="C573" s="8" t="n">
        <v>0.003069218668484572</v>
      </c>
      <c r="D573" s="8" t="n">
        <v>0.003069218668484572</v>
      </c>
      <c r="E573" s="8" t="n">
        <v>-0.0009841709533051383</v>
      </c>
      <c r="F573" s="8" t="n">
        <v>-0.0009841709533051383</v>
      </c>
      <c r="G573" s="8" t="n">
        <v>-0.003964821906144583</v>
      </c>
      <c r="H573" s="8" t="n">
        <v>-0.003964821906144583</v>
      </c>
      <c r="I573" s="8" t="n">
        <v>-0.002870034778552146</v>
      </c>
      <c r="J573" s="8" t="n">
        <v>-0.002870034778552146</v>
      </c>
      <c r="K573" s="8" t="n">
        <v>0.002936434118305588</v>
      </c>
      <c r="L573" s="8" t="n">
        <v>0.002936434118305588</v>
      </c>
      <c r="M573" s="8" t="n">
        <v>0.004609057252405942</v>
      </c>
      <c r="N573" s="8" t="n">
        <v>-0.01479783695273277</v>
      </c>
      <c r="O573" s="8" t="n">
        <v>-0.01479783695273277</v>
      </c>
      <c r="P573" s="8" t="n">
        <v>0.003220972440117693</v>
      </c>
      <c r="Q573" s="8" t="n">
        <v>0.003220972440117693</v>
      </c>
      <c r="R573" s="8" t="n">
        <v>-0.003430408504971322</v>
      </c>
      <c r="S573" s="8" t="n">
        <v>-0.003430408504971322</v>
      </c>
      <c r="T573" s="8" t="n">
        <v>-0.001018027865013692</v>
      </c>
      <c r="U573" s="8" t="n">
        <v>-0.003664466191249817</v>
      </c>
      <c r="V573" s="8" t="n">
        <v>-0.005841952785220875</v>
      </c>
      <c r="W573" s="8" t="n">
        <v>0.003425807922249012</v>
      </c>
      <c r="X573" s="8" t="n">
        <v>0.05125411956204785</v>
      </c>
      <c r="Y573" s="8" t="n">
        <v>-0.002301252512313101</v>
      </c>
      <c r="Z573" s="8" t="n">
        <v>-0.002301252512313101</v>
      </c>
      <c r="AA573" s="8" t="n">
        <v>0.0119699008436166</v>
      </c>
      <c r="AB573" s="8" t="n">
        <v>-0.02944187750141338</v>
      </c>
      <c r="AC573" s="8" t="n">
        <v>-0.02944187750141338</v>
      </c>
      <c r="AD573" s="8" t="n">
        <v>-0.01692733580584773</v>
      </c>
      <c r="AE573" s="8" t="n">
        <v>-0.01692733580584773</v>
      </c>
      <c r="AF573" s="8" t="n">
        <v>0.001182406033435517</v>
      </c>
      <c r="AG573" s="8" t="n">
        <v>0.001182406033435517</v>
      </c>
      <c r="AH573" s="8" t="n">
        <v>0.02135253018586231</v>
      </c>
      <c r="AI573" s="8" t="n">
        <v>0.003693310006599937</v>
      </c>
      <c r="AJ573" s="8" t="n">
        <v>0.002390464758361694</v>
      </c>
      <c r="AK573" s="8" t="n">
        <v>-0.02944187750141337</v>
      </c>
      <c r="AL573" s="8" t="n">
        <v>-0.02944187750141337</v>
      </c>
      <c r="AM573" s="8" t="n">
        <v>-0.0002044178437494619</v>
      </c>
      <c r="AN573" s="8" t="n">
        <v>-0.0002044178437494619</v>
      </c>
      <c r="AO573" s="8" t="n">
        <v>-0.006551369656958021</v>
      </c>
      <c r="AP573" s="8" t="n">
        <v>-0.006551369656958021</v>
      </c>
      <c r="AQ573" s="8" t="n">
        <v>0.003847744395113276</v>
      </c>
      <c r="AR573" s="8" t="n">
        <v>-0.009672115979241823</v>
      </c>
      <c r="AS573" s="8" t="n">
        <v>-0.009672115979241823</v>
      </c>
      <c r="AT573" s="8" t="n">
        <v>0.002499608310840662</v>
      </c>
      <c r="AU573" s="8" t="n">
        <v>0.04922417115117442</v>
      </c>
      <c r="AV573" s="8" t="n">
        <v>-0.01267666206024498</v>
      </c>
      <c r="AW573" s="8" t="n">
        <v>-0.01267666206024498</v>
      </c>
      <c r="AX573" s="8" t="n">
        <v>-0.01038003004618004</v>
      </c>
      <c r="AY573" s="8" t="n">
        <v>-0.01038003004618004</v>
      </c>
      <c r="AZ573" s="8" t="n">
        <v>-0.002210240753031341</v>
      </c>
      <c r="BA573" s="8" t="n">
        <v>-0.0006397218583029762</v>
      </c>
      <c r="BB573" s="8" t="n">
        <v>-0.006494358701912346</v>
      </c>
      <c r="BC573" s="8" t="n">
        <v>-0.006494358701912346</v>
      </c>
      <c r="BD573" s="8" t="n">
        <v>0.001098961122480769</v>
      </c>
      <c r="BE573" s="8" t="n">
        <v>0.003062558219409867</v>
      </c>
      <c r="BF573" s="8" t="n">
        <v>-0.001374509320267553</v>
      </c>
      <c r="BG573" s="8" t="n">
        <v>-0.002437408051750697</v>
      </c>
      <c r="BH573" s="8" t="n">
        <v>-0.002437408051750697</v>
      </c>
      <c r="BI573" s="8" t="n">
        <v>-0.006638067919055474</v>
      </c>
      <c r="BK573" t="inlineStr">
        <is>
          <t>2025-05-14</t>
        </is>
      </c>
      <c r="BL573" t="n">
        <v>5.853812</v>
      </c>
      <c r="BM573" t="n">
        <v>2.334458</v>
      </c>
      <c r="BN573" t="n">
        <v>2.334458</v>
      </c>
      <c r="BO573" t="n">
        <v>1.511623</v>
      </c>
      <c r="BP573" t="n">
        <v>1.888631</v>
      </c>
      <c r="BQ573" t="n">
        <v>4.389417</v>
      </c>
      <c r="BR573" t="n">
        <v>4.389417</v>
      </c>
      <c r="BS573" t="n">
        <v>3.568702</v>
      </c>
      <c r="BT573" t="n">
        <v>3.568702</v>
      </c>
      <c r="BU573" t="n">
        <v>1.826581</v>
      </c>
    </row>
    <row r="574">
      <c r="A574" s="7" t="n">
        <v>45792</v>
      </c>
      <c r="B574" s="8" t="n">
        <v>-0.000303633222079938</v>
      </c>
      <c r="C574" s="8" t="n">
        <v>-0.003928175806506049</v>
      </c>
      <c r="D574" s="8" t="n">
        <v>-0.003928175806506049</v>
      </c>
      <c r="E574" s="8" t="n">
        <v>-0.003411149056756859</v>
      </c>
      <c r="F574" s="8" t="n">
        <v>-0.003411149056756859</v>
      </c>
      <c r="G574" s="8" t="n">
        <v>-0.00341383129874215</v>
      </c>
      <c r="H574" s="8" t="n">
        <v>-0.00341383129874215</v>
      </c>
      <c r="I574" s="8" t="n">
        <v>0.006664215595068922</v>
      </c>
      <c r="J574" s="8" t="n">
        <v>0.006664215595068922</v>
      </c>
      <c r="K574" s="8" t="n">
        <v>-0.002762016460557681</v>
      </c>
      <c r="L574" s="8" t="n">
        <v>-0.002762016460557681</v>
      </c>
      <c r="M574" s="8" t="n">
        <v>0.01266122385327123</v>
      </c>
      <c r="N574" s="8" t="n">
        <v>0.01549169102774991</v>
      </c>
      <c r="O574" s="8" t="n">
        <v>0.01549169102774991</v>
      </c>
      <c r="P574" s="8" t="n">
        <v>-0.005260929344732754</v>
      </c>
      <c r="Q574" s="8" t="n">
        <v>-0.005260929344732754</v>
      </c>
      <c r="R574" s="8" t="n">
        <v>0.0128774312083771</v>
      </c>
      <c r="S574" s="8" t="n">
        <v>0.0128774312083771</v>
      </c>
      <c r="T574" s="8" t="n">
        <v>0.001930264661694297</v>
      </c>
      <c r="U574" s="8" t="n">
        <v>0.0002318947190538115</v>
      </c>
      <c r="V574" s="8" t="n">
        <v>0.02350757334162875</v>
      </c>
      <c r="W574" s="8" t="n">
        <v>0.01707425367271452</v>
      </c>
      <c r="X574" s="8" t="n">
        <v>0.06399847949470802</v>
      </c>
      <c r="Y574" s="8" t="n">
        <v>0.009445684071862175</v>
      </c>
      <c r="Z574" s="8" t="n">
        <v>0.009445684071862175</v>
      </c>
      <c r="AA574" s="8" t="n">
        <v>0.03840438800022153</v>
      </c>
      <c r="AB574" s="8" t="n">
        <v>-0.0001369418490717892</v>
      </c>
      <c r="AC574" s="8" t="n">
        <v>-0.0001369418490717892</v>
      </c>
      <c r="AD574" s="8" t="n">
        <v>0.01316097405271978</v>
      </c>
      <c r="AE574" s="8" t="n">
        <v>0.01316097405271978</v>
      </c>
      <c r="AF574" s="8" t="n">
        <v>-0.005428282041118062</v>
      </c>
      <c r="AG574" s="8" t="n">
        <v>-0.005428282041118062</v>
      </c>
      <c r="AH574" s="8" t="n">
        <v>0.01924872793582998</v>
      </c>
      <c r="AI574" s="8" t="n">
        <v>0.02556330487474515</v>
      </c>
      <c r="AJ574" s="8" t="n">
        <v>0.02093565476472737</v>
      </c>
      <c r="AK574" s="8" t="n">
        <v>-0.000136941849071791</v>
      </c>
      <c r="AL574" s="8" t="n">
        <v>-0.000136941849071791</v>
      </c>
      <c r="AM574" s="8" t="n">
        <v>-0.005053953358037427</v>
      </c>
      <c r="AN574" s="8" t="n">
        <v>-0.005053953358037427</v>
      </c>
      <c r="AO574" s="8" t="n">
        <v>0.03507722265304487</v>
      </c>
      <c r="AP574" s="8" t="n">
        <v>0.03507722265304487</v>
      </c>
      <c r="AQ574" s="8" t="n">
        <v>0.02686041018598882</v>
      </c>
      <c r="AR574" s="8" t="n">
        <v>0.009313437417896885</v>
      </c>
      <c r="AS574" s="8" t="n">
        <v>0.009313437417896885</v>
      </c>
      <c r="AT574" s="8" t="n">
        <v>0.02076499683483898</v>
      </c>
      <c r="AU574" s="8" t="n">
        <v>0.02135375749012183</v>
      </c>
      <c r="AV574" s="8" t="n">
        <v>0.01419604067076113</v>
      </c>
      <c r="AW574" s="8" t="n">
        <v>0.01419604067076113</v>
      </c>
      <c r="AX574" s="8" t="n">
        <v>0.01766079149762005</v>
      </c>
      <c r="AY574" s="8" t="n">
        <v>0.01766079149762005</v>
      </c>
      <c r="AZ574" s="8" t="n">
        <v>0.01826006959525224</v>
      </c>
      <c r="BA574" s="8" t="n">
        <v>0.02193535497199566</v>
      </c>
      <c r="BB574" s="8" t="n">
        <v>0.01197777487520163</v>
      </c>
      <c r="BC574" s="8" t="n">
        <v>0.01197777487520163</v>
      </c>
      <c r="BD574" s="8" t="n">
        <v>0.02082750953603229</v>
      </c>
      <c r="BE574" s="8" t="n">
        <v>0.02049264826042676</v>
      </c>
      <c r="BF574" s="8" t="n">
        <v>0.02294325346283107</v>
      </c>
      <c r="BG574" s="8" t="n">
        <v>0.01473372052380224</v>
      </c>
      <c r="BH574" s="8" t="n">
        <v>0.01473372052380224</v>
      </c>
      <c r="BI574" s="8" t="n">
        <v>0.01067654408234118</v>
      </c>
      <c r="BK574" t="inlineStr">
        <is>
          <t>2025-05-15</t>
        </is>
      </c>
      <c r="BL574" t="n">
        <v>5.852034</v>
      </c>
      <c r="BM574" t="n">
        <v>2.350015</v>
      </c>
      <c r="BN574" t="n">
        <v>2.350015</v>
      </c>
      <c r="BO574" t="n">
        <v>1.608365</v>
      </c>
      <c r="BP574" t="n">
        <v>1.961163</v>
      </c>
      <c r="BQ574" t="n">
        <v>4.388815</v>
      </c>
      <c r="BR574" t="n">
        <v>4.388815</v>
      </c>
      <c r="BS574" t="n">
        <v>3.568213</v>
      </c>
      <c r="BT574" t="n">
        <v>3.568213</v>
      </c>
      <c r="BU574" t="n">
        <v>1.817349</v>
      </c>
    </row>
    <row r="575">
      <c r="A575" s="7" t="n">
        <v>45793</v>
      </c>
      <c r="B575" s="8" t="n">
        <v>0.05000615123508058</v>
      </c>
      <c r="C575" s="8" t="n">
        <v>0.01243343109109314</v>
      </c>
      <c r="D575" s="8" t="n">
        <v>0.01243343109109314</v>
      </c>
      <c r="E575" s="8" t="n">
        <v>0.01721752810512667</v>
      </c>
      <c r="F575" s="8" t="n">
        <v>0.01721752810512667</v>
      </c>
      <c r="G575" s="8" t="n">
        <v>0.02059952795763863</v>
      </c>
      <c r="H575" s="8" t="n">
        <v>0.02059952795763863</v>
      </c>
      <c r="I575" s="8" t="n">
        <v>0.007738438716548481</v>
      </c>
      <c r="J575" s="8" t="n">
        <v>0.007738438716548481</v>
      </c>
      <c r="K575" s="8" t="n">
        <v>0.01398162973487064</v>
      </c>
      <c r="L575" s="8" t="n">
        <v>0.01398162973487064</v>
      </c>
      <c r="M575" s="8" t="n">
        <v>0.009298954636349107</v>
      </c>
      <c r="N575" s="8" t="n">
        <v>0.01495080557098583</v>
      </c>
      <c r="O575" s="8" t="n">
        <v>0.01495080557098583</v>
      </c>
      <c r="P575" s="8" t="n">
        <v>0.01066406121249027</v>
      </c>
      <c r="Q575" s="8" t="n">
        <v>0.01066406121249027</v>
      </c>
      <c r="R575" s="8" t="n">
        <v>0.002019314894432805</v>
      </c>
      <c r="S575" s="8" t="n">
        <v>0.002019314894432805</v>
      </c>
      <c r="T575" s="8" t="n">
        <v>0.004746182496840124</v>
      </c>
      <c r="U575" s="8" t="n">
        <v>0.009457847373038114</v>
      </c>
      <c r="V575" s="8" t="n">
        <v>0.02275932734653701</v>
      </c>
      <c r="W575" s="8" t="n">
        <v>0.008553918257476971</v>
      </c>
      <c r="X575" s="8" t="n">
        <v>-0.01425767823171033</v>
      </c>
      <c r="Y575" s="8" t="n">
        <v>0.004376612001606928</v>
      </c>
      <c r="Z575" s="8" t="n">
        <v>0.004376612001606928</v>
      </c>
      <c r="AA575" s="8" t="n">
        <v>0.008952660740110172</v>
      </c>
      <c r="AB575" s="8" t="n">
        <v>0.04267306080075758</v>
      </c>
      <c r="AC575" s="8" t="n">
        <v>0.04267306080075758</v>
      </c>
      <c r="AD575" s="8" t="n">
        <v>0.0173211286025183</v>
      </c>
      <c r="AE575" s="8" t="n">
        <v>0.0173211286025183</v>
      </c>
      <c r="AF575" s="8" t="n">
        <v>0.01096682920935558</v>
      </c>
      <c r="AG575" s="8" t="n">
        <v>0.01096682920935558</v>
      </c>
      <c r="AH575" s="8" t="n">
        <v>0.009746975863269173</v>
      </c>
      <c r="AI575" s="8" t="n">
        <v>0.01353019840795416</v>
      </c>
      <c r="AJ575" s="8" t="n">
        <v>0.007902011425963846</v>
      </c>
      <c r="AK575" s="8" t="n">
        <v>0.04267306080075759</v>
      </c>
      <c r="AL575" s="8" t="n">
        <v>0.04267306080075759</v>
      </c>
      <c r="AM575" s="8" t="n">
        <v>0.01484529225539008</v>
      </c>
      <c r="AN575" s="8" t="n">
        <v>0.01484529225539008</v>
      </c>
      <c r="AO575" s="8" t="n">
        <v>0.001034077073673146</v>
      </c>
      <c r="AP575" s="8" t="n">
        <v>0.001034077073673146</v>
      </c>
      <c r="AQ575" s="8" t="n">
        <v>0.01314165760582033</v>
      </c>
      <c r="AR575" s="8" t="n">
        <v>0.01501286319107657</v>
      </c>
      <c r="AS575" s="8" t="n">
        <v>0.01501286319107657</v>
      </c>
      <c r="AT575" s="8" t="n">
        <v>0.005728202898696233</v>
      </c>
      <c r="AU575" s="8" t="n">
        <v>0.01154421927721665</v>
      </c>
      <c r="AV575" s="8" t="n">
        <v>0.01538114991089228</v>
      </c>
      <c r="AW575" s="8" t="n">
        <v>0.01538114991089228</v>
      </c>
      <c r="AX575" s="8" t="n">
        <v>0.009040517118401823</v>
      </c>
      <c r="AY575" s="8" t="n">
        <v>0.009040517118401823</v>
      </c>
      <c r="AZ575" s="8" t="n">
        <v>0.01360113064853808</v>
      </c>
      <c r="BA575" s="8" t="n">
        <v>0.01125204836992648</v>
      </c>
      <c r="BB575" s="8" t="n">
        <v>0.01350593287851038</v>
      </c>
      <c r="BC575" s="8" t="n">
        <v>0.01350593287851038</v>
      </c>
      <c r="BD575" s="8" t="n">
        <v>0.00474917617952542</v>
      </c>
      <c r="BE575" s="8" t="n">
        <v>0.009018904960081283</v>
      </c>
      <c r="BF575" s="8" t="n">
        <v>0.009401801065139725</v>
      </c>
      <c r="BG575" s="8" t="n">
        <v>0.0006696164577038707</v>
      </c>
      <c r="BH575" s="8" t="n">
        <v>0.0006696164577038707</v>
      </c>
      <c r="BI575" s="8" t="n">
        <v>0.01421552043129208</v>
      </c>
      <c r="BK575" t="inlineStr">
        <is>
          <t>2025-05-16</t>
        </is>
      </c>
      <c r="BL575" t="n">
        <v>6.144672</v>
      </c>
      <c r="BM575" t="n">
        <v>2.3682</v>
      </c>
      <c r="BN575" t="n">
        <v>2.3682</v>
      </c>
      <c r="BO575" t="n">
        <v>1.585433</v>
      </c>
      <c r="BP575" t="n">
        <v>1.978721</v>
      </c>
      <c r="BQ575" t="n">
        <v>4.5761</v>
      </c>
      <c r="BR575" t="n">
        <v>4.5761</v>
      </c>
      <c r="BS575" t="n">
        <v>3.72048</v>
      </c>
      <c r="BT575" t="n">
        <v>3.72048</v>
      </c>
      <c r="BU575" t="n">
        <v>1.844328</v>
      </c>
    </row>
    <row r="576">
      <c r="A576" s="7" t="n">
        <v>45796</v>
      </c>
      <c r="B576" s="8" t="n">
        <v>-0.006821111325512954</v>
      </c>
      <c r="C576" s="8" t="n">
        <v>0.003724628977249791</v>
      </c>
      <c r="D576" s="8" t="n">
        <v>0.003724628977249791</v>
      </c>
      <c r="E576" s="8" t="n">
        <v>0.01290334366088509</v>
      </c>
      <c r="F576" s="8" t="n">
        <v>0.01290334366088509</v>
      </c>
      <c r="G576" s="8" t="n">
        <v>0.01845632845123418</v>
      </c>
      <c r="H576" s="8" t="n">
        <v>0.01845632845123418</v>
      </c>
      <c r="I576" s="8" t="n">
        <v>-0.003608432349049256</v>
      </c>
      <c r="J576" s="8" t="n">
        <v>-0.003608432349049256</v>
      </c>
      <c r="K576" s="8" t="n">
        <v>0.008657397815363675</v>
      </c>
      <c r="L576" s="8" t="n">
        <v>0.008657397815363675</v>
      </c>
      <c r="M576" s="8" t="n">
        <v>0.008200127760163087</v>
      </c>
      <c r="N576" s="8" t="n">
        <v>0.02576253405973494</v>
      </c>
      <c r="O576" s="8" t="n">
        <v>0.02576253405973494</v>
      </c>
      <c r="P576" s="8" t="n">
        <v>-0.001912821123451798</v>
      </c>
      <c r="Q576" s="8" t="n">
        <v>-0.001912821123451798</v>
      </c>
      <c r="R576" s="8" t="n">
        <v>-0.0005166345304154617</v>
      </c>
      <c r="S576" s="8" t="n">
        <v>-0.0005166345304154617</v>
      </c>
      <c r="T576" s="8" t="n">
        <v>-0.0003146147682593036</v>
      </c>
      <c r="U576" s="8" t="n">
        <v>0.001431266564747367</v>
      </c>
      <c r="V576" s="8" t="n">
        <v>0.002231411766273644</v>
      </c>
      <c r="W576" s="8" t="n">
        <v>0.008873876229215748</v>
      </c>
      <c r="X576" s="8" t="n">
        <v>0.01197423791298086</v>
      </c>
      <c r="Y576" s="8" t="n">
        <v>-0.000598820648247805</v>
      </c>
      <c r="Z576" s="8" t="n">
        <v>-0.000598820648247805</v>
      </c>
      <c r="AA576" s="8" t="n">
        <v>0.02513194646573858</v>
      </c>
      <c r="AB576" s="8" t="n">
        <v>0.01952123220741392</v>
      </c>
      <c r="AC576" s="8" t="n">
        <v>0.01952123220741392</v>
      </c>
      <c r="AD576" s="8" t="n">
        <v>0.02506365419697412</v>
      </c>
      <c r="AE576" s="8" t="n">
        <v>0.02506365419697412</v>
      </c>
      <c r="AF576" s="8" t="n">
        <v>-0.0006972665090810598</v>
      </c>
      <c r="AG576" s="8" t="n">
        <v>-0.0006972665090810598</v>
      </c>
      <c r="AH576" s="8" t="n">
        <v>0.01056355589288917</v>
      </c>
      <c r="AI576" s="8" t="n">
        <v>0.01798201430834136</v>
      </c>
      <c r="AJ576" s="8" t="n">
        <v>0.009463406139636813</v>
      </c>
      <c r="AK576" s="8" t="n">
        <v>0.01952123220741389</v>
      </c>
      <c r="AL576" s="8" t="n">
        <v>0.01952123220741389</v>
      </c>
      <c r="AM576" s="8" t="n">
        <v>0.003030052549833998</v>
      </c>
      <c r="AN576" s="8" t="n">
        <v>0.003030052549833998</v>
      </c>
      <c r="AO576" s="8" t="n">
        <v>0.005312583802808536</v>
      </c>
      <c r="AP576" s="8" t="n">
        <v>0.005312583802808536</v>
      </c>
      <c r="AQ576" s="8" t="n">
        <v>0.01905310463792115</v>
      </c>
      <c r="AR576" s="8" t="n">
        <v>0.007894053279870415</v>
      </c>
      <c r="AS576" s="8" t="n">
        <v>0.007894053279870415</v>
      </c>
      <c r="AT576" s="8" t="n">
        <v>0.008151678120014196</v>
      </c>
      <c r="AU576" s="8" t="n">
        <v>0.01579003597160606</v>
      </c>
      <c r="AV576" s="8" t="n">
        <v>0.01471182200468128</v>
      </c>
      <c r="AW576" s="8" t="n">
        <v>0.01471182200468128</v>
      </c>
      <c r="AX576" s="8" t="n">
        <v>0.01386577450424365</v>
      </c>
      <c r="AY576" s="8" t="n">
        <v>0.01386577450424365</v>
      </c>
      <c r="AZ576" s="8" t="n">
        <v>0.01188981033238998</v>
      </c>
      <c r="BA576" s="8" t="n">
        <v>0.008663604399152152</v>
      </c>
      <c r="BB576" s="8" t="n">
        <v>0.007319884641552286</v>
      </c>
      <c r="BC576" s="8" t="n">
        <v>0.007319884641552286</v>
      </c>
      <c r="BD576" s="8" t="n">
        <v>0.007561910221189875</v>
      </c>
      <c r="BE576" s="8" t="n">
        <v>0.006235845009776694</v>
      </c>
      <c r="BF576" s="8" t="n">
        <v>0.006838406785175284</v>
      </c>
      <c r="BG576" s="8" t="n">
        <v>0.0005102314776238793</v>
      </c>
      <c r="BH576" s="8" t="n">
        <v>0.0005102314776238793</v>
      </c>
      <c r="BI576" s="8" t="n">
        <v>0.008662388517602681</v>
      </c>
      <c r="BK576" t="inlineStr">
        <is>
          <t>2025-05-19</t>
        </is>
      </c>
      <c r="BL576" t="n">
        <v>6.102759</v>
      </c>
      <c r="BM576" t="n">
        <v>2.359655</v>
      </c>
      <c r="BN576" t="n">
        <v>2.359655</v>
      </c>
      <c r="BO576" t="n">
        <v>1.604417</v>
      </c>
      <c r="BP576" t="n">
        <v>2.02845</v>
      </c>
      <c r="BQ576" t="n">
        <v>4.665431</v>
      </c>
      <c r="BR576" t="n">
        <v>4.665431</v>
      </c>
      <c r="BS576" t="n">
        <v>3.793108</v>
      </c>
      <c r="BT576" t="n">
        <v>3.793108</v>
      </c>
      <c r="BU576" t="n">
        <v>1.849917</v>
      </c>
    </row>
    <row r="577">
      <c r="A577" s="7" t="n">
        <v>45797</v>
      </c>
      <c r="B577" s="8" t="n">
        <v>-0.002068359988317912</v>
      </c>
      <c r="C577" s="8" t="n">
        <v>-0.0004002961670902565</v>
      </c>
      <c r="D577" s="8" t="n">
        <v>-0.0004002961670902565</v>
      </c>
      <c r="E577" s="8" t="n">
        <v>-0.001119771477982269</v>
      </c>
      <c r="F577" s="8" t="n">
        <v>-0.001119771477982269</v>
      </c>
      <c r="G577" s="8" t="n">
        <v>-0.002679537052748262</v>
      </c>
      <c r="H577" s="8" t="n">
        <v>-0.002679537052748262</v>
      </c>
      <c r="I577" s="8" t="n">
        <v>-0.003693328495076751</v>
      </c>
      <c r="J577" s="8" t="n">
        <v>-0.003693328495076751</v>
      </c>
      <c r="K577" s="8" t="n">
        <v>0.00171401481930327</v>
      </c>
      <c r="L577" s="8" t="n">
        <v>0.00171401481930327</v>
      </c>
      <c r="M577" s="8" t="n">
        <v>0.004793974295956897</v>
      </c>
      <c r="N577" s="8" t="n">
        <v>0.01077304675339583</v>
      </c>
      <c r="O577" s="8" t="n">
        <v>0.01077304675339583</v>
      </c>
      <c r="P577" s="8" t="n">
        <v>-0.002816651580111432</v>
      </c>
      <c r="Q577" s="8" t="n">
        <v>-0.002816651580111432</v>
      </c>
      <c r="R577" s="8" t="n">
        <v>-0.001407374290554363</v>
      </c>
      <c r="S577" s="8" t="n">
        <v>-0.001407374290554363</v>
      </c>
      <c r="T577" s="8" t="n">
        <v>0.001692809762130073</v>
      </c>
      <c r="U577" s="8" t="n">
        <v>0.001203162112839912</v>
      </c>
      <c r="V577" s="8" t="n">
        <v>-0.002453713774741655</v>
      </c>
      <c r="W577" s="8" t="n">
        <v>0.002899683739763124</v>
      </c>
      <c r="X577" s="8" t="n">
        <v>0.003259764700325316</v>
      </c>
      <c r="Y577" s="8" t="n">
        <v>-0.002180699291245691</v>
      </c>
      <c r="Z577" s="8" t="n">
        <v>-0.002180699291245691</v>
      </c>
      <c r="AA577" s="8" t="n">
        <v>-0.01412353912858172</v>
      </c>
      <c r="AB577" s="8" t="n">
        <v>-0.001010149279684891</v>
      </c>
      <c r="AC577" s="8" t="n">
        <v>-0.001010149279684891</v>
      </c>
      <c r="AD577" s="8" t="n">
        <v>0.01018575307014724</v>
      </c>
      <c r="AE577" s="8" t="n">
        <v>0.01018575307014724</v>
      </c>
      <c r="AF577" s="8" t="n">
        <v>-0.00243211363086934</v>
      </c>
      <c r="AG577" s="8" t="n">
        <v>-0.00243211363086934</v>
      </c>
      <c r="AH577" s="8" t="n">
        <v>0.00504389870342711</v>
      </c>
      <c r="AI577" s="8" t="n">
        <v>0.01099748035815936</v>
      </c>
      <c r="AJ577" s="8" t="n">
        <v>0.00124217950309357</v>
      </c>
      <c r="AK577" s="8" t="n">
        <v>-0.001010149279684886</v>
      </c>
      <c r="AL577" s="8" t="n">
        <v>-0.001010149279684886</v>
      </c>
      <c r="AM577" s="8" t="n">
        <v>-0.004874189570029108</v>
      </c>
      <c r="AN577" s="8" t="n">
        <v>-0.004874189570029108</v>
      </c>
      <c r="AO577" s="8" t="n">
        <v>-0.003337432281258931</v>
      </c>
      <c r="AP577" s="8" t="n">
        <v>-0.003337432281258931</v>
      </c>
      <c r="AQ577" s="8" t="n">
        <v>0.01134891121467018</v>
      </c>
      <c r="AR577" s="8" t="n">
        <v>-0.006513119722087122</v>
      </c>
      <c r="AS577" s="8" t="n">
        <v>-0.006513119722087122</v>
      </c>
      <c r="AT577" s="8" t="n">
        <v>0.002765159615675499</v>
      </c>
      <c r="AU577" s="8" t="n">
        <v>0.004132944697910014</v>
      </c>
      <c r="AV577" s="8" t="n">
        <v>0.005450999764441397</v>
      </c>
      <c r="AW577" s="8" t="n">
        <v>0.005450999764441397</v>
      </c>
      <c r="AX577" s="8" t="n">
        <v>0.01056745367401903</v>
      </c>
      <c r="AY577" s="8" t="n">
        <v>0.01056745367401903</v>
      </c>
      <c r="AZ577" s="8" t="n">
        <v>0.001998586263202728</v>
      </c>
      <c r="BA577" s="8" t="n">
        <v>0.003158045243632136</v>
      </c>
      <c r="BB577" s="8" t="n">
        <v>-0.003276655656636006</v>
      </c>
      <c r="BC577" s="8" t="n">
        <v>-0.003276655656636006</v>
      </c>
      <c r="BD577" s="8" t="n">
        <v>0.003063462704583229</v>
      </c>
      <c r="BE577" s="8" t="n">
        <v>0.003436907625100079</v>
      </c>
      <c r="BF577" s="8" t="n">
        <v>0.003370592814515272</v>
      </c>
      <c r="BG577" s="8" t="n">
        <v>-0.006353899843654151</v>
      </c>
      <c r="BH577" s="8" t="n">
        <v>-0.006353899843654151</v>
      </c>
      <c r="BI577" s="8" t="n">
        <v>0.001918013036329398</v>
      </c>
      <c r="BK577" t="inlineStr">
        <is>
          <t>2025-05-20</t>
        </is>
      </c>
      <c r="BL577" t="n">
        <v>6.090136</v>
      </c>
      <c r="BM577" t="n">
        <v>2.35094</v>
      </c>
      <c r="BN577" t="n">
        <v>2.35094</v>
      </c>
      <c r="BO577" t="n">
        <v>1.609647</v>
      </c>
      <c r="BP577" t="n">
        <v>1.999801</v>
      </c>
      <c r="BQ577" t="n">
        <v>4.660718</v>
      </c>
      <c r="BR577" t="n">
        <v>4.660718</v>
      </c>
      <c r="BS577" t="n">
        <v>3.789277</v>
      </c>
      <c r="BT577" t="n">
        <v>3.789277</v>
      </c>
      <c r="BU577" t="n">
        <v>1.8409</v>
      </c>
    </row>
    <row r="578">
      <c r="A578" s="7" t="n">
        <v>45798</v>
      </c>
      <c r="B578" s="8" t="n">
        <v>-0.04973511405473748</v>
      </c>
      <c r="C578" s="8" t="n">
        <v>-0.02103884592628327</v>
      </c>
      <c r="D578" s="8" t="n">
        <v>-0.02103884592628327</v>
      </c>
      <c r="E578" s="8" t="n">
        <v>-0.02972779402463763</v>
      </c>
      <c r="F578" s="8" t="n">
        <v>-0.02972779402463763</v>
      </c>
      <c r="G578" s="8" t="n">
        <v>-0.03471294911508973</v>
      </c>
      <c r="H578" s="8" t="n">
        <v>-0.03471294911508973</v>
      </c>
      <c r="I578" s="8" t="n">
        <v>-0.009780676123810672</v>
      </c>
      <c r="J578" s="8" t="n">
        <v>-0.009780676123810672</v>
      </c>
      <c r="K578" s="8" t="n">
        <v>-0.02504931233089384</v>
      </c>
      <c r="L578" s="8" t="n">
        <v>-0.02504931233089384</v>
      </c>
      <c r="M578" s="8" t="n">
        <v>-0.00513664861266316</v>
      </c>
      <c r="N578" s="8" t="n">
        <v>-0.01342843321454428</v>
      </c>
      <c r="O578" s="8" t="n">
        <v>-0.01342843321454428</v>
      </c>
      <c r="P578" s="8" t="n">
        <v>-0.01645545574958544</v>
      </c>
      <c r="Q578" s="8" t="n">
        <v>-0.01645545574958544</v>
      </c>
      <c r="R578" s="8" t="n">
        <v>-0.01257882059179475</v>
      </c>
      <c r="S578" s="8" t="n">
        <v>-0.01257882059179475</v>
      </c>
      <c r="T578" s="8" t="n">
        <v>-0.01909363632184664</v>
      </c>
      <c r="U578" s="8" t="n">
        <v>-0.02423696714870427</v>
      </c>
      <c r="V578" s="8" t="n">
        <v>-0.01739177738943228</v>
      </c>
      <c r="W578" s="8" t="n">
        <v>-0.01230628885364792</v>
      </c>
      <c r="X578" s="8" t="n">
        <v>-0.04285014895675277</v>
      </c>
      <c r="Y578" s="8" t="n">
        <v>-0.01641811185940248</v>
      </c>
      <c r="Z578" s="8" t="n">
        <v>-0.01641811185940248</v>
      </c>
      <c r="AA578" s="8" t="n">
        <v>-0.0595048197933085</v>
      </c>
      <c r="AB578" s="8" t="n">
        <v>-0.03637430382021165</v>
      </c>
      <c r="AC578" s="8" t="n">
        <v>-0.03637430382021165</v>
      </c>
      <c r="AD578" s="8" t="n">
        <v>-0.01198485567458583</v>
      </c>
      <c r="AE578" s="8" t="n">
        <v>-0.01198485567458583</v>
      </c>
      <c r="AF578" s="8" t="n">
        <v>-0.02022851799805857</v>
      </c>
      <c r="AG578" s="8" t="n">
        <v>-0.02022851799805857</v>
      </c>
      <c r="AH578" s="8" t="n">
        <v>0.0007289448137527141</v>
      </c>
      <c r="AI578" s="8" t="n">
        <v>-0.007314783120429549</v>
      </c>
      <c r="AJ578" s="8" t="n">
        <v>-0.01857972406450956</v>
      </c>
      <c r="AK578" s="8" t="n">
        <v>-0.03637430382021162</v>
      </c>
      <c r="AL578" s="8" t="n">
        <v>-0.03637430382021162</v>
      </c>
      <c r="AM578" s="8" t="n">
        <v>-0.01263221488039596</v>
      </c>
      <c r="AN578" s="8" t="n">
        <v>-0.01263221488039596</v>
      </c>
      <c r="AO578" s="8" t="n">
        <v>-0.006133244455468218</v>
      </c>
      <c r="AP578" s="8" t="n">
        <v>-0.006133244455468218</v>
      </c>
      <c r="AQ578" s="8" t="n">
        <v>-0.00645487959680113</v>
      </c>
      <c r="AR578" s="8" t="n">
        <v>-0.01199129453594689</v>
      </c>
      <c r="AS578" s="8" t="n">
        <v>-0.01199129453594689</v>
      </c>
      <c r="AT578" s="8" t="n">
        <v>-0.0133531633353651</v>
      </c>
      <c r="AU578" s="8" t="n">
        <v>-0.0230220365737491</v>
      </c>
      <c r="AV578" s="8" t="n">
        <v>-0.01509983763488252</v>
      </c>
      <c r="AW578" s="8" t="n">
        <v>-0.01509983763488252</v>
      </c>
      <c r="AX578" s="8" t="n">
        <v>-0.01647156486887895</v>
      </c>
      <c r="AY578" s="8" t="n">
        <v>-0.01647156486887895</v>
      </c>
      <c r="AZ578" s="8" t="n">
        <v>-0.001698906355747467</v>
      </c>
      <c r="BA578" s="8" t="n">
        <v>-0.005878880066042404</v>
      </c>
      <c r="BB578" s="8" t="n">
        <v>-0.01630191455192041</v>
      </c>
      <c r="BC578" s="8" t="n">
        <v>-0.01630191455192041</v>
      </c>
      <c r="BD578" s="8" t="n">
        <v>-0.01280589509815289</v>
      </c>
      <c r="BE578" s="8" t="n">
        <v>-0.01268051304652701</v>
      </c>
      <c r="BF578" s="8" t="n">
        <v>-0.01082174605053557</v>
      </c>
      <c r="BG578" s="8" t="n">
        <v>-0.01575036659602222</v>
      </c>
      <c r="BH578" s="8" t="n">
        <v>-0.01575036659602222</v>
      </c>
      <c r="BI578" s="8" t="n">
        <v>-0.01254795304097963</v>
      </c>
      <c r="BK578" t="inlineStr">
        <is>
          <t>2025-05-21</t>
        </is>
      </c>
      <c r="BL578" t="n">
        <v>5.787242</v>
      </c>
      <c r="BM578" t="n">
        <v>2.327946</v>
      </c>
      <c r="BN578" t="n">
        <v>2.327946</v>
      </c>
      <c r="BO578" t="n">
        <v>1.540674</v>
      </c>
      <c r="BP578" t="n">
        <v>1.880803</v>
      </c>
      <c r="BQ578" t="n">
        <v>4.491188</v>
      </c>
      <c r="BR578" t="n">
        <v>4.491188</v>
      </c>
      <c r="BS578" t="n">
        <v>3.651444</v>
      </c>
      <c r="BT578" t="n">
        <v>3.651444</v>
      </c>
      <c r="BU578" t="n">
        <v>1.817645</v>
      </c>
    </row>
    <row r="579">
      <c r="A579" s="7" t="n">
        <v>45799</v>
      </c>
      <c r="B579" s="8" t="n">
        <v>-0.0008135184556874053</v>
      </c>
      <c r="C579" s="8" t="n">
        <v>0.00298047662819504</v>
      </c>
      <c r="D579" s="8" t="n">
        <v>0.00298047662819504</v>
      </c>
      <c r="E579" s="8" t="n">
        <v>0.008117168033275821</v>
      </c>
      <c r="F579" s="8" t="n">
        <v>0.008117168033275821</v>
      </c>
      <c r="G579" s="8" t="n">
        <v>0.0114015075411955</v>
      </c>
      <c r="H579" s="8" t="n">
        <v>0.0114015075411955</v>
      </c>
      <c r="I579" s="8" t="n">
        <v>0.004361980192408315</v>
      </c>
      <c r="J579" s="8" t="n">
        <v>0.004361980192408315</v>
      </c>
      <c r="K579" s="8" t="n">
        <v>0.006862258204619629</v>
      </c>
      <c r="L579" s="8" t="n">
        <v>0.006862258204619629</v>
      </c>
      <c r="M579" s="8" t="n">
        <v>-0.0002389276558747832</v>
      </c>
      <c r="N579" s="8" t="n">
        <v>-0.004851749111167146</v>
      </c>
      <c r="O579" s="8" t="n">
        <v>-0.004851749111167146</v>
      </c>
      <c r="P579" s="8" t="n">
        <v>-0.001455845173433066</v>
      </c>
      <c r="Q579" s="8" t="n">
        <v>-0.001455845173433066</v>
      </c>
      <c r="R579" s="8" t="n">
        <v>0.000518189484411812</v>
      </c>
      <c r="S579" s="8" t="n">
        <v>0.000518189484411812</v>
      </c>
      <c r="T579" s="8" t="n">
        <v>-0.004100288485287255</v>
      </c>
      <c r="U579" s="8" t="n">
        <v>-0.003483276990588199</v>
      </c>
      <c r="V579" s="8" t="n">
        <v>-0.009509102015872926</v>
      </c>
      <c r="W579" s="8" t="n">
        <v>0.00356154329066293</v>
      </c>
      <c r="X579" s="8" t="n">
        <v>0.05235825483107601</v>
      </c>
      <c r="Y579" s="8" t="n">
        <v>-6.430706143666299e-05</v>
      </c>
      <c r="Z579" s="8" t="n">
        <v>-6.430706143666299e-05</v>
      </c>
      <c r="AA579" s="8" t="n">
        <v>0.06197998284299454</v>
      </c>
      <c r="AB579" s="8" t="n">
        <v>-0.003375672602294761</v>
      </c>
      <c r="AC579" s="8" t="n">
        <v>-0.003375672602294761</v>
      </c>
      <c r="AD579" s="8" t="n">
        <v>-0.005939417786256216</v>
      </c>
      <c r="AE579" s="8" t="n">
        <v>-0.005939417786256216</v>
      </c>
      <c r="AF579" s="8" t="n">
        <v>-0.003856203225489411</v>
      </c>
      <c r="AG579" s="8" t="n">
        <v>-0.003856203225489411</v>
      </c>
      <c r="AH579" s="8" t="n">
        <v>0.002959726054925924</v>
      </c>
      <c r="AI579" s="8" t="n">
        <v>-0.0004915477588270566</v>
      </c>
      <c r="AJ579" s="8" t="n">
        <v>0.006886955368883423</v>
      </c>
      <c r="AK579" s="8" t="n">
        <v>-0.003375672602294756</v>
      </c>
      <c r="AL579" s="8" t="n">
        <v>-0.003375672602294756</v>
      </c>
      <c r="AM579" s="8" t="n">
        <v>0.0003793001495160067</v>
      </c>
      <c r="AN579" s="8" t="n">
        <v>0.0003793001495160067</v>
      </c>
      <c r="AO579" s="8" t="n">
        <v>0.0005487197477358701</v>
      </c>
      <c r="AP579" s="8" t="n">
        <v>0.0005487197477358701</v>
      </c>
      <c r="AQ579" s="8" t="n">
        <v>0.0002256378529961718</v>
      </c>
      <c r="AR579" s="8" t="n">
        <v>-0.004982944047678572</v>
      </c>
      <c r="AS579" s="8" t="n">
        <v>-0.004982944047678572</v>
      </c>
      <c r="AT579" s="8" t="n">
        <v>0.003413469950930899</v>
      </c>
      <c r="AU579" s="8" t="n">
        <v>0.01139837101439127</v>
      </c>
      <c r="AV579" s="8" t="n">
        <v>-0.006740703997776171</v>
      </c>
      <c r="AW579" s="8" t="n">
        <v>-0.006740703997776171</v>
      </c>
      <c r="AX579" s="8" t="n">
        <v>-0.00606477759664751</v>
      </c>
      <c r="AY579" s="8" t="n">
        <v>-0.00606477759664751</v>
      </c>
      <c r="AZ579" s="8" t="n">
        <v>-0.004663363848926244</v>
      </c>
      <c r="BA579" s="8" t="n">
        <v>-0.00380529055507741</v>
      </c>
      <c r="BB579" s="8" t="n">
        <v>-0.005611588593562856</v>
      </c>
      <c r="BC579" s="8" t="n">
        <v>-0.005611588593562856</v>
      </c>
      <c r="BD579" s="8" t="n">
        <v>0.002372216221065686</v>
      </c>
      <c r="BE579" s="8" t="n">
        <v>-0.001440896165589903</v>
      </c>
      <c r="BF579" s="8" t="n">
        <v>-0.003940343104953128</v>
      </c>
      <c r="BG579" s="8" t="n">
        <v>-0.004611958221814356</v>
      </c>
      <c r="BH579" s="8" t="n">
        <v>-0.004611958221814356</v>
      </c>
      <c r="BI579" s="8" t="n">
        <v>-0.006428095959764622</v>
      </c>
      <c r="BK579" t="inlineStr">
        <is>
          <t>2025-05-22</t>
        </is>
      </c>
      <c r="BL579" t="n">
        <v>5.782534</v>
      </c>
      <c r="BM579" t="n">
        <v>2.338101</v>
      </c>
      <c r="BN579" t="n">
        <v>2.338101</v>
      </c>
      <c r="BO579" t="n">
        <v>1.621341</v>
      </c>
      <c r="BP579" t="n">
        <v>1.997375</v>
      </c>
      <c r="BQ579" t="n">
        <v>4.476027</v>
      </c>
      <c r="BR579" t="n">
        <v>4.476027</v>
      </c>
      <c r="BS579" t="n">
        <v>3.639118</v>
      </c>
      <c r="BT579" t="n">
        <v>3.639118</v>
      </c>
      <c r="BU579" t="n">
        <v>1.818335</v>
      </c>
    </row>
    <row r="580">
      <c r="A580" s="7" t="n">
        <v>45800</v>
      </c>
      <c r="B580" s="8" t="n">
        <v>0.003558907814669735</v>
      </c>
      <c r="C580" s="8" t="n">
        <v>-0.0009360513805560948</v>
      </c>
      <c r="D580" s="8" t="n">
        <v>-0.0009360513805560948</v>
      </c>
      <c r="E580" s="8" t="n">
        <v>0.004665855379676796</v>
      </c>
      <c r="F580" s="8" t="n">
        <v>0.004665855379676796</v>
      </c>
      <c r="G580" s="8" t="n">
        <v>0.007312651368163187</v>
      </c>
      <c r="H580" s="8" t="n">
        <v>0.007312651368163187</v>
      </c>
      <c r="I580" s="8" t="n">
        <v>-0.001187981199541238</v>
      </c>
      <c r="J580" s="8" t="n">
        <v>-0.001187981199541238</v>
      </c>
      <c r="K580" s="8" t="n">
        <v>0.002676004318139614</v>
      </c>
      <c r="L580" s="8" t="n">
        <v>0.002676004318139614</v>
      </c>
      <c r="M580" s="8" t="n">
        <v>-0.0001532017931107116</v>
      </c>
      <c r="N580" s="8" t="n">
        <v>0.00571621198477669</v>
      </c>
      <c r="O580" s="8" t="n">
        <v>0.00571621198477669</v>
      </c>
      <c r="P580" s="8" t="n">
        <v>-0.005064115036208336</v>
      </c>
      <c r="Q580" s="8" t="n">
        <v>-0.005064115036208336</v>
      </c>
      <c r="R580" s="8" t="n">
        <v>-0.008208776977787328</v>
      </c>
      <c r="S580" s="8" t="n">
        <v>-0.008208776977787328</v>
      </c>
      <c r="T580" s="8" t="n">
        <v>-0.002755680754678926</v>
      </c>
      <c r="U580" s="8" t="n">
        <v>-0.002252749335824689</v>
      </c>
      <c r="V580" s="8" t="n">
        <v>0.00460214341715104</v>
      </c>
      <c r="W580" s="8" t="n">
        <v>0.00133121315445101</v>
      </c>
      <c r="X580" s="8" t="n">
        <v>0.006220485982481484</v>
      </c>
      <c r="Y580" s="8" t="n">
        <v>-0.005328526125801736</v>
      </c>
      <c r="Z580" s="8" t="n">
        <v>-0.005328526125801736</v>
      </c>
      <c r="AA580" s="8" t="n">
        <v>0.01547715483125851</v>
      </c>
      <c r="AB580" s="8" t="n">
        <v>0.01040878394747562</v>
      </c>
      <c r="AC580" s="8" t="n">
        <v>0.01040878394747562</v>
      </c>
      <c r="AD580" s="8" t="n">
        <v>0.004498501574874896</v>
      </c>
      <c r="AE580" s="8" t="n">
        <v>0.004498501574874896</v>
      </c>
      <c r="AF580" s="8" t="n">
        <v>-0.00192297686551156</v>
      </c>
      <c r="AG580" s="8" t="n">
        <v>-0.00192297686551156</v>
      </c>
      <c r="AH580" s="8" t="n">
        <v>-0.004295722164862677</v>
      </c>
      <c r="AI580" s="8" t="n">
        <v>0.007409043169567447</v>
      </c>
      <c r="AJ580" s="8" t="n">
        <v>0.002630076233567514</v>
      </c>
      <c r="AK580" s="8" t="n">
        <v>0.01040878394747562</v>
      </c>
      <c r="AL580" s="8" t="n">
        <v>0.01040878394747562</v>
      </c>
      <c r="AM580" s="8" t="n">
        <v>0.005324364729721597</v>
      </c>
      <c r="AN580" s="8" t="n">
        <v>0.005324364729721597</v>
      </c>
      <c r="AO580" s="8" t="n">
        <v>-0.006384010314038522</v>
      </c>
      <c r="AP580" s="8" t="n">
        <v>-0.006384010314038522</v>
      </c>
      <c r="AQ580" s="8" t="n">
        <v>0.00724808718067825</v>
      </c>
      <c r="AR580" s="8" t="n">
        <v>-0.003517799095895733</v>
      </c>
      <c r="AS580" s="8" t="n">
        <v>-0.003517799095895733</v>
      </c>
      <c r="AT580" s="8" t="n">
        <v>0.0002027744211638127</v>
      </c>
      <c r="AU580" s="8" t="n">
        <v>-4.997554661643686e-05</v>
      </c>
      <c r="AV580" s="8" t="n">
        <v>-0.002631266875856499</v>
      </c>
      <c r="AW580" s="8" t="n">
        <v>-0.002631266875856499</v>
      </c>
      <c r="AX580" s="8" t="n">
        <v>0.001940949805235418</v>
      </c>
      <c r="AY580" s="8" t="n">
        <v>0.001940949805235418</v>
      </c>
      <c r="AZ580" s="8" t="n">
        <v>0.003597401724203081</v>
      </c>
      <c r="BA580" s="8" t="n">
        <v>0.001398730823903173</v>
      </c>
      <c r="BB580" s="8" t="n">
        <v>-0.006037808095557993</v>
      </c>
      <c r="BC580" s="8" t="n">
        <v>-0.006037808095557993</v>
      </c>
      <c r="BD580" s="8" t="n">
        <v>-0.0002067139913694272</v>
      </c>
      <c r="BE580" s="8" t="n">
        <v>0.006177437843051534</v>
      </c>
      <c r="BF580" s="8" t="n">
        <v>0.0007128232387771596</v>
      </c>
      <c r="BG580" s="8" t="n">
        <v>-0.007309479774297821</v>
      </c>
      <c r="BH580" s="8" t="n">
        <v>-0.007309479774297821</v>
      </c>
      <c r="BI580" s="8" t="n">
        <v>0.002854348246622336</v>
      </c>
      <c r="BK580" t="inlineStr">
        <is>
          <t>2025-05-23</t>
        </is>
      </c>
      <c r="BL580" t="n">
        <v>5.803114</v>
      </c>
      <c r="BM580" t="n">
        <v>2.335323</v>
      </c>
      <c r="BN580" t="n">
        <v>2.335323</v>
      </c>
      <c r="BO580" t="n">
        <v>1.631426</v>
      </c>
      <c r="BP580" t="n">
        <v>2.028289</v>
      </c>
      <c r="BQ580" t="n">
        <v>4.522617</v>
      </c>
      <c r="BR580" t="n">
        <v>4.522617</v>
      </c>
      <c r="BS580" t="n">
        <v>3.676997</v>
      </c>
      <c r="BT580" t="n">
        <v>3.676997</v>
      </c>
      <c r="BU580" t="n">
        <v>1.828016</v>
      </c>
    </row>
    <row r="581">
      <c r="A581" s="7" t="n">
        <v>45804</v>
      </c>
      <c r="B581" s="8" t="n">
        <v>0.04200699005117405</v>
      </c>
      <c r="C581" s="8" t="n">
        <v>0.02462059520954677</v>
      </c>
      <c r="D581" s="8" t="n">
        <v>0.02462059520954677</v>
      </c>
      <c r="E581" s="8" t="n">
        <v>0.02370084587500636</v>
      </c>
      <c r="F581" s="8" t="n">
        <v>0.02370084587500636</v>
      </c>
      <c r="G581" s="8" t="n">
        <v>0.0232756987512018</v>
      </c>
      <c r="H581" s="8" t="n">
        <v>0.0232756987512018</v>
      </c>
      <c r="I581" s="8" t="n">
        <v>0.02705135293316507</v>
      </c>
      <c r="J581" s="8" t="n">
        <v>0.02705135293316507</v>
      </c>
      <c r="K581" s="8" t="n">
        <v>0.02524036369999456</v>
      </c>
      <c r="L581" s="8" t="n">
        <v>0.02524036369999456</v>
      </c>
      <c r="M581" s="8" t="n">
        <v>0.02730226025378222</v>
      </c>
      <c r="N581" s="8" t="n">
        <v>0.01661778952271544</v>
      </c>
      <c r="O581" s="8" t="n">
        <v>0.01661778952271544</v>
      </c>
      <c r="P581" s="8" t="n">
        <v>0.02391228836332067</v>
      </c>
      <c r="Q581" s="8" t="n">
        <v>0.02391228836332067</v>
      </c>
      <c r="R581" s="8" t="n">
        <v>0.02394535110705094</v>
      </c>
      <c r="S581" s="8" t="n">
        <v>0.02394535110705094</v>
      </c>
      <c r="T581" s="8" t="n">
        <v>0.02479998093446917</v>
      </c>
      <c r="U581" s="8" t="n">
        <v>0.02576091708376088</v>
      </c>
      <c r="V581" s="8" t="n">
        <v>0.01377967251317789</v>
      </c>
      <c r="W581" s="8" t="n">
        <v>0.02695983103499482</v>
      </c>
      <c r="X581" s="8" t="n">
        <v>0.1487646475718881</v>
      </c>
      <c r="Y581" s="8" t="n">
        <v>0.02307086025594367</v>
      </c>
      <c r="Z581" s="8" t="n">
        <v>0.02307086025594367</v>
      </c>
      <c r="AA581" s="8" t="n">
        <v>0.1026861640259759</v>
      </c>
      <c r="AB581" s="8" t="n">
        <v>0.02037997027218967</v>
      </c>
      <c r="AC581" s="8" t="n">
        <v>0.02037997027218967</v>
      </c>
      <c r="AD581" s="8" t="n">
        <v>0.01352734325801336</v>
      </c>
      <c r="AE581" s="8" t="n">
        <v>0.01352734325801336</v>
      </c>
      <c r="AF581" s="8" t="n">
        <v>0.02094405862234891</v>
      </c>
      <c r="AG581" s="8" t="n">
        <v>0.02094405862234891</v>
      </c>
      <c r="AH581" s="8" t="n">
        <v>0.04082130571432728</v>
      </c>
      <c r="AI581" s="8" t="n">
        <v>0.0223914944415082</v>
      </c>
      <c r="AJ581" s="8" t="n">
        <v>0.02666020546855581</v>
      </c>
      <c r="AK581" s="8" t="n">
        <v>0.02037997027218966</v>
      </c>
      <c r="AL581" s="8" t="n">
        <v>0.02037997027218966</v>
      </c>
      <c r="AM581" s="8" t="n">
        <v>0.02412660465233715</v>
      </c>
      <c r="AN581" s="8" t="n">
        <v>0.02412660465233715</v>
      </c>
      <c r="AO581" s="8" t="n">
        <v>0.01664944213809414</v>
      </c>
      <c r="AP581" s="8" t="n">
        <v>0.01664944213809414</v>
      </c>
      <c r="AQ581" s="8" t="n">
        <v>0.02447166678978242</v>
      </c>
      <c r="AR581" s="8" t="n">
        <v>0.01266925107546214</v>
      </c>
      <c r="AS581" s="8" t="n">
        <v>0.01266925107546214</v>
      </c>
      <c r="AT581" s="8" t="n">
        <v>0.024664404436723</v>
      </c>
      <c r="AU581" s="8" t="n">
        <v>0.06908164534186545</v>
      </c>
      <c r="AV581" s="8" t="n">
        <v>0.01347565212893786</v>
      </c>
      <c r="AW581" s="8" t="n">
        <v>0.01347565212893786</v>
      </c>
      <c r="AX581" s="8" t="n">
        <v>0.01832008205374318</v>
      </c>
      <c r="AY581" s="8" t="n">
        <v>0.01832008205374318</v>
      </c>
      <c r="AZ581" s="8" t="n">
        <v>0.0113838004593228</v>
      </c>
      <c r="BA581" s="8" t="n">
        <v>0.01115675964684525</v>
      </c>
      <c r="BB581" s="8" t="n">
        <v>0.01229221317738088</v>
      </c>
      <c r="BC581" s="8" t="n">
        <v>0.01229221317738088</v>
      </c>
      <c r="BD581" s="8" t="n">
        <v>0.02281696265606049</v>
      </c>
      <c r="BE581" s="8" t="n">
        <v>0.01890123365497793</v>
      </c>
      <c r="BF581" s="8" t="n">
        <v>0.01089053847571804</v>
      </c>
      <c r="BG581" s="8" t="n">
        <v>0.01639972080826272</v>
      </c>
      <c r="BH581" s="8" t="n">
        <v>0.01639972080826272</v>
      </c>
      <c r="BI581" s="8" t="n">
        <v>0.01031921751437279</v>
      </c>
      <c r="BK581" t="inlineStr">
        <is>
          <t>2025-05-27</t>
        </is>
      </c>
      <c r="BL581" t="n">
        <v>6.046885</v>
      </c>
      <c r="BM581" t="n">
        <v>2.398497</v>
      </c>
      <c r="BN581" t="n">
        <v>2.398497</v>
      </c>
      <c r="BO581" t="n">
        <v>1.874125</v>
      </c>
      <c r="BP581" t="n">
        <v>2.236566</v>
      </c>
      <c r="BQ581" t="n">
        <v>4.614788</v>
      </c>
      <c r="BR581" t="n">
        <v>4.614788</v>
      </c>
      <c r="BS581" t="n">
        <v>3.751934</v>
      </c>
      <c r="BT581" t="n">
        <v>3.751934</v>
      </c>
      <c r="BU581" t="n">
        <v>1.87212</v>
      </c>
    </row>
    <row r="582">
      <c r="A582" s="7" t="n">
        <v>45805</v>
      </c>
      <c r="B582" s="8" t="n">
        <v>-0.01556761310432586</v>
      </c>
      <c r="C582" s="8" t="n">
        <v>-0.001039242740982668</v>
      </c>
      <c r="D582" s="8" t="n">
        <v>-0.001039242740982668</v>
      </c>
      <c r="E582" s="8" t="n">
        <v>0.002567214469076137</v>
      </c>
      <c r="F582" s="8" t="n">
        <v>0.002567214469076137</v>
      </c>
      <c r="G582" s="8" t="n">
        <v>0.01283543785383025</v>
      </c>
      <c r="H582" s="8" t="n">
        <v>0.01283543785383025</v>
      </c>
      <c r="I582" s="8" t="n">
        <v>-0.01556761310432586</v>
      </c>
      <c r="J582" s="8" t="n">
        <v>-0.01556761310432586</v>
      </c>
      <c r="K582" s="8" t="n">
        <v>-0.005397272002972052</v>
      </c>
      <c r="L582" s="8" t="n">
        <v>-0.005397272002972052</v>
      </c>
      <c r="M582" s="8" t="n">
        <v>0.003941362129862343</v>
      </c>
      <c r="N582" s="8" t="n">
        <v>0.0006883555752826851</v>
      </c>
      <c r="O582" s="8" t="n">
        <v>0.0006883555752826851</v>
      </c>
      <c r="P582" s="8" t="n">
        <v>0.003941362129862343</v>
      </c>
      <c r="Q582" s="8" t="n">
        <v>0.003941362129862343</v>
      </c>
      <c r="R582" s="8" t="n">
        <v>-0.01022665291352155</v>
      </c>
      <c r="S582" s="8" t="n">
        <v>-0.01022665291352155</v>
      </c>
      <c r="T582" s="8" t="n">
        <v>-0.01022665291352155</v>
      </c>
      <c r="U582" s="8" t="n">
        <v>-0.009987278562664653</v>
      </c>
      <c r="V582" s="8" t="n">
        <v>-0.00601934864846971</v>
      </c>
      <c r="W582" s="8" t="n">
        <v>-0.001039242740982668</v>
      </c>
      <c r="X582" s="8" t="n">
        <v>0.03072148058286944</v>
      </c>
      <c r="Y582" s="8" t="n">
        <v>-0.009987278562664653</v>
      </c>
      <c r="Z582" s="8" t="n">
        <v>-0.009987278562664653</v>
      </c>
      <c r="AA582" s="8" t="n">
        <v>0.003817251286468705</v>
      </c>
      <c r="AB582" s="8" t="n">
        <v>0.003817251286468705</v>
      </c>
      <c r="AC582" s="8" t="n">
        <v>0.003817251286468705</v>
      </c>
      <c r="AD582" s="8" t="n">
        <v>-0.001157893505442186</v>
      </c>
      <c r="AE582" s="8" t="n">
        <v>-0.001157893505442186</v>
      </c>
      <c r="AF582" s="8" t="n">
        <v>0.008632216847068195</v>
      </c>
      <c r="AG582" s="8" t="n">
        <v>0.008632216847068195</v>
      </c>
      <c r="AH582" s="8" t="n">
        <v>0.008632216847068195</v>
      </c>
      <c r="AI582" s="8" t="n">
        <v>-0.001157893505442186</v>
      </c>
      <c r="AJ582" s="8" t="n">
        <v>-0.005397272002972052</v>
      </c>
      <c r="AK582" s="8" t="n">
        <v>0.03072148058286944</v>
      </c>
      <c r="AL582" s="8" t="n">
        <v>0.03072148058286944</v>
      </c>
      <c r="AM582" s="8" t="n">
        <v>0.04525138576626899</v>
      </c>
      <c r="AN582" s="8" t="n">
        <v>0.04525138576626899</v>
      </c>
      <c r="AO582" s="8" t="n">
        <v>-0.00601934864846971</v>
      </c>
      <c r="AP582" s="8" t="n">
        <v>-0.00601934864846971</v>
      </c>
      <c r="AQ582" s="8" t="n">
        <v>-0.0007824007219691066</v>
      </c>
      <c r="AR582" s="8" t="n">
        <v>-0.0007824007219691066</v>
      </c>
      <c r="AS582" s="8" t="n">
        <v>-0.0007824007219691066</v>
      </c>
      <c r="AT582" s="8" t="n">
        <v>0.002567214469076137</v>
      </c>
      <c r="AU582" s="8" t="n">
        <v>0.04525138576626899</v>
      </c>
      <c r="AV582" s="8" t="n">
        <v>-0.007223551857249641</v>
      </c>
      <c r="AW582" s="8" t="n">
        <v>-0.007223551857249641</v>
      </c>
      <c r="AX582" s="8" t="n">
        <v>-0.008221087374879813</v>
      </c>
      <c r="AY582" s="8" t="n">
        <v>-0.008221087374879813</v>
      </c>
      <c r="AZ582" s="8" t="n">
        <v>-0.006298759272483676</v>
      </c>
      <c r="BA582" s="8" t="n">
        <v>-0.007223551857249641</v>
      </c>
      <c r="BB582" s="8" t="n">
        <v>-0.006298759272483676</v>
      </c>
      <c r="BC582" s="8" t="n">
        <v>-0.006298759272483676</v>
      </c>
      <c r="BD582" s="8" t="n">
        <v>0.01283543785383025</v>
      </c>
      <c r="BE582" s="8" t="n">
        <v>0.0006883555752826851</v>
      </c>
      <c r="BF582" s="8" t="n">
        <v>-0.008221087374879813</v>
      </c>
      <c r="BG582" s="8" t="n">
        <v>-0.01152326878141661</v>
      </c>
      <c r="BH582" s="8" t="n">
        <v>-0.01152326878141661</v>
      </c>
      <c r="BI582" s="8" t="n">
        <v>-0.01152326878141661</v>
      </c>
      <c r="BK582" t="inlineStr">
        <is>
          <t>2025-05-28</t>
        </is>
      </c>
      <c r="BL582" t="n">
        <v>5.95275</v>
      </c>
      <c r="BM582" t="n">
        <v>2.361158</v>
      </c>
      <c r="BN582" t="n">
        <v>2.361158</v>
      </c>
      <c r="BO582" t="n">
        <v>1.931701</v>
      </c>
      <c r="BP582" t="n">
        <v>2.245104</v>
      </c>
      <c r="BQ582" t="n">
        <v>4.632403</v>
      </c>
      <c r="BR582" t="n">
        <v>4.632403</v>
      </c>
      <c r="BS582" t="n">
        <v>3.867199</v>
      </c>
      <c r="BT582" t="n">
        <v>3.867199</v>
      </c>
      <c r="BU582" t="n">
        <v>1.956836</v>
      </c>
    </row>
    <row r="583">
      <c r="A583" s="7" t="n">
        <v>45806</v>
      </c>
      <c r="B583" s="8" t="n">
        <v>-0.0270057747952744</v>
      </c>
      <c r="C583" s="8" t="n">
        <v>0.003908215910591276</v>
      </c>
      <c r="D583" s="8" t="n">
        <v>0.003908215910591276</v>
      </c>
      <c r="E583" s="8" t="n">
        <v>0.0009420706529858231</v>
      </c>
      <c r="F583" s="8" t="n">
        <v>0.0009420706529858231</v>
      </c>
      <c r="G583" s="8" t="n">
        <v>-0.01197781266593891</v>
      </c>
      <c r="H583" s="8" t="n">
        <v>-0.01197781266593891</v>
      </c>
      <c r="I583" s="8" t="n">
        <v>-0.0270057747952744</v>
      </c>
      <c r="J583" s="8" t="n">
        <v>-0.0270057747952744</v>
      </c>
      <c r="K583" s="8" t="n">
        <v>0.006361114820393669</v>
      </c>
      <c r="L583" s="8" t="n">
        <v>0.006361114820393669</v>
      </c>
      <c r="M583" s="8" t="n">
        <v>0.001104902870817104</v>
      </c>
      <c r="N583" s="8" t="n">
        <v>-0.002485422738701742</v>
      </c>
      <c r="O583" s="8" t="n">
        <v>-0.002485422738701742</v>
      </c>
      <c r="P583" s="8" t="n">
        <v>0.001104902870817104</v>
      </c>
      <c r="Q583" s="8" t="n">
        <v>0.001104902870817104</v>
      </c>
      <c r="R583" s="8" t="n">
        <v>-0.005516165815906731</v>
      </c>
      <c r="S583" s="8" t="n">
        <v>-0.005516165815906731</v>
      </c>
      <c r="T583" s="8" t="n">
        <v>-0.005516165815906731</v>
      </c>
      <c r="U583" s="8" t="n">
        <v>0.001906341151275194</v>
      </c>
      <c r="V583" s="8" t="n">
        <v>-0.001908957724932328</v>
      </c>
      <c r="W583" s="8" t="n">
        <v>0.003908215910591276</v>
      </c>
      <c r="X583" s="8" t="n">
        <v>-0.004270211741845338</v>
      </c>
      <c r="Y583" s="8" t="n">
        <v>0.001906341151275194</v>
      </c>
      <c r="Z583" s="8" t="n">
        <v>0.001906341151275194</v>
      </c>
      <c r="AA583" s="8" t="n">
        <v>-0.001578511541732741</v>
      </c>
      <c r="AB583" s="8" t="n">
        <v>-0.001578511541732741</v>
      </c>
      <c r="AC583" s="8" t="n">
        <v>-0.001578511541732741</v>
      </c>
      <c r="AD583" s="8" t="n">
        <v>0.002966586864781137</v>
      </c>
      <c r="AE583" s="8" t="n">
        <v>0.002966586864781137</v>
      </c>
      <c r="AF583" s="8" t="n">
        <v>0.003042180809223694</v>
      </c>
      <c r="AG583" s="8" t="n">
        <v>0.003042180809223694</v>
      </c>
      <c r="AH583" s="8" t="n">
        <v>0.003042180809223694</v>
      </c>
      <c r="AI583" s="8" t="n">
        <v>0.002966586864781137</v>
      </c>
      <c r="AJ583" s="8" t="n">
        <v>0.006361114820393669</v>
      </c>
      <c r="AK583" s="8" t="n">
        <v>-0.004270211741845338</v>
      </c>
      <c r="AL583" s="8" t="n">
        <v>-0.004270211741845338</v>
      </c>
      <c r="AM583" s="8" t="n">
        <v>-0.00220564112320582</v>
      </c>
      <c r="AN583" s="8" t="n">
        <v>-0.00220564112320582</v>
      </c>
      <c r="AO583" s="8" t="n">
        <v>-0.001908957724932328</v>
      </c>
      <c r="AP583" s="8" t="n">
        <v>-0.001908957724932328</v>
      </c>
      <c r="AQ583" s="8" t="n">
        <v>0.002394092891232996</v>
      </c>
      <c r="AR583" s="8" t="n">
        <v>0.002394092891232996</v>
      </c>
      <c r="AS583" s="8" t="n">
        <v>0.002394092891232996</v>
      </c>
      <c r="AT583" s="8" t="n">
        <v>0.0009420706529858231</v>
      </c>
      <c r="AU583" s="8" t="n">
        <v>-0.00220564112320582</v>
      </c>
      <c r="AV583" s="8" t="n">
        <v>0.004303038991550361</v>
      </c>
      <c r="AW583" s="8" t="n">
        <v>0.004303038991550361</v>
      </c>
      <c r="AX583" s="8" t="n">
        <v>0.00184470217942301</v>
      </c>
      <c r="AY583" s="8" t="n">
        <v>0.00184470217942301</v>
      </c>
      <c r="AZ583" s="8" t="n">
        <v>0.005942484186315482</v>
      </c>
      <c r="BA583" s="8" t="n">
        <v>0.004303038991550361</v>
      </c>
      <c r="BB583" s="8" t="n">
        <v>0.005942484186315482</v>
      </c>
      <c r="BC583" s="8" t="n">
        <v>0.005942484186315482</v>
      </c>
      <c r="BD583" s="8" t="n">
        <v>-0.01197781266593891</v>
      </c>
      <c r="BE583" s="8" t="n">
        <v>-0.002485422738701742</v>
      </c>
      <c r="BF583" s="8" t="n">
        <v>0.00184470217942301</v>
      </c>
      <c r="BG583" s="8" t="n">
        <v>0.005155500364444216</v>
      </c>
      <c r="BH583" s="8" t="n">
        <v>0.005155500364444216</v>
      </c>
      <c r="BI583" s="8" t="n">
        <v>0.005155500364444216</v>
      </c>
      <c r="BK583" t="inlineStr">
        <is>
          <t>2025-05-29</t>
        </is>
      </c>
      <c r="BL583" t="n">
        <v>5.791991</v>
      </c>
      <c r="BM583" t="n">
        <v>2.297393</v>
      </c>
      <c r="BN583" t="n">
        <v>2.297393</v>
      </c>
      <c r="BO583" t="n">
        <v>1.923452</v>
      </c>
      <c r="BP583" t="n">
        <v>2.24156</v>
      </c>
      <c r="BQ583" t="n">
        <v>4.625091</v>
      </c>
      <c r="BR583" t="n">
        <v>4.625091</v>
      </c>
      <c r="BS583" t="n">
        <v>3.850685</v>
      </c>
      <c r="BT583" t="n">
        <v>3.850685</v>
      </c>
      <c r="BU583" t="n">
        <v>1.95252</v>
      </c>
    </row>
    <row r="584">
      <c r="A584" s="7" t="n">
        <v>45807</v>
      </c>
      <c r="B584" s="8" t="n">
        <v>-0.02610957332397643</v>
      </c>
      <c r="C584" s="8" t="n">
        <v>0.001260486924548284</v>
      </c>
      <c r="D584" s="8" t="n">
        <v>0.001260486924548284</v>
      </c>
      <c r="E584" s="8" t="n">
        <v>0.002574245629699966</v>
      </c>
      <c r="F584" s="8" t="n">
        <v>0.002574245629699966</v>
      </c>
      <c r="G584" s="8" t="n">
        <v>0.002302294293068043</v>
      </c>
      <c r="H584" s="8" t="n">
        <v>0.002302294293068043</v>
      </c>
      <c r="I584" s="8" t="n">
        <v>-0.02610957332397643</v>
      </c>
      <c r="J584" s="8" t="n">
        <v>-0.02610957332397643</v>
      </c>
      <c r="K584" s="8" t="n">
        <v>-0.0002763122331196841</v>
      </c>
      <c r="L584" s="8" t="n">
        <v>-0.0002763122331196841</v>
      </c>
      <c r="M584" s="8" t="n">
        <v>0.003016828819025963</v>
      </c>
      <c r="N584" s="8" t="n">
        <v>0.006689609516731404</v>
      </c>
      <c r="O584" s="8" t="n">
        <v>0.006689609516731404</v>
      </c>
      <c r="P584" s="8" t="n">
        <v>0.003016828819025963</v>
      </c>
      <c r="Q584" s="8" t="n">
        <v>0.003016828819025963</v>
      </c>
      <c r="R584" s="8" t="n">
        <v>-0.002745814586477553</v>
      </c>
      <c r="S584" s="8" t="n">
        <v>-0.002745814586477553</v>
      </c>
      <c r="T584" s="8" t="n">
        <v>-0.002745814586477553</v>
      </c>
      <c r="U584" s="8" t="n">
        <v>-0.002303711298870733</v>
      </c>
      <c r="V584" s="8" t="n">
        <v>0.008384685669257243</v>
      </c>
      <c r="W584" s="8" t="n">
        <v>0.001260486924548284</v>
      </c>
      <c r="X584" s="8" t="n">
        <v>0.01158870890261092</v>
      </c>
      <c r="Y584" s="8" t="n">
        <v>-0.002303711298870733</v>
      </c>
      <c r="Z584" s="8" t="n">
        <v>-0.002303711298870733</v>
      </c>
      <c r="AA584" s="8" t="n">
        <v>-0.01434097389131749</v>
      </c>
      <c r="AB584" s="8" t="n">
        <v>-0.01434097389131749</v>
      </c>
      <c r="AC584" s="8" t="n">
        <v>-0.01434097389131749</v>
      </c>
      <c r="AD584" s="8" t="n">
        <v>0.003311548121076782</v>
      </c>
      <c r="AE584" s="8" t="n">
        <v>0.003311548121076782</v>
      </c>
      <c r="AF584" s="8" t="n">
        <v>0.008887155109498278</v>
      </c>
      <c r="AG584" s="8" t="n">
        <v>0.008887155109498278</v>
      </c>
      <c r="AH584" s="8" t="n">
        <v>0.008887155109498278</v>
      </c>
      <c r="AI584" s="8" t="n">
        <v>0.003311548121076782</v>
      </c>
      <c r="AJ584" s="8" t="n">
        <v>-0.0002763122331196841</v>
      </c>
      <c r="AK584" s="8" t="n">
        <v>0.01158870890261092</v>
      </c>
      <c r="AL584" s="8" t="n">
        <v>0.01158870890261092</v>
      </c>
      <c r="AM584" s="8" t="n">
        <v>0.04649246892248476</v>
      </c>
      <c r="AN584" s="8" t="n">
        <v>0.04649246892248476</v>
      </c>
      <c r="AO584" s="8" t="n">
        <v>0.008384685669257243</v>
      </c>
      <c r="AP584" s="8" t="n">
        <v>0.008384685669257243</v>
      </c>
      <c r="AQ584" s="8" t="n">
        <v>0.008173737140426249</v>
      </c>
      <c r="AR584" s="8" t="n">
        <v>0.008173737140426249</v>
      </c>
      <c r="AS584" s="8" t="n">
        <v>0.008173737140426249</v>
      </c>
      <c r="AT584" s="8" t="n">
        <v>0.002574245629699966</v>
      </c>
      <c r="AU584" s="8" t="n">
        <v>0.04649246892248476</v>
      </c>
      <c r="AV584" s="8" t="n">
        <v>0.009568821220757215</v>
      </c>
      <c r="AW584" s="8" t="n">
        <v>0.009568821220757215</v>
      </c>
      <c r="AX584" s="8" t="n">
        <v>0.01611247998074274</v>
      </c>
      <c r="AY584" s="8" t="n">
        <v>0.01611247998074274</v>
      </c>
      <c r="AZ584" s="8" t="n">
        <v>0.003246601302290442</v>
      </c>
      <c r="BA584" s="8" t="n">
        <v>0.009568821220757215</v>
      </c>
      <c r="BB584" s="8" t="n">
        <v>0.003246601302290442</v>
      </c>
      <c r="BC584" s="8" t="n">
        <v>0.003246601302290442</v>
      </c>
      <c r="BD584" s="8" t="n">
        <v>0.002302294293068043</v>
      </c>
      <c r="BE584" s="8" t="n">
        <v>0.006689609516731404</v>
      </c>
      <c r="BF584" s="8" t="n">
        <v>0.01611247998074274</v>
      </c>
      <c r="BG584" s="8" t="n">
        <v>0.00875574584256455</v>
      </c>
      <c r="BH584" s="8" t="n">
        <v>0.00875574584256455</v>
      </c>
      <c r="BI584" s="8" t="n">
        <v>0.00875574584256455</v>
      </c>
      <c r="BK584" t="inlineStr">
        <is>
          <t>2025-05-30</t>
        </is>
      </c>
      <c r="BL584" t="n">
        <v>5.640765</v>
      </c>
      <c r="BM584" t="n">
        <v>2.237409</v>
      </c>
      <c r="BN584" t="n">
        <v>2.237409</v>
      </c>
      <c r="BO584" t="n">
        <v>1.945742</v>
      </c>
      <c r="BP584" t="n">
        <v>2.209414</v>
      </c>
      <c r="BQ584" t="n">
        <v>4.558763</v>
      </c>
      <c r="BR584" t="n">
        <v>4.558763</v>
      </c>
      <c r="BS584" t="n">
        <v>3.89531</v>
      </c>
      <c r="BT584" t="n">
        <v>3.89531</v>
      </c>
      <c r="BU584" t="n">
        <v>2.043298</v>
      </c>
    </row>
    <row r="585">
      <c r="A585" s="7" t="n">
        <v>45810</v>
      </c>
      <c r="B585" s="8" t="n">
        <v>0.01079005153818906</v>
      </c>
      <c r="C585" s="8" t="n">
        <v>0.01422997116322764</v>
      </c>
      <c r="D585" s="8" t="n">
        <v>0.01422997116322764</v>
      </c>
      <c r="E585" s="8" t="n">
        <v>0.01905074417791928</v>
      </c>
      <c r="F585" s="8" t="n">
        <v>0.01905074417791928</v>
      </c>
      <c r="G585" s="8" t="n">
        <v>0.02365029706643542</v>
      </c>
      <c r="H585" s="8" t="n">
        <v>0.02365029706643542</v>
      </c>
      <c r="I585" s="8" t="n">
        <v>0.01079005153818906</v>
      </c>
      <c r="J585" s="8" t="n">
        <v>0.01079005153818906</v>
      </c>
      <c r="K585" s="8" t="n">
        <v>0.01626866037885026</v>
      </c>
      <c r="L585" s="8" t="n">
        <v>0.01626866037885026</v>
      </c>
      <c r="M585" s="8" t="n">
        <v>0.0119000406310875</v>
      </c>
      <c r="N585" s="8" t="n">
        <v>0.016148810034346</v>
      </c>
      <c r="O585" s="8" t="n">
        <v>0.016148810034346</v>
      </c>
      <c r="P585" s="8" t="n">
        <v>0.0119000406310875</v>
      </c>
      <c r="Q585" s="8" t="n">
        <v>0.0119000406310875</v>
      </c>
      <c r="R585" s="8" t="n">
        <v>0.01574192313186434</v>
      </c>
      <c r="S585" s="8" t="n">
        <v>0.01574192313186434</v>
      </c>
      <c r="T585" s="8" t="n">
        <v>0.01574192313186434</v>
      </c>
      <c r="U585" s="8" t="n">
        <v>0.008924537029276518</v>
      </c>
      <c r="V585" s="8" t="n">
        <v>0.01088855116320464</v>
      </c>
      <c r="W585" s="8" t="n">
        <v>0.01422997116322764</v>
      </c>
      <c r="X585" s="8" t="n">
        <v>0.06237350406224969</v>
      </c>
      <c r="Y585" s="8" t="n">
        <v>0.008924537029276518</v>
      </c>
      <c r="Z585" s="8" t="n">
        <v>0.008924537029276518</v>
      </c>
      <c r="AA585" s="8" t="n">
        <v>0.0259833008080275</v>
      </c>
      <c r="AB585" s="8" t="n">
        <v>0.0259833008080275</v>
      </c>
      <c r="AC585" s="8" t="n">
        <v>0.0259833008080275</v>
      </c>
      <c r="AD585" s="8" t="n">
        <v>0.006177779163968809</v>
      </c>
      <c r="AE585" s="8" t="n">
        <v>0.006177779163968809</v>
      </c>
      <c r="AF585" s="8" t="n">
        <v>0.0201064946794096</v>
      </c>
      <c r="AG585" s="8" t="n">
        <v>0.0201064946794096</v>
      </c>
      <c r="AH585" s="8" t="n">
        <v>0.0201064946794096</v>
      </c>
      <c r="AI585" s="8" t="n">
        <v>0.006177779163968809</v>
      </c>
      <c r="AJ585" s="8" t="n">
        <v>0.01626866037885026</v>
      </c>
      <c r="AK585" s="8" t="n">
        <v>0.06237350406224969</v>
      </c>
      <c r="AL585" s="8" t="n">
        <v>0.06237350406224969</v>
      </c>
      <c r="AM585" s="8" t="n">
        <v>0.07956123905381442</v>
      </c>
      <c r="AN585" s="8" t="n">
        <v>0.07956123905381442</v>
      </c>
      <c r="AO585" s="8" t="n">
        <v>0.01088855116320464</v>
      </c>
      <c r="AP585" s="8" t="n">
        <v>0.01088855116320464</v>
      </c>
      <c r="AQ585" s="8" t="n">
        <v>0.005964527514100568</v>
      </c>
      <c r="AR585" s="8" t="n">
        <v>0.005964527514100568</v>
      </c>
      <c r="AS585" s="8" t="n">
        <v>0.005964527514100568</v>
      </c>
      <c r="AT585" s="8" t="n">
        <v>0.01905074417791928</v>
      </c>
      <c r="AU585" s="8" t="n">
        <v>0.07956123905381442</v>
      </c>
      <c r="AV585" s="8" t="n">
        <v>0.003460765567211017</v>
      </c>
      <c r="AW585" s="8" t="n">
        <v>0.003460765567211017</v>
      </c>
      <c r="AX585" s="8" t="n">
        <v>0.00582657677555832</v>
      </c>
      <c r="AY585" s="8" t="n">
        <v>0.00582657677555832</v>
      </c>
      <c r="AZ585" s="8" t="n">
        <v>-0.001219119808912233</v>
      </c>
      <c r="BA585" s="8" t="n">
        <v>0.003460765567211017</v>
      </c>
      <c r="BB585" s="8" t="n">
        <v>-0.001219119808912233</v>
      </c>
      <c r="BC585" s="8" t="n">
        <v>-0.001219119808912233</v>
      </c>
      <c r="BD585" s="8" t="n">
        <v>0.02365029706643542</v>
      </c>
      <c r="BE585" s="8" t="n">
        <v>0.016148810034346</v>
      </c>
      <c r="BF585" s="8" t="n">
        <v>0.00582657677555832</v>
      </c>
      <c r="BG585" s="8" t="n">
        <v>0.001053950894765176</v>
      </c>
      <c r="BH585" s="8" t="n">
        <v>0.001053950894765176</v>
      </c>
      <c r="BI585" s="8" t="n">
        <v>0.001053950894765176</v>
      </c>
      <c r="BK585" t="inlineStr">
        <is>
          <t>2025-06-02</t>
        </is>
      </c>
      <c r="BL585" t="n">
        <v>5.701629</v>
      </c>
      <c r="BM585" t="n">
        <v>2.261551</v>
      </c>
      <c r="BN585" t="n">
        <v>2.261551</v>
      </c>
      <c r="BO585" t="n">
        <v>2.067105</v>
      </c>
      <c r="BP585" t="n">
        <v>2.266822</v>
      </c>
      <c r="BQ585" t="n">
        <v>4.677215</v>
      </c>
      <c r="BR585" t="n">
        <v>4.677215</v>
      </c>
      <c r="BS585" t="n">
        <v>4.138274</v>
      </c>
      <c r="BT585" t="n">
        <v>4.138274</v>
      </c>
      <c r="BU585" t="n">
        <v>2.205865</v>
      </c>
    </row>
    <row r="586">
      <c r="A586" s="7" t="n">
        <v>45811</v>
      </c>
      <c r="B586" s="8" t="n">
        <v>0.03521064600803657</v>
      </c>
      <c r="C586" s="8" t="n">
        <v>0.0194061821862581</v>
      </c>
      <c r="D586" s="8" t="n">
        <v>0.0194061821862581</v>
      </c>
      <c r="E586" s="8" t="n">
        <v>0.02253524281166618</v>
      </c>
      <c r="F586" s="8" t="n">
        <v>0.02253524281166618</v>
      </c>
      <c r="G586" s="8" t="n">
        <v>0.02379747629046727</v>
      </c>
      <c r="H586" s="8" t="n">
        <v>0.02379747629046727</v>
      </c>
      <c r="I586" s="8" t="n">
        <v>0.03521064600803657</v>
      </c>
      <c r="J586" s="8" t="n">
        <v>0.03521064600803657</v>
      </c>
      <c r="K586" s="8" t="n">
        <v>0.02768460760740162</v>
      </c>
      <c r="L586" s="8" t="n">
        <v>0.02768460760740162</v>
      </c>
      <c r="M586" s="8" t="n">
        <v>0.009945124562094058</v>
      </c>
      <c r="N586" s="8" t="n">
        <v>0.01643408604048489</v>
      </c>
      <c r="O586" s="8" t="n">
        <v>0.01643408604048489</v>
      </c>
      <c r="P586" s="8" t="n">
        <v>0.009945124562094058</v>
      </c>
      <c r="Q586" s="8" t="n">
        <v>0.009945124562094058</v>
      </c>
      <c r="R586" s="8" t="n">
        <v>0.01014578206956645</v>
      </c>
      <c r="S586" s="8" t="n">
        <v>0.01014578206956645</v>
      </c>
      <c r="T586" s="8" t="n">
        <v>0.01014578206956645</v>
      </c>
      <c r="U586" s="8" t="n">
        <v>0.01216268096170578</v>
      </c>
      <c r="V586" s="8" t="n">
        <v>0.00146470659800435</v>
      </c>
      <c r="W586" s="8" t="n">
        <v>0.0194061821862581</v>
      </c>
      <c r="X586" s="8" t="n">
        <v>0.05882229815808698</v>
      </c>
      <c r="Y586" s="8" t="n">
        <v>0.01216268096170578</v>
      </c>
      <c r="Z586" s="8" t="n">
        <v>0.01216268096170578</v>
      </c>
      <c r="AA586" s="8" t="n">
        <v>0.06900748073422459</v>
      </c>
      <c r="AB586" s="8" t="n">
        <v>0.06900748073422459</v>
      </c>
      <c r="AC586" s="8" t="n">
        <v>0.06900748073422459</v>
      </c>
      <c r="AD586" s="8" t="n">
        <v>0.009344941656137917</v>
      </c>
      <c r="AE586" s="8" t="n">
        <v>0.009344941656137917</v>
      </c>
      <c r="AF586" s="8" t="n">
        <v>0.01032225470567414</v>
      </c>
      <c r="AG586" s="8" t="n">
        <v>0.01032225470567414</v>
      </c>
      <c r="AH586" s="8" t="n">
        <v>0.01032225470567414</v>
      </c>
      <c r="AI586" s="8" t="n">
        <v>0.009344941656137917</v>
      </c>
      <c r="AJ586" s="8" t="n">
        <v>0.02768460760740162</v>
      </c>
      <c r="AK586" s="8" t="n">
        <v>0.05882229815808698</v>
      </c>
      <c r="AL586" s="8" t="n">
        <v>0.05882229815808698</v>
      </c>
      <c r="AM586" s="8" t="n">
        <v>-0.01193188553490823</v>
      </c>
      <c r="AN586" s="8" t="n">
        <v>-0.01193188553490823</v>
      </c>
      <c r="AO586" s="8" t="n">
        <v>0.00146470659800435</v>
      </c>
      <c r="AP586" s="8" t="n">
        <v>0.00146470659800435</v>
      </c>
      <c r="AQ586" s="8" t="n">
        <v>0.001242986510591586</v>
      </c>
      <c r="AR586" s="8" t="n">
        <v>0.001242986510591586</v>
      </c>
      <c r="AS586" s="8" t="n">
        <v>0.001242986510591586</v>
      </c>
      <c r="AT586" s="8" t="n">
        <v>0.02253524281166618</v>
      </c>
      <c r="AU586" s="8" t="n">
        <v>-0.01193188553490823</v>
      </c>
      <c r="AV586" s="8" t="n">
        <v>0.003551821969431039</v>
      </c>
      <c r="AW586" s="8" t="n">
        <v>0.003551821969431039</v>
      </c>
      <c r="AX586" s="8" t="n">
        <v>0.007420112799569418</v>
      </c>
      <c r="AY586" s="8" t="n">
        <v>0.007420112799569418</v>
      </c>
      <c r="AZ586" s="8" t="n">
        <v>0.001772779041516828</v>
      </c>
      <c r="BA586" s="8" t="n">
        <v>0.003551821969431039</v>
      </c>
      <c r="BB586" s="8" t="n">
        <v>0.001772779041516828</v>
      </c>
      <c r="BC586" s="8" t="n">
        <v>0.001772779041516828</v>
      </c>
      <c r="BD586" s="8" t="n">
        <v>0.02379747629046727</v>
      </c>
      <c r="BE586" s="8" t="n">
        <v>0.01643408604048489</v>
      </c>
      <c r="BF586" s="8" t="n">
        <v>0.007420112799569418</v>
      </c>
      <c r="BG586" s="8" t="n">
        <v>5.869454995746587e-05</v>
      </c>
      <c r="BH586" s="8" t="n">
        <v>5.869454995746587e-05</v>
      </c>
      <c r="BI586" s="8" t="n">
        <v>5.869454995746587e-05</v>
      </c>
      <c r="BK586" t="inlineStr">
        <is>
          <t>2025-06-03</t>
        </is>
      </c>
      <c r="BL586" t="n">
        <v>5.902387</v>
      </c>
      <c r="BM586" t="n">
        <v>2.341181</v>
      </c>
      <c r="BN586" t="n">
        <v>2.341181</v>
      </c>
      <c r="BO586" t="n">
        <v>2.188697</v>
      </c>
      <c r="BP586" t="n">
        <v>2.423249</v>
      </c>
      <c r="BQ586" t="n">
        <v>4.999977</v>
      </c>
      <c r="BR586" t="n">
        <v>4.999977</v>
      </c>
      <c r="BS586" t="n">
        <v>4.381697</v>
      </c>
      <c r="BT586" t="n">
        <v>4.381697</v>
      </c>
      <c r="BU586" t="n">
        <v>2.179545</v>
      </c>
    </row>
    <row r="587">
      <c r="A587" s="7" t="n">
        <v>45812</v>
      </c>
      <c r="B587" s="8" t="n">
        <v>0.06157501747167806</v>
      </c>
      <c r="C587" s="8" t="n">
        <v>0.0123429858942113</v>
      </c>
      <c r="D587" s="8" t="n">
        <v>0.0123429858942113</v>
      </c>
      <c r="E587" s="8" t="n">
        <v>0.008300728158365927</v>
      </c>
      <c r="F587" s="8" t="n">
        <v>0.008300728158365927</v>
      </c>
      <c r="G587" s="8" t="n">
        <v>-0.002996287840925115</v>
      </c>
      <c r="H587" s="8" t="n">
        <v>-0.002996287840925115</v>
      </c>
      <c r="I587" s="8" t="n">
        <v>0.06157501747167806</v>
      </c>
      <c r="J587" s="8" t="n">
        <v>0.06157501747167806</v>
      </c>
      <c r="K587" s="8" t="n">
        <v>0.003927667542730314</v>
      </c>
      <c r="L587" s="8" t="n">
        <v>0.003927667542730314</v>
      </c>
      <c r="M587" s="8" t="n">
        <v>0.02196049258161813</v>
      </c>
      <c r="N587" s="8" t="n">
        <v>-0.002261752805580764</v>
      </c>
      <c r="O587" s="8" t="n">
        <v>-0.002261752805580764</v>
      </c>
      <c r="P587" s="8" t="n">
        <v>0.02196049258161813</v>
      </c>
      <c r="Q587" s="8" t="n">
        <v>0.02196049258161813</v>
      </c>
      <c r="R587" s="8" t="n">
        <v>0.01414499693613272</v>
      </c>
      <c r="S587" s="8" t="n">
        <v>0.01414499693613272</v>
      </c>
      <c r="T587" s="8" t="n">
        <v>0.01414499693613272</v>
      </c>
      <c r="U587" s="8" t="n">
        <v>0.0073424163423731</v>
      </c>
      <c r="V587" s="8" t="n">
        <v>0.004037079790321568</v>
      </c>
      <c r="W587" s="8" t="n">
        <v>0.0123429858942113</v>
      </c>
      <c r="X587" s="8" t="n">
        <v>0.06780196690031833</v>
      </c>
      <c r="Y587" s="8" t="n">
        <v>0.0073424163423731</v>
      </c>
      <c r="Z587" s="8" t="n">
        <v>0.0073424163423731</v>
      </c>
      <c r="AA587" s="8" t="n">
        <v>0.01941080819677765</v>
      </c>
      <c r="AB587" s="8" t="n">
        <v>0.01941080819677765</v>
      </c>
      <c r="AC587" s="8" t="n">
        <v>0.01941080819677765</v>
      </c>
      <c r="AD587" s="8" t="n">
        <v>0.002463709366442555</v>
      </c>
      <c r="AE587" s="8" t="n">
        <v>0.002463709366442555</v>
      </c>
      <c r="AF587" s="8" t="n">
        <v>0.02940316042591432</v>
      </c>
      <c r="AG587" s="8" t="n">
        <v>0.02940316042591432</v>
      </c>
      <c r="AH587" s="8" t="n">
        <v>0.02940316042591432</v>
      </c>
      <c r="AI587" s="8" t="n">
        <v>0.002463709366442555</v>
      </c>
      <c r="AJ587" s="8" t="n">
        <v>0.003927667542730314</v>
      </c>
      <c r="AK587" s="8" t="n">
        <v>0.06780196690031833</v>
      </c>
      <c r="AL587" s="8" t="n">
        <v>0.06780196690031833</v>
      </c>
      <c r="AM587" s="8" t="n">
        <v>0.082326287</v>
      </c>
      <c r="AN587" s="8" t="n">
        <v>0.082326287</v>
      </c>
      <c r="AO587" s="8" t="n">
        <v>0.004037079790321568</v>
      </c>
      <c r="AP587" s="8" t="n">
        <v>0.004037079790321568</v>
      </c>
      <c r="AQ587" s="8" t="n">
        <v>0.01291354091227494</v>
      </c>
      <c r="AR587" s="8" t="n">
        <v>0.01291354091227494</v>
      </c>
      <c r="AS587" s="8" t="n">
        <v>0.01291354091227494</v>
      </c>
      <c r="AT587" s="8" t="n">
        <v>0.008300728158365927</v>
      </c>
      <c r="AU587" s="8" t="n">
        <v>0.082326287</v>
      </c>
      <c r="AV587" s="8" t="n">
        <v>0.0003457909513373194</v>
      </c>
      <c r="AW587" s="8" t="n">
        <v>0.0003457909513373194</v>
      </c>
      <c r="AX587" s="8" t="n">
        <v>-0.0008442724343175846</v>
      </c>
      <c r="AY587" s="8" t="n">
        <v>-0.0008442724343175846</v>
      </c>
      <c r="AZ587" s="8" t="n">
        <v>0.002343196195458432</v>
      </c>
      <c r="BA587" s="8" t="n">
        <v>0.0003457909513373194</v>
      </c>
      <c r="BB587" s="8" t="n">
        <v>0.002343196195458432</v>
      </c>
      <c r="BC587" s="8" t="n">
        <v>0.002343196195458432</v>
      </c>
      <c r="BD587" s="8" t="n">
        <v>-0.002996287840925115</v>
      </c>
      <c r="BE587" s="8" t="n">
        <v>-0.002261752805580764</v>
      </c>
      <c r="BF587" s="8" t="n">
        <v>-0.0008442724343175846</v>
      </c>
      <c r="BG587" s="8" t="n">
        <v>-0.004519151310840914</v>
      </c>
      <c r="BH587" s="8" t="n">
        <v>-0.004519151310840914</v>
      </c>
      <c r="BI587" s="8" t="n">
        <v>-0.004519151310840914</v>
      </c>
      <c r="BK587" t="inlineStr">
        <is>
          <t>2025-06-04</t>
        </is>
      </c>
      <c r="BL587" t="n">
        <v>6.265826</v>
      </c>
      <c r="BM587" t="n">
        <v>2.48534</v>
      </c>
      <c r="BN587" t="n">
        <v>2.48534</v>
      </c>
      <c r="BO587" t="n">
        <v>2.337095</v>
      </c>
      <c r="BP587" t="n">
        <v>2.470287</v>
      </c>
      <c r="BQ587" t="n">
        <v>5.097031</v>
      </c>
      <c r="BR587" t="n">
        <v>5.097031</v>
      </c>
      <c r="BS587" t="n">
        <v>4.678784</v>
      </c>
      <c r="BT587" t="n">
        <v>4.678784</v>
      </c>
      <c r="BU587" t="n">
        <v>2.358979</v>
      </c>
    </row>
    <row r="588">
      <c r="A588" s="7" t="n">
        <v>45813</v>
      </c>
      <c r="B588" s="8" t="n">
        <v>-0.005935819775066688</v>
      </c>
      <c r="C588" s="8" t="n">
        <v>-0.009720439548136771</v>
      </c>
      <c r="D588" s="8" t="n">
        <v>-0.009720439548136771</v>
      </c>
      <c r="E588" s="8" t="n">
        <v>-0.01266878597637319</v>
      </c>
      <c r="F588" s="8" t="n">
        <v>-0.01266878597637319</v>
      </c>
      <c r="G588" s="8" t="n">
        <v>-0.01213303980440699</v>
      </c>
      <c r="H588" s="8" t="n">
        <v>-0.01213303980440699</v>
      </c>
      <c r="I588" s="8" t="n">
        <v>-0.005935819775066688</v>
      </c>
      <c r="J588" s="8" t="n">
        <v>-0.005935819775066688</v>
      </c>
      <c r="K588" s="8" t="n">
        <v>-0.01445127114788467</v>
      </c>
      <c r="L588" s="8" t="n">
        <v>-0.01445127114788467</v>
      </c>
      <c r="M588" s="8" t="n">
        <v>-0.004313774862710586</v>
      </c>
      <c r="N588" s="8" t="n">
        <v>-0.00590168854392386</v>
      </c>
      <c r="O588" s="8" t="n">
        <v>-0.00590168854392386</v>
      </c>
      <c r="P588" s="8" t="n">
        <v>-0.004313774862710586</v>
      </c>
      <c r="Q588" s="8" t="n">
        <v>-0.004313774862710586</v>
      </c>
      <c r="R588" s="8" t="n">
        <v>0.008106250745407641</v>
      </c>
      <c r="S588" s="8" t="n">
        <v>0.008106250745407641</v>
      </c>
      <c r="T588" s="8" t="n">
        <v>0.008106250745407641</v>
      </c>
      <c r="U588" s="8" t="n">
        <v>0.006154325600696463</v>
      </c>
      <c r="V588" s="8" t="n">
        <v>-0.002288492178815947</v>
      </c>
      <c r="W588" s="8" t="n">
        <v>-0.009720439548136771</v>
      </c>
      <c r="X588" s="8" t="n">
        <v>-0.04065982797957761</v>
      </c>
      <c r="Y588" s="8" t="n">
        <v>0.006154325600696463</v>
      </c>
      <c r="Z588" s="8" t="n">
        <v>0.006154325600696463</v>
      </c>
      <c r="AA588" s="8" t="n">
        <v>-0.0149008101098804</v>
      </c>
      <c r="AB588" s="8" t="n">
        <v>-0.0149008101098804</v>
      </c>
      <c r="AC588" s="8" t="n">
        <v>-0.0149008101098804</v>
      </c>
      <c r="AD588" s="8" t="n">
        <v>0.002294716010306312</v>
      </c>
      <c r="AE588" s="8" t="n">
        <v>0.002294716010306312</v>
      </c>
      <c r="AF588" s="8" t="n">
        <v>-0.009461952127023911</v>
      </c>
      <c r="AG588" s="8" t="n">
        <v>-0.009461952127023911</v>
      </c>
      <c r="AH588" s="8" t="n">
        <v>-0.009461952127023911</v>
      </c>
      <c r="AI588" s="8" t="n">
        <v>0.002294716010306312</v>
      </c>
      <c r="AJ588" s="8" t="n">
        <v>-0.01445127114788467</v>
      </c>
      <c r="AK588" s="8" t="n">
        <v>-0.04065982797957761</v>
      </c>
      <c r="AL588" s="8" t="n">
        <v>-0.04065982797957761</v>
      </c>
      <c r="AM588" s="8" t="n">
        <v>-0.09414461729994832</v>
      </c>
      <c r="AN588" s="8" t="n">
        <v>-0.09414461729994832</v>
      </c>
      <c r="AO588" s="8" t="n">
        <v>-0.002288492178815947</v>
      </c>
      <c r="AP588" s="8" t="n">
        <v>-0.002288492178815947</v>
      </c>
      <c r="AQ588" s="8" t="n">
        <v>0.004443276725835501</v>
      </c>
      <c r="AR588" s="8" t="n">
        <v>0.004443276725835501</v>
      </c>
      <c r="AS588" s="8" t="n">
        <v>0.004443276725835501</v>
      </c>
      <c r="AT588" s="8" t="n">
        <v>-0.01266878597637319</v>
      </c>
      <c r="AU588" s="8" t="n">
        <v>-0.09414461729994832</v>
      </c>
      <c r="AV588" s="8" t="n">
        <v>-0.005488567284363277</v>
      </c>
      <c r="AW588" s="8" t="n">
        <v>-0.005488567284363277</v>
      </c>
      <c r="AX588" s="8" t="n">
        <v>-0.01598340068343184</v>
      </c>
      <c r="AY588" s="8" t="n">
        <v>-0.01598340068343184</v>
      </c>
      <c r="AZ588" s="8" t="n">
        <v>0.004273745271658486</v>
      </c>
      <c r="BA588" s="8" t="n">
        <v>-0.005488567284363277</v>
      </c>
      <c r="BB588" s="8" t="n">
        <v>0.004273745271658486</v>
      </c>
      <c r="BC588" s="8" t="n">
        <v>0.004273745271658486</v>
      </c>
      <c r="BD588" s="8" t="n">
        <v>-0.01213303980440699</v>
      </c>
      <c r="BE588" s="8" t="n">
        <v>-0.00590168854392386</v>
      </c>
      <c r="BF588" s="8" t="n">
        <v>-0.01598340068343184</v>
      </c>
      <c r="BG588" s="8" t="n">
        <v>-0.001927194541253093</v>
      </c>
      <c r="BH588" s="8" t="n">
        <v>-0.001927194541253093</v>
      </c>
      <c r="BI588" s="8" t="n">
        <v>-0.001927194541253093</v>
      </c>
      <c r="BK588" t="inlineStr">
        <is>
          <t>2025-06-05</t>
        </is>
      </c>
      <c r="BL588" t="n">
        <v>6.228634</v>
      </c>
      <c r="BM588" t="n">
        <v>2.470587</v>
      </c>
      <c r="BN588" t="n">
        <v>2.470587</v>
      </c>
      <c r="BO588" t="n">
        <v>2.242069</v>
      </c>
      <c r="BP588" t="n">
        <v>2.433477</v>
      </c>
      <c r="BQ588" t="n">
        <v>5.021081</v>
      </c>
      <c r="BR588" t="n">
        <v>5.021081</v>
      </c>
      <c r="BS588" t="n">
        <v>4.488546</v>
      </c>
      <c r="BT588" t="n">
        <v>4.488546</v>
      </c>
      <c r="BU588" t="n">
        <v>2.136893</v>
      </c>
    </row>
    <row r="589">
      <c r="A589" s="7" t="n">
        <v>45814</v>
      </c>
      <c r="B589" s="8" t="n">
        <v>0.01128647850374675</v>
      </c>
      <c r="C589" s="8" t="n">
        <v>0.01450685287114976</v>
      </c>
      <c r="D589" s="8" t="n">
        <v>0.01450685287114976</v>
      </c>
      <c r="E589" s="8" t="n">
        <v>0.01105108349132717</v>
      </c>
      <c r="F589" s="8" t="n">
        <v>0.01105108349132717</v>
      </c>
      <c r="G589" s="8" t="n">
        <v>0.005504091360817976</v>
      </c>
      <c r="H589" s="8" t="n">
        <v>0.005504091360817976</v>
      </c>
      <c r="I589" s="8" t="n">
        <v>0.01128647850374675</v>
      </c>
      <c r="J589" s="8" t="n">
        <v>0.01128647850374675</v>
      </c>
      <c r="K589" s="8" t="n">
        <v>0.009555274640493284</v>
      </c>
      <c r="L589" s="8" t="n">
        <v>0.009555274640493284</v>
      </c>
      <c r="M589" s="8" t="n">
        <v>0.02016579942047144</v>
      </c>
      <c r="N589" s="8" t="n">
        <v>0.002863375602003291</v>
      </c>
      <c r="O589" s="8" t="n">
        <v>0.002863375602003291</v>
      </c>
      <c r="P589" s="8" t="n">
        <v>0.02016579942047144</v>
      </c>
      <c r="Q589" s="8" t="n">
        <v>0.02016579942047144</v>
      </c>
      <c r="R589" s="8" t="n">
        <v>0.001562147370971313</v>
      </c>
      <c r="S589" s="8" t="n">
        <v>0.001562147370971313</v>
      </c>
      <c r="T589" s="8" t="n">
        <v>0.001562147370971313</v>
      </c>
      <c r="U589" s="8" t="n">
        <v>0.005195174479371466</v>
      </c>
      <c r="V589" s="8" t="n">
        <v>-0.003315843473372125</v>
      </c>
      <c r="W589" s="8" t="n">
        <v>0.01450685287114976</v>
      </c>
      <c r="X589" s="8" t="n">
        <v>0.01554056326236743</v>
      </c>
      <c r="Y589" s="8" t="n">
        <v>0.005195174479371466</v>
      </c>
      <c r="Z589" s="8" t="n">
        <v>0.005195174479371466</v>
      </c>
      <c r="AA589" s="8" t="n">
        <v>0.004139036847201724</v>
      </c>
      <c r="AB589" s="8" t="n">
        <v>0.004139036847201724</v>
      </c>
      <c r="AC589" s="8" t="n">
        <v>0.004139036847201724</v>
      </c>
      <c r="AD589" s="8" t="n">
        <v>0.006239680238327601</v>
      </c>
      <c r="AE589" s="8" t="n">
        <v>0.006239680238327601</v>
      </c>
      <c r="AF589" s="8" t="n">
        <v>0.02003523214819157</v>
      </c>
      <c r="AG589" s="8" t="n">
        <v>0.02003523214819157</v>
      </c>
      <c r="AH589" s="8" t="n">
        <v>0.02003523214819157</v>
      </c>
      <c r="AI589" s="8" t="n">
        <v>0.006239680238327601</v>
      </c>
      <c r="AJ589" s="8" t="n">
        <v>0.009555274640493284</v>
      </c>
      <c r="AK589" s="8" t="n">
        <v>0.01554056326236743</v>
      </c>
      <c r="AL589" s="8" t="n">
        <v>0.01554056326236743</v>
      </c>
      <c r="AM589" s="8" t="n">
        <v>0.04360042576549945</v>
      </c>
      <c r="AN589" s="8" t="n">
        <v>0.04360042576549945</v>
      </c>
      <c r="AO589" s="8" t="n">
        <v>-0.003315843473372125</v>
      </c>
      <c r="AP589" s="8" t="n">
        <v>-0.003315843473372125</v>
      </c>
      <c r="AQ589" s="8" t="n">
        <v>0.009304668645076394</v>
      </c>
      <c r="AR589" s="8" t="n">
        <v>0.009304668645076394</v>
      </c>
      <c r="AS589" s="8" t="n">
        <v>0.009304668645076394</v>
      </c>
      <c r="AT589" s="8" t="n">
        <v>0.01105108349132717</v>
      </c>
      <c r="AU589" s="8" t="n">
        <v>0.04360042576549945</v>
      </c>
      <c r="AV589" s="8" t="n">
        <v>0.008788362774444022</v>
      </c>
      <c r="AW589" s="8" t="n">
        <v>0.008788362774444022</v>
      </c>
      <c r="AX589" s="8" t="n">
        <v>0.007525561257073291</v>
      </c>
      <c r="AY589" s="8" t="n">
        <v>0.007525561257073291</v>
      </c>
      <c r="AZ589" s="8" t="n">
        <v>0.01095039344289198</v>
      </c>
      <c r="BA589" s="8" t="n">
        <v>0.008788362774444022</v>
      </c>
      <c r="BB589" s="8" t="n">
        <v>0.01095039344289198</v>
      </c>
      <c r="BC589" s="8" t="n">
        <v>0.01095039344289198</v>
      </c>
      <c r="BD589" s="8" t="n">
        <v>0.005504091360817976</v>
      </c>
      <c r="BE589" s="8" t="n">
        <v>0.002863375602003291</v>
      </c>
      <c r="BF589" s="8" t="n">
        <v>0.007525561257073291</v>
      </c>
      <c r="BG589" s="8" t="n">
        <v>0.002711634234567763</v>
      </c>
      <c r="BH589" s="8" t="n">
        <v>0.002711634234567763</v>
      </c>
      <c r="BI589" s="8" t="n">
        <v>0.002711634234567763</v>
      </c>
      <c r="BK589" t="inlineStr">
        <is>
          <t>2025-06-06</t>
        </is>
      </c>
      <c r="BL589" t="n">
        <v>6.298933</v>
      </c>
      <c r="BM589" t="n">
        <v>2.498471</v>
      </c>
      <c r="BN589" t="n">
        <v>2.498471</v>
      </c>
      <c r="BO589" t="n">
        <v>2.276912</v>
      </c>
      <c r="BP589" t="n">
        <v>2.443549</v>
      </c>
      <c r="BQ589" t="n">
        <v>5.041863</v>
      </c>
      <c r="BR589" t="n">
        <v>5.041863</v>
      </c>
      <c r="BS589" t="n">
        <v>4.5583</v>
      </c>
      <c r="BT589" t="n">
        <v>4.5583</v>
      </c>
      <c r="BU589" t="n">
        <v>2.230063</v>
      </c>
    </row>
    <row r="590">
      <c r="A590" s="7" t="n">
        <v>45817</v>
      </c>
      <c r="B590" s="8" t="n">
        <v>0.04075900427761315</v>
      </c>
      <c r="C590" s="8" t="n">
        <v>0.00614655937056201</v>
      </c>
      <c r="D590" s="8" t="n">
        <v>0.00614655937056201</v>
      </c>
      <c r="E590" s="8" t="n">
        <v>0.002449070580682495</v>
      </c>
      <c r="F590" s="8" t="n">
        <v>0.002449070580682495</v>
      </c>
      <c r="G590" s="8" t="n">
        <v>-0.00163455567678191</v>
      </c>
      <c r="H590" s="8" t="n">
        <v>-0.00163455567678191</v>
      </c>
      <c r="I590" s="8" t="n">
        <v>0.04075900427761315</v>
      </c>
      <c r="J590" s="8" t="n">
        <v>0.04075900427761315</v>
      </c>
      <c r="K590" s="8" t="n">
        <v>0.003787179509740904</v>
      </c>
      <c r="L590" s="8" t="n">
        <v>0.003787179509740904</v>
      </c>
      <c r="M590" s="8" t="n">
        <v>0.008842993497214699</v>
      </c>
      <c r="N590" s="8" t="n">
        <v>-0.006161537008174166</v>
      </c>
      <c r="O590" s="8" t="n">
        <v>-0.006161537008174166</v>
      </c>
      <c r="P590" s="8" t="n">
        <v>0.008842993497214699</v>
      </c>
      <c r="Q590" s="8" t="n">
        <v>0.008842993497214699</v>
      </c>
      <c r="R590" s="8" t="n">
        <v>0.01841214595990314</v>
      </c>
      <c r="S590" s="8" t="n">
        <v>0.01841214595990314</v>
      </c>
      <c r="T590" s="8" t="n">
        <v>0.01841214595990314</v>
      </c>
      <c r="U590" s="8" t="n">
        <v>0.01188085740960675</v>
      </c>
      <c r="V590" s="8" t="n">
        <v>0.006609916327496467</v>
      </c>
      <c r="W590" s="8" t="n">
        <v>0.00614655937056201</v>
      </c>
      <c r="X590" s="8" t="n">
        <v>-0.0167288932040934</v>
      </c>
      <c r="Y590" s="8" t="n">
        <v>0.01188085740960675</v>
      </c>
      <c r="Z590" s="8" t="n">
        <v>0.01188085740960675</v>
      </c>
      <c r="AA590" s="8" t="n">
        <v>-0.01645752893234648</v>
      </c>
      <c r="AB590" s="8" t="n">
        <v>-0.01645752893234648</v>
      </c>
      <c r="AC590" s="8" t="n">
        <v>-0.01645752893234648</v>
      </c>
      <c r="AD590" s="8" t="n">
        <v>-0.00342355598261279</v>
      </c>
      <c r="AE590" s="8" t="n">
        <v>-0.00342355598261279</v>
      </c>
      <c r="AF590" s="8" t="n">
        <v>0.003905172536467133</v>
      </c>
      <c r="AG590" s="8" t="n">
        <v>0.003905172536467133</v>
      </c>
      <c r="AH590" s="8" t="n">
        <v>0.003905172536467133</v>
      </c>
      <c r="AI590" s="8" t="n">
        <v>-0.00342355598261279</v>
      </c>
      <c r="AJ590" s="8" t="n">
        <v>0.003787179509740904</v>
      </c>
      <c r="AK590" s="8" t="n">
        <v>-0.0167288932040934</v>
      </c>
      <c r="AL590" s="8" t="n">
        <v>-0.0167288932040934</v>
      </c>
      <c r="AM590" s="8" t="n">
        <v>0.01076883340363559</v>
      </c>
      <c r="AN590" s="8" t="n">
        <v>0.01076883340363559</v>
      </c>
      <c r="AO590" s="8" t="n">
        <v>0.006609916327496467</v>
      </c>
      <c r="AP590" s="8" t="n">
        <v>0.006609916327496467</v>
      </c>
      <c r="AQ590" s="8" t="n">
        <v>-0.00569738125743796</v>
      </c>
      <c r="AR590" s="8" t="n">
        <v>-0.00569738125743796</v>
      </c>
      <c r="AS590" s="8" t="n">
        <v>-0.00569738125743796</v>
      </c>
      <c r="AT590" s="8" t="n">
        <v>0.002449070580682495</v>
      </c>
      <c r="AU590" s="8" t="n">
        <v>0.01076883340363559</v>
      </c>
      <c r="AV590" s="8" t="n">
        <v>-0.003376322473339127</v>
      </c>
      <c r="AW590" s="8" t="n">
        <v>-0.003376322473339127</v>
      </c>
      <c r="AX590" s="8" t="n">
        <v>-0.00677960715360243</v>
      </c>
      <c r="AY590" s="8" t="n">
        <v>-0.00677960715360243</v>
      </c>
      <c r="AZ590" s="8" t="n">
        <v>-0.001273433172800291</v>
      </c>
      <c r="BA590" s="8" t="n">
        <v>-0.003376322473339127</v>
      </c>
      <c r="BB590" s="8" t="n">
        <v>-0.001273433172800291</v>
      </c>
      <c r="BC590" s="8" t="n">
        <v>-0.001273433172800291</v>
      </c>
      <c r="BD590" s="8" t="n">
        <v>-0.00163455567678191</v>
      </c>
      <c r="BE590" s="8" t="n">
        <v>-0.006161537008174166</v>
      </c>
      <c r="BF590" s="8" t="n">
        <v>-0.00677960715360243</v>
      </c>
      <c r="BG590" s="8" t="n">
        <v>0.002154373059779606</v>
      </c>
      <c r="BH590" s="8" t="n">
        <v>0.002154373059779606</v>
      </c>
      <c r="BI590" s="8" t="n">
        <v>0.002154373059779606</v>
      </c>
      <c r="BK590" t="inlineStr">
        <is>
          <t>2025-06-09</t>
        </is>
      </c>
      <c r="BL590" t="n">
        <v>6.555671</v>
      </c>
      <c r="BM590" t="n">
        <v>2.600307</v>
      </c>
      <c r="BN590" t="n">
        <v>2.600307</v>
      </c>
      <c r="BO590" t="n">
        <v>2.238822</v>
      </c>
      <c r="BP590" t="n">
        <v>2.403335</v>
      </c>
      <c r="BQ590" t="n">
        <v>4.958887</v>
      </c>
      <c r="BR590" t="n">
        <v>4.958887</v>
      </c>
      <c r="BS590" t="n">
        <v>4.482045</v>
      </c>
      <c r="BT590" t="n">
        <v>4.482045</v>
      </c>
      <c r="BU590" t="n">
        <v>2.254078</v>
      </c>
    </row>
    <row r="591">
      <c r="A591" s="7" t="n">
        <v>45818</v>
      </c>
      <c r="B591" s="8" t="n">
        <v>-0.04168037905792346</v>
      </c>
      <c r="C591" s="8" t="n">
        <v>-0.002319589773473719</v>
      </c>
      <c r="D591" s="8" t="n">
        <v>-0.002319589773473719</v>
      </c>
      <c r="E591" s="8" t="n">
        <v>-0.004826845796563521</v>
      </c>
      <c r="F591" s="8" t="n">
        <v>-0.004826845796563521</v>
      </c>
      <c r="G591" s="8" t="n">
        <v>-0.01574407514023311</v>
      </c>
      <c r="H591" s="8" t="n">
        <v>-0.01574407514023311</v>
      </c>
      <c r="I591" s="8" t="n">
        <v>-0.04168037905792346</v>
      </c>
      <c r="J591" s="8" t="n">
        <v>-0.04168037905792346</v>
      </c>
      <c r="K591" s="8" t="n">
        <v>0.003589238612783055</v>
      </c>
      <c r="L591" s="8" t="n">
        <v>0.003589238612783055</v>
      </c>
      <c r="M591" s="8" t="n">
        <v>-0.009072536500624321</v>
      </c>
      <c r="N591" s="8" t="n">
        <v>-0.008811475592955705</v>
      </c>
      <c r="O591" s="8" t="n">
        <v>-0.008811475592955705</v>
      </c>
      <c r="P591" s="8" t="n">
        <v>-0.009072536500624321</v>
      </c>
      <c r="Q591" s="8" t="n">
        <v>-0.009072536500624321</v>
      </c>
      <c r="R591" s="8" t="n">
        <v>-0.008143870023581003</v>
      </c>
      <c r="S591" s="8" t="n">
        <v>-0.008143870023581003</v>
      </c>
      <c r="T591" s="8" t="n">
        <v>-0.008143870023581003</v>
      </c>
      <c r="U591" s="8" t="n">
        <v>0.003176478608868809</v>
      </c>
      <c r="V591" s="8" t="n">
        <v>-0.009593183601450415</v>
      </c>
      <c r="W591" s="8" t="n">
        <v>-0.002319589773473719</v>
      </c>
      <c r="X591" s="8" t="n">
        <v>-0.04569355408010833</v>
      </c>
      <c r="Y591" s="8" t="n">
        <v>0.003176478608868809</v>
      </c>
      <c r="Z591" s="8" t="n">
        <v>0.003176478608868809</v>
      </c>
      <c r="AA591" s="8" t="n">
        <v>-0.02491366252875995</v>
      </c>
      <c r="AB591" s="8" t="n">
        <v>-0.02491366252875995</v>
      </c>
      <c r="AC591" s="8" t="n">
        <v>-0.02491366252875995</v>
      </c>
      <c r="AD591" s="8" t="n">
        <v>-0.01941432428162507</v>
      </c>
      <c r="AE591" s="8" t="n">
        <v>-0.01941432428162507</v>
      </c>
      <c r="AF591" s="8" t="n">
        <v>-0.01116565780954044</v>
      </c>
      <c r="AG591" s="8" t="n">
        <v>-0.01116565780954044</v>
      </c>
      <c r="AH591" s="8" t="n">
        <v>-0.01116565780954044</v>
      </c>
      <c r="AI591" s="8" t="n">
        <v>-0.01941432428162507</v>
      </c>
      <c r="AJ591" s="8" t="n">
        <v>0.003589238612783055</v>
      </c>
      <c r="AK591" s="8" t="n">
        <v>-0.04569355408010833</v>
      </c>
      <c r="AL591" s="8" t="n">
        <v>-0.04569355408010833</v>
      </c>
      <c r="AM591" s="8" t="n">
        <v>-0.01880164895102913</v>
      </c>
      <c r="AN591" s="8" t="n">
        <v>-0.01880164895102913</v>
      </c>
      <c r="AO591" s="8" t="n">
        <v>-0.009593183601450415</v>
      </c>
      <c r="AP591" s="8" t="n">
        <v>-0.009593183601450415</v>
      </c>
      <c r="AQ591" s="8" t="n">
        <v>-0.02457434701837563</v>
      </c>
      <c r="AR591" s="8" t="n">
        <v>-0.02457434701837563</v>
      </c>
      <c r="AS591" s="8" t="n">
        <v>-0.02457434701837563</v>
      </c>
      <c r="AT591" s="8" t="n">
        <v>-0.004826845796563521</v>
      </c>
      <c r="AU591" s="8" t="n">
        <v>-0.01880164895102913</v>
      </c>
      <c r="AV591" s="8" t="n">
        <v>-0.005072880657241321</v>
      </c>
      <c r="AW591" s="8" t="n">
        <v>-0.005072880657241321</v>
      </c>
      <c r="AX591" s="8" t="n">
        <v>0.00372892692351661</v>
      </c>
      <c r="AY591" s="8" t="n">
        <v>0.00372892692351661</v>
      </c>
      <c r="AZ591" s="8" t="n">
        <v>-0.0116037547149001</v>
      </c>
      <c r="BA591" s="8" t="n">
        <v>-0.005072880657241321</v>
      </c>
      <c r="BB591" s="8" t="n">
        <v>-0.0116037547149001</v>
      </c>
      <c r="BC591" s="8" t="n">
        <v>-0.0116037547149001</v>
      </c>
      <c r="BD591" s="8" t="n">
        <v>-0.01574407514023311</v>
      </c>
      <c r="BE591" s="8" t="n">
        <v>-0.008811475592955705</v>
      </c>
      <c r="BF591" s="8" t="n">
        <v>0.00372892692351661</v>
      </c>
      <c r="BG591" s="8" t="n">
        <v>0.002945303447674308</v>
      </c>
      <c r="BH591" s="8" t="n">
        <v>0.002945303447674308</v>
      </c>
      <c r="BI591" s="8" t="n">
        <v>0.002945303447674308</v>
      </c>
      <c r="BK591" t="inlineStr">
        <is>
          <t>2025-06-10</t>
        </is>
      </c>
      <c r="BL591" t="n">
        <v>6.282428</v>
      </c>
      <c r="BM591" t="n">
        <v>2.491925</v>
      </c>
      <c r="BN591" t="n">
        <v>2.491925</v>
      </c>
      <c r="BO591" t="n">
        <v>2.136522</v>
      </c>
      <c r="BP591" t="n">
        <v>2.343459</v>
      </c>
      <c r="BQ591" t="n">
        <v>4.835343</v>
      </c>
      <c r="BR591" t="n">
        <v>4.835343</v>
      </c>
      <c r="BS591" t="n">
        <v>4.277244</v>
      </c>
      <c r="BT591" t="n">
        <v>4.277244</v>
      </c>
      <c r="BU591" t="n">
        <v>2.211698</v>
      </c>
    </row>
    <row r="592">
      <c r="A592" s="7" t="n">
        <v>45819</v>
      </c>
      <c r="B592" s="8" t="n">
        <v>0.05708016048630671</v>
      </c>
      <c r="C592" s="8" t="n">
        <v>0.007315771319936019</v>
      </c>
      <c r="D592" s="8" t="n">
        <v>0.007315771319936019</v>
      </c>
      <c r="E592" s="8" t="n">
        <v>0.005732296748097901</v>
      </c>
      <c r="F592" s="8" t="n">
        <v>0.005732296748097901</v>
      </c>
      <c r="G592" s="8" t="n">
        <v>0.0001325803753389875</v>
      </c>
      <c r="H592" s="8" t="n">
        <v>0.0001325803753389875</v>
      </c>
      <c r="I592" s="8" t="n">
        <v>0.01906504708392957</v>
      </c>
      <c r="J592" s="8" t="n">
        <v>0.01906504708392957</v>
      </c>
      <c r="K592" s="8" t="n">
        <v>0.01212427254669621</v>
      </c>
      <c r="L592" s="8" t="n">
        <v>0.01212427254669621</v>
      </c>
      <c r="M592" s="8" t="n">
        <v>-0.002904128413148578</v>
      </c>
      <c r="N592" s="8" t="n">
        <v>-0.00106002170775317</v>
      </c>
      <c r="O592" s="8" t="n">
        <v>-0.00106002170775317</v>
      </c>
      <c r="P592" s="8" t="n">
        <v>0.001820341346495783</v>
      </c>
      <c r="Q592" s="8" t="n">
        <v>0.001820341346495783</v>
      </c>
      <c r="R592" s="8" t="n">
        <v>0.0004818445921636631</v>
      </c>
      <c r="S592" s="8" t="n">
        <v>0.0004818445921636631</v>
      </c>
      <c r="T592" s="8" t="n">
        <v>0.01067456673048467</v>
      </c>
      <c r="U592" s="8" t="n">
        <v>-0.0009896303042380991</v>
      </c>
      <c r="V592" s="8" t="n">
        <v>0.01701926056269566</v>
      </c>
      <c r="W592" s="8" t="n">
        <v>0.002817493407756597</v>
      </c>
      <c r="X592" s="8" t="n">
        <v>0.02850059373293572</v>
      </c>
      <c r="Y592" s="8" t="n">
        <v>-0.002321016379617047</v>
      </c>
      <c r="Z592" s="8" t="n">
        <v>-0.002321016379617047</v>
      </c>
      <c r="AA592" s="8" t="n">
        <v>0.03417638232011479</v>
      </c>
      <c r="AB592" s="8" t="n">
        <v>0.03689817496467377</v>
      </c>
      <c r="AC592" s="8" t="n">
        <v>0.03689817496467377</v>
      </c>
      <c r="AD592" s="8" t="n">
        <v>0.004720206465322297</v>
      </c>
      <c r="AE592" s="8" t="n">
        <v>0.004720206465322297</v>
      </c>
      <c r="AF592" s="8" t="n">
        <v>0.001732048844201267</v>
      </c>
      <c r="AG592" s="8" t="n">
        <v>0.001732048844201267</v>
      </c>
      <c r="AH592" s="8" t="n">
        <v>-0.003774407002874285</v>
      </c>
      <c r="AI592" s="8" t="n">
        <v>0.003536274192298829</v>
      </c>
      <c r="AJ592" s="8" t="n">
        <v>0.00782391250104862</v>
      </c>
      <c r="AK592" s="8" t="n">
        <v>0.03226159560036779</v>
      </c>
      <c r="AL592" s="8" t="n">
        <v>0.03226159560036779</v>
      </c>
      <c r="AM592" s="8" t="n">
        <v>0.01353107075559042</v>
      </c>
      <c r="AN592" s="8" t="n">
        <v>0.01353107075559042</v>
      </c>
      <c r="AO592" s="8" t="n">
        <v>0.006520363085151313</v>
      </c>
      <c r="AP592" s="8" t="n">
        <v>0.006520363085151313</v>
      </c>
      <c r="AQ592" s="8" t="n">
        <v>0.004118945967973436</v>
      </c>
      <c r="AR592" s="8" t="n">
        <v>0.009999637297273855</v>
      </c>
      <c r="AS592" s="8" t="n">
        <v>0.009999637297273855</v>
      </c>
      <c r="AT592" s="8" t="n">
        <v>0.009982683722306509</v>
      </c>
      <c r="AU592" s="8" t="n">
        <v>-0.007407399077165279</v>
      </c>
      <c r="AV592" s="8" t="n">
        <v>-0.006334838845464001</v>
      </c>
      <c r="AW592" s="8" t="n">
        <v>-0.006334838845464001</v>
      </c>
      <c r="AX592" s="8" t="n">
        <v>-0.0009245652389595195</v>
      </c>
      <c r="AY592" s="8" t="n">
        <v>-0.0009245652389595195</v>
      </c>
      <c r="AZ592" s="8" t="n">
        <v>0.002700073228856053</v>
      </c>
      <c r="BA592" s="8" t="n">
        <v>0.0002960187986244371</v>
      </c>
      <c r="BB592" s="8" t="n">
        <v>-0.008102314523947253</v>
      </c>
      <c r="BC592" s="8" t="n">
        <v>-0.008102314523947253</v>
      </c>
      <c r="BD592" s="8" t="n">
        <v>0.02744128052266177</v>
      </c>
      <c r="BE592" s="8" t="n">
        <v>0.008072044760386515</v>
      </c>
      <c r="BF592" s="8" t="n">
        <v>-0.00373287414450731</v>
      </c>
      <c r="BG592" s="8" t="n">
        <v>-0.004288854553046013</v>
      </c>
      <c r="BH592" s="8" t="n">
        <v>-0.004288854553046013</v>
      </c>
      <c r="BI592" s="8" t="n">
        <v>0.0005384988669857842</v>
      </c>
      <c r="BK592" t="inlineStr">
        <is>
          <t>2025-06-11</t>
        </is>
      </c>
      <c r="BL592" t="n">
        <v>6.64103</v>
      </c>
      <c r="BM592" t="n">
        <v>2.539433</v>
      </c>
      <c r="BN592" t="n">
        <v>2.539433</v>
      </c>
      <c r="BO592" t="n">
        <v>2.197414</v>
      </c>
      <c r="BP592" t="n">
        <v>2.42355</v>
      </c>
      <c r="BQ592" t="n">
        <v>5.013758</v>
      </c>
      <c r="BR592" t="n">
        <v>5.013758</v>
      </c>
      <c r="BS592" t="n">
        <v>4.415235</v>
      </c>
      <c r="BT592" t="n">
        <v>4.415235</v>
      </c>
      <c r="BU592" t="n">
        <v>2.241624</v>
      </c>
    </row>
    <row r="593">
      <c r="A593" s="7" t="n">
        <v>45820</v>
      </c>
      <c r="B593" s="8" t="n">
        <v>-0.01279800016143074</v>
      </c>
      <c r="C593" s="8" t="n">
        <v>0.01700234124368271</v>
      </c>
      <c r="D593" s="8" t="n">
        <v>0.01700234124368271</v>
      </c>
      <c r="E593" s="8" t="n">
        <v>0.01249873402997312</v>
      </c>
      <c r="F593" s="8" t="n">
        <v>0.01249873402997312</v>
      </c>
      <c r="G593" s="8" t="n">
        <v>0.008499199702682885</v>
      </c>
      <c r="H593" s="8" t="n">
        <v>0.008499199702682885</v>
      </c>
      <c r="I593" s="8" t="n">
        <v>-0.01815701342738917</v>
      </c>
      <c r="J593" s="8" t="n">
        <v>-0.01815701342738917</v>
      </c>
      <c r="K593" s="8" t="n">
        <v>0.01984730069096964</v>
      </c>
      <c r="L593" s="8" t="n">
        <v>0.01984730069096964</v>
      </c>
      <c r="M593" s="8" t="n">
        <v>0.01291879511295351</v>
      </c>
      <c r="N593" s="8" t="n">
        <v>0.01273355123306243</v>
      </c>
      <c r="O593" s="8" t="n">
        <v>0.01273355123306243</v>
      </c>
      <c r="P593" s="8" t="n">
        <v>0.01375095901821192</v>
      </c>
      <c r="Q593" s="8" t="n">
        <v>0.01375095901821192</v>
      </c>
      <c r="R593" s="8" t="n">
        <v>0.002529542517675911</v>
      </c>
      <c r="S593" s="8" t="n">
        <v>0.002529542517675911</v>
      </c>
      <c r="T593" s="8" t="n">
        <v>0.001228637323236275</v>
      </c>
      <c r="U593" s="8" t="n">
        <v>0.004932016847842412</v>
      </c>
      <c r="V593" s="8" t="n">
        <v>0.001807061269679396</v>
      </c>
      <c r="W593" s="8" t="n">
        <v>0.007313014917302033</v>
      </c>
      <c r="X593" s="8" t="n">
        <v>0.0496313434822901</v>
      </c>
      <c r="Y593" s="8" t="n">
        <v>0.001284714599389436</v>
      </c>
      <c r="Z593" s="8" t="n">
        <v>0.001284714599389436</v>
      </c>
      <c r="AA593" s="8" t="n">
        <v>0.008645403707909423</v>
      </c>
      <c r="AB593" s="8" t="n">
        <v>0.002290252721017893</v>
      </c>
      <c r="AC593" s="8" t="n">
        <v>0.002290252721017893</v>
      </c>
      <c r="AD593" s="8" t="n">
        <v>0.006906605007383786</v>
      </c>
      <c r="AE593" s="8" t="n">
        <v>0.006906605007383786</v>
      </c>
      <c r="AF593" s="8" t="n">
        <v>0.003576534870549163</v>
      </c>
      <c r="AG593" s="8" t="n">
        <v>0.003576534870549163</v>
      </c>
      <c r="AH593" s="8" t="n">
        <v>0.02180094637881488</v>
      </c>
      <c r="AI593" s="8" t="n">
        <v>0.008718060111389507</v>
      </c>
      <c r="AJ593" s="8" t="n">
        <v>0.002407957246106984</v>
      </c>
      <c r="AK593" s="8" t="n">
        <v>-0.02493227688562549</v>
      </c>
      <c r="AL593" s="8" t="n">
        <v>-0.02493227688562549</v>
      </c>
      <c r="AM593" s="8" t="n">
        <v>-0.004540361235108526</v>
      </c>
      <c r="AN593" s="8" t="n">
        <v>-0.004540361235108526</v>
      </c>
      <c r="AO593" s="8" t="n">
        <v>-0.004429589369281522</v>
      </c>
      <c r="AP593" s="8" t="n">
        <v>-0.004429589369281522</v>
      </c>
      <c r="AQ593" s="8" t="n">
        <v>0.008751408141526317</v>
      </c>
      <c r="AR593" s="8" t="n">
        <v>-0.004234444018333517</v>
      </c>
      <c r="AS593" s="8" t="n">
        <v>-0.004234444018333517</v>
      </c>
      <c r="AT593" s="8" t="n">
        <v>0.007780275034845099</v>
      </c>
      <c r="AU593" s="8" t="n">
        <v>0.05239723234425173</v>
      </c>
      <c r="AV593" s="8" t="n">
        <v>0.00759133190456607</v>
      </c>
      <c r="AW593" s="8" t="n">
        <v>0.00759133190456607</v>
      </c>
      <c r="AX593" s="8" t="n">
        <v>0.01000824888051012</v>
      </c>
      <c r="AY593" s="8" t="n">
        <v>0.01000824888051012</v>
      </c>
      <c r="AZ593" s="8" t="n">
        <v>0.01297018442773967</v>
      </c>
      <c r="BA593" s="8" t="n">
        <v>0.008130475334512674</v>
      </c>
      <c r="BB593" s="8" t="n">
        <v>0.001235139206937375</v>
      </c>
      <c r="BC593" s="8" t="n">
        <v>0.001235139206937375</v>
      </c>
      <c r="BD593" s="8" t="n">
        <v>0.005244749511186053</v>
      </c>
      <c r="BE593" s="8" t="n">
        <v>-0.005563428981900536</v>
      </c>
      <c r="BF593" s="8" t="n">
        <v>0.002876100720076329</v>
      </c>
      <c r="BG593" s="8" t="n">
        <v>0.007536335199049973</v>
      </c>
      <c r="BH593" s="8" t="n">
        <v>0.007536335199049973</v>
      </c>
      <c r="BI593" s="8" t="n">
        <v>0.007253548851256278</v>
      </c>
      <c r="BK593" t="inlineStr">
        <is>
          <t>2025-06-12</t>
        </is>
      </c>
      <c r="BL593" t="n">
        <v>6.556038</v>
      </c>
      <c r="BM593" t="n">
        <v>2.493325</v>
      </c>
      <c r="BN593" t="n">
        <v>2.493325</v>
      </c>
      <c r="BO593" t="n">
        <v>2.306475</v>
      </c>
      <c r="BP593" t="n">
        <v>2.444502</v>
      </c>
      <c r="BQ593" t="n">
        <v>5.025241</v>
      </c>
      <c r="BR593" t="n">
        <v>5.025241</v>
      </c>
      <c r="BS593" t="n">
        <v>4.305153</v>
      </c>
      <c r="BT593" t="n">
        <v>4.305153</v>
      </c>
      <c r="BU593" t="n">
        <v>2.231447</v>
      </c>
    </row>
    <row r="594">
      <c r="A594" s="7" t="n">
        <v>45821</v>
      </c>
      <c r="B594" s="8" t="n">
        <v>-0.02166157634973582</v>
      </c>
      <c r="C594" s="8" t="n">
        <v>-0.01267431561579129</v>
      </c>
      <c r="D594" s="8" t="n">
        <v>-0.01267431561579129</v>
      </c>
      <c r="E594" s="8" t="n">
        <v>-0.01709713546314057</v>
      </c>
      <c r="F594" s="8" t="n">
        <v>-0.01709713546314057</v>
      </c>
      <c r="G594" s="8" t="n">
        <v>-0.0199740876682411</v>
      </c>
      <c r="H594" s="8" t="n">
        <v>-0.0199740876682411</v>
      </c>
      <c r="I594" s="8" t="n">
        <v>-0.02258606291838095</v>
      </c>
      <c r="J594" s="8" t="n">
        <v>-0.02258606291838095</v>
      </c>
      <c r="K594" s="8" t="n">
        <v>-0.01660759305960613</v>
      </c>
      <c r="L594" s="8" t="n">
        <v>-0.01660759305960613</v>
      </c>
      <c r="M594" s="8" t="n">
        <v>-0.01271799898428491</v>
      </c>
      <c r="N594" s="8" t="n">
        <v>-0.00653022913568507</v>
      </c>
      <c r="O594" s="8" t="n">
        <v>-0.00653022913568507</v>
      </c>
      <c r="P594" s="8" t="n">
        <v>-0.008179141394288591</v>
      </c>
      <c r="Q594" s="8" t="n">
        <v>-0.008179141394288591</v>
      </c>
      <c r="R594" s="8" t="n">
        <v>-0.02214873387779208</v>
      </c>
      <c r="S594" s="8" t="n">
        <v>-0.02214873387779208</v>
      </c>
      <c r="T594" s="8" t="n">
        <v>-0.01135877618536783</v>
      </c>
      <c r="U594" s="8" t="n">
        <v>-0.01198596301183383</v>
      </c>
      <c r="V594" s="8" t="n">
        <v>-0.005066138164609658</v>
      </c>
      <c r="W594" s="8" t="n">
        <v>-0.01298243043303536</v>
      </c>
      <c r="X594" s="8" t="n">
        <v>0.0007294167163032165</v>
      </c>
      <c r="Y594" s="8" t="n">
        <v>-0.01910527989532215</v>
      </c>
      <c r="Z594" s="8" t="n">
        <v>-0.01910527989532215</v>
      </c>
      <c r="AA594" s="8" t="n">
        <v>-0.01077784314306465</v>
      </c>
      <c r="AB594" s="8" t="n">
        <v>-0.00710343772582037</v>
      </c>
      <c r="AC594" s="8" t="n">
        <v>-0.00710343772582037</v>
      </c>
      <c r="AD594" s="8" t="n">
        <v>-0.001602708409529457</v>
      </c>
      <c r="AE594" s="8" t="n">
        <v>-0.001602708409529457</v>
      </c>
      <c r="AF594" s="8" t="n">
        <v>-0.01306269090352217</v>
      </c>
      <c r="AG594" s="8" t="n">
        <v>-0.01306269090352217</v>
      </c>
      <c r="AH594" s="8" t="n">
        <v>-0.01172130419603544</v>
      </c>
      <c r="AI594" s="8" t="n">
        <v>-0.00830004344132494</v>
      </c>
      <c r="AJ594" s="8" t="n">
        <v>-0.01321380795069199</v>
      </c>
      <c r="AK594" s="8" t="n">
        <v>-0.01094554668093096</v>
      </c>
      <c r="AL594" s="8" t="n">
        <v>-0.01094554668093096</v>
      </c>
      <c r="AM594" s="8" t="n">
        <v>-0.00850185892469202</v>
      </c>
      <c r="AN594" s="8" t="n">
        <v>-0.00850185892469202</v>
      </c>
      <c r="AO594" s="8" t="n">
        <v>0.0007333962525123138</v>
      </c>
      <c r="AP594" s="8" t="n">
        <v>0.0007333962525123138</v>
      </c>
      <c r="AQ594" s="8" t="n">
        <v>-0.005706523215836061</v>
      </c>
      <c r="AR594" s="8" t="n">
        <v>-0.004638970078753426</v>
      </c>
      <c r="AS594" s="8" t="n">
        <v>-0.004638970078753426</v>
      </c>
      <c r="AT594" s="8" t="n">
        <v>-0.01405414035222373</v>
      </c>
      <c r="AU594" s="8" t="n">
        <v>0.03302856169536025</v>
      </c>
      <c r="AV594" s="8" t="n">
        <v>-0.002460458691538175</v>
      </c>
      <c r="AW594" s="8" t="n">
        <v>-0.002460458691538175</v>
      </c>
      <c r="AX594" s="8" t="n">
        <v>0.0009420909592989579</v>
      </c>
      <c r="AY594" s="8" t="n">
        <v>0.0009420909592989579</v>
      </c>
      <c r="AZ594" s="8" t="n">
        <v>-0.009397983545417354</v>
      </c>
      <c r="BA594" s="8" t="n">
        <v>-0.008551435848848701</v>
      </c>
      <c r="BB594" s="8" t="n">
        <v>-0.01088877568822589</v>
      </c>
      <c r="BC594" s="8" t="n">
        <v>-0.01088877568822589</v>
      </c>
      <c r="BD594" s="8" t="n">
        <v>-0.01797023452391825</v>
      </c>
      <c r="BE594" s="8" t="n">
        <v>-0.007163946939478914</v>
      </c>
      <c r="BF594" s="8" t="n">
        <v>-0.008293476730066541</v>
      </c>
      <c r="BG594" s="8" t="n">
        <v>-0.005008529845495549</v>
      </c>
      <c r="BH594" s="8" t="n">
        <v>-0.005008529845495549</v>
      </c>
      <c r="BI594" s="8" t="n">
        <v>-0.005784425348679158</v>
      </c>
      <c r="BK594" t="inlineStr">
        <is>
          <t>2025-06-13</t>
        </is>
      </c>
      <c r="BL594" t="n">
        <v>6.414024</v>
      </c>
      <c r="BM594" t="n">
        <v>2.437011</v>
      </c>
      <c r="BN594" t="n">
        <v>2.437011</v>
      </c>
      <c r="BO594" t="n">
        <v>2.308157</v>
      </c>
      <c r="BP594" t="n">
        <v>2.418156</v>
      </c>
      <c r="BQ594" t="n">
        <v>4.989544</v>
      </c>
      <c r="BR594" t="n">
        <v>4.989544</v>
      </c>
      <c r="BS594" t="n">
        <v>4.258031</v>
      </c>
      <c r="BT594" t="n">
        <v>4.258031</v>
      </c>
      <c r="BU594" t="n">
        <v>2.212475</v>
      </c>
    </row>
    <row r="595">
      <c r="A595" s="7" t="n">
        <v>45824</v>
      </c>
      <c r="B595" s="8" t="n">
        <v>0.05648132742267004</v>
      </c>
      <c r="C595" s="8" t="n">
        <v>0.02594368927676792</v>
      </c>
      <c r="D595" s="8" t="n">
        <v>0.02594368927676792</v>
      </c>
      <c r="E595" s="8" t="n">
        <v>0.03025525625585076</v>
      </c>
      <c r="F595" s="8" t="n">
        <v>0.03025525625585076</v>
      </c>
      <c r="G595" s="8" t="n">
        <v>0.03370784390081084</v>
      </c>
      <c r="H595" s="8" t="n">
        <v>0.03370784390081084</v>
      </c>
      <c r="I595" s="8" t="n">
        <v>0.04454398045362373</v>
      </c>
      <c r="J595" s="8" t="n">
        <v>0.04454398045362373</v>
      </c>
      <c r="K595" s="8" t="n">
        <v>0.03037604901955331</v>
      </c>
      <c r="L595" s="8" t="n">
        <v>0.03037604901955331</v>
      </c>
      <c r="M595" s="8" t="n">
        <v>0.01912621345366538</v>
      </c>
      <c r="N595" s="8" t="n">
        <v>0.01597485411963364</v>
      </c>
      <c r="O595" s="8" t="n">
        <v>0.01597485411963364</v>
      </c>
      <c r="P595" s="8" t="n">
        <v>0.02087813528501315</v>
      </c>
      <c r="Q595" s="8" t="n">
        <v>0.02087813528501315</v>
      </c>
      <c r="R595" s="8" t="n">
        <v>0.02376318901144719</v>
      </c>
      <c r="S595" s="8" t="n">
        <v>0.02376318901144719</v>
      </c>
      <c r="T595" s="8" t="n">
        <v>0.0194048240803644</v>
      </c>
      <c r="U595" s="8" t="n">
        <v>0.0134359796262122</v>
      </c>
      <c r="V595" s="8" t="n">
        <v>0.007791143163963343</v>
      </c>
      <c r="W595" s="8" t="n">
        <v>0.021283032006248</v>
      </c>
      <c r="X595" s="8" t="n">
        <v>0.02451386467889694</v>
      </c>
      <c r="Y595" s="8" t="n">
        <v>0.02083681601796941</v>
      </c>
      <c r="Z595" s="8" t="n">
        <v>0.02083681601796941</v>
      </c>
      <c r="AA595" s="8" t="n">
        <v>0.04728943439912969</v>
      </c>
      <c r="AB595" s="8" t="n">
        <v>0.03489686042384622</v>
      </c>
      <c r="AC595" s="8" t="n">
        <v>0.03489686042384622</v>
      </c>
      <c r="AD595" s="8" t="n">
        <v>0.01767407665871821</v>
      </c>
      <c r="AE595" s="8" t="n">
        <v>0.01767407665871821</v>
      </c>
      <c r="AF595" s="8" t="n">
        <v>0.02387008808941593</v>
      </c>
      <c r="AG595" s="8" t="n">
        <v>0.02387008808941593</v>
      </c>
      <c r="AH595" s="8" t="n">
        <v>0.01803516503302706</v>
      </c>
      <c r="AI595" s="8" t="n">
        <v>0.01136209419881106</v>
      </c>
      <c r="AJ595" s="8" t="n">
        <v>0.02317024823975778</v>
      </c>
      <c r="AK595" s="8" t="n">
        <v>0.04523810110865096</v>
      </c>
      <c r="AL595" s="8" t="n">
        <v>0.04523810110865096</v>
      </c>
      <c r="AM595" s="8" t="n">
        <v>0.03667118067161233</v>
      </c>
      <c r="AN595" s="8" t="n">
        <v>0.03667118067161233</v>
      </c>
      <c r="AO595" s="8" t="n">
        <v>0.009318971874890312</v>
      </c>
      <c r="AP595" s="8" t="n">
        <v>0.009318971874890312</v>
      </c>
      <c r="AQ595" s="8" t="n">
        <v>0.005684747532451035</v>
      </c>
      <c r="AR595" s="8" t="n">
        <v>0.03091142392098221</v>
      </c>
      <c r="AS595" s="8" t="n">
        <v>0.03091142392098221</v>
      </c>
      <c r="AT595" s="8" t="n">
        <v>0.02227311876149862</v>
      </c>
      <c r="AU595" s="8" t="n">
        <v>-0.02169639904407609</v>
      </c>
      <c r="AV595" s="8" t="n">
        <v>0.007458424097074324</v>
      </c>
      <c r="AW595" s="8" t="n">
        <v>0.007458424097074324</v>
      </c>
      <c r="AX595" s="8" t="n">
        <v>0.01226947406063182</v>
      </c>
      <c r="AY595" s="8" t="n">
        <v>0.01226947406063182</v>
      </c>
      <c r="AZ595" s="8" t="n">
        <v>0.004657542211588858</v>
      </c>
      <c r="BA595" s="8" t="n">
        <v>0.002125136904653665</v>
      </c>
      <c r="BB595" s="8" t="n">
        <v>0.01005212972031674</v>
      </c>
      <c r="BC595" s="8" t="n">
        <v>0.01005212972031674</v>
      </c>
      <c r="BD595" s="8" t="n">
        <v>0.02450379652937244</v>
      </c>
      <c r="BE595" s="8" t="n">
        <v>0.01455421147497425</v>
      </c>
      <c r="BF595" s="8" t="n">
        <v>0.001611124828390153</v>
      </c>
      <c r="BG595" s="8" t="n">
        <v>0.001186883171536868</v>
      </c>
      <c r="BH595" s="8" t="n">
        <v>0.001186883171536868</v>
      </c>
      <c r="BI595" s="8" t="n">
        <v>-0.001744910221609681</v>
      </c>
      <c r="BK595" t="inlineStr">
        <is>
          <t>2025-06-16</t>
        </is>
      </c>
      <c r="BL595" t="n">
        <v>6.776297</v>
      </c>
      <c r="BM595" t="n">
        <v>2.545565</v>
      </c>
      <c r="BN595" t="n">
        <v>2.545565</v>
      </c>
      <c r="BO595" t="n">
        <v>2.364739</v>
      </c>
      <c r="BP595" t="n">
        <v>2.532509</v>
      </c>
      <c r="BQ595" t="n">
        <v>5.163664</v>
      </c>
      <c r="BR595" t="n">
        <v>5.163664</v>
      </c>
      <c r="BS595" t="n">
        <v>4.450656</v>
      </c>
      <c r="BT595" t="n">
        <v>4.450656</v>
      </c>
      <c r="BU595" t="n">
        <v>2.293609</v>
      </c>
    </row>
    <row r="596">
      <c r="A596" s="7" t="n">
        <v>45825</v>
      </c>
      <c r="B596" s="8" t="n">
        <v>-0.08667964519203017</v>
      </c>
      <c r="C596" s="8" t="n">
        <v>-0.01010286106433703</v>
      </c>
      <c r="D596" s="8" t="n">
        <v>-0.01010286106433703</v>
      </c>
      <c r="E596" s="8" t="n">
        <v>-0.01555101259524413</v>
      </c>
      <c r="F596" s="8" t="n">
        <v>-0.01555101259524413</v>
      </c>
      <c r="G596" s="8" t="n">
        <v>-0.01919287687037457</v>
      </c>
      <c r="H596" s="8" t="n">
        <v>-0.01919287687037457</v>
      </c>
      <c r="I596" s="8" t="n">
        <v>-0.007824032281068399</v>
      </c>
      <c r="J596" s="8" t="n">
        <v>-0.007824032281068399</v>
      </c>
      <c r="K596" s="8" t="n">
        <v>-0.02059597575215906</v>
      </c>
      <c r="L596" s="8" t="n">
        <v>-0.02059597575215906</v>
      </c>
      <c r="M596" s="8" t="n">
        <v>-0.01890336551470212</v>
      </c>
      <c r="N596" s="8" t="n">
        <v>-0.0112023656063156</v>
      </c>
      <c r="O596" s="8" t="n">
        <v>-0.0112023656063156</v>
      </c>
      <c r="P596" s="8" t="n">
        <v>0.001889270007459579</v>
      </c>
      <c r="Q596" s="8" t="n">
        <v>0.001889270007459579</v>
      </c>
      <c r="R596" s="8" t="n">
        <v>-0.007151748744974751</v>
      </c>
      <c r="S596" s="8" t="n">
        <v>-0.007151748744974751</v>
      </c>
      <c r="T596" s="8" t="n">
        <v>-0.02041529697355045</v>
      </c>
      <c r="U596" s="8" t="n">
        <v>-0.01262615271815979</v>
      </c>
      <c r="V596" s="8" t="n">
        <v>-0.01487200792792882</v>
      </c>
      <c r="W596" s="8" t="n">
        <v>-0.01135576513919846</v>
      </c>
      <c r="X596" s="8" t="n">
        <v>-0.01201681760693971</v>
      </c>
      <c r="Y596" s="8" t="n">
        <v>-0.0076416739715228</v>
      </c>
      <c r="Z596" s="8" t="n">
        <v>-0.0076416739715228</v>
      </c>
      <c r="AA596" s="8" t="n">
        <v>0.005554447056418685</v>
      </c>
      <c r="AB596" s="8" t="n">
        <v>-0.0925983909612145</v>
      </c>
      <c r="AC596" s="8" t="n">
        <v>-0.0925983909612145</v>
      </c>
      <c r="AD596" s="8" t="n">
        <v>-0.016535905241321</v>
      </c>
      <c r="AE596" s="8" t="n">
        <v>-0.016535905241321</v>
      </c>
      <c r="AF596" s="8" t="n">
        <v>0.001900492771035545</v>
      </c>
      <c r="AG596" s="8" t="n">
        <v>0.001900492771035545</v>
      </c>
      <c r="AH596" s="8" t="n">
        <v>-0.01785676603386896</v>
      </c>
      <c r="AI596" s="8" t="n">
        <v>-0.01054741645903344</v>
      </c>
      <c r="AJ596" s="8" t="n">
        <v>-0.004751614810632757</v>
      </c>
      <c r="AK596" s="8" t="n">
        <v>-0.04866615830792619</v>
      </c>
      <c r="AL596" s="8" t="n">
        <v>-0.04866615830792619</v>
      </c>
      <c r="AM596" s="8" t="n">
        <v>0.001253229937590342</v>
      </c>
      <c r="AN596" s="8" t="n">
        <v>0.001253229937590342</v>
      </c>
      <c r="AO596" s="8" t="n">
        <v>-0.004885134742213</v>
      </c>
      <c r="AP596" s="8" t="n">
        <v>-0.004885134742213</v>
      </c>
      <c r="AQ596" s="8" t="n">
        <v>-0.01497963636422534</v>
      </c>
      <c r="AR596" s="8" t="n">
        <v>-0.01565472313432397</v>
      </c>
      <c r="AS596" s="8" t="n">
        <v>-0.01565472313432397</v>
      </c>
      <c r="AT596" s="8" t="n">
        <v>-0.007317762915159764</v>
      </c>
      <c r="AU596" s="8" t="n">
        <v>-0.04706497896195521</v>
      </c>
      <c r="AV596" s="8" t="n">
        <v>-0.008474335990543558</v>
      </c>
      <c r="AW596" s="8" t="n">
        <v>-0.008474335990543558</v>
      </c>
      <c r="AX596" s="8" t="n">
        <v>-0.005249058080478</v>
      </c>
      <c r="AY596" s="8" t="n">
        <v>-0.005249058080478</v>
      </c>
      <c r="AZ596" s="8" t="n">
        <v>-0.0107288746548179</v>
      </c>
      <c r="BA596" s="8" t="n">
        <v>-0.01142340991297863</v>
      </c>
      <c r="BB596" s="8" t="n">
        <v>-0.008634781678476875</v>
      </c>
      <c r="BC596" s="8" t="n">
        <v>-0.008634781678476875</v>
      </c>
      <c r="BD596" s="8" t="n">
        <v>-0.002445776466891451</v>
      </c>
      <c r="BE596" s="8" t="n">
        <v>-0.002296686077107786</v>
      </c>
      <c r="BF596" s="8" t="n">
        <v>-0.01237101960249891</v>
      </c>
      <c r="BG596" s="8" t="n">
        <v>-0.0142141193633287</v>
      </c>
      <c r="BH596" s="8" t="n">
        <v>-0.0142141193633287</v>
      </c>
      <c r="BI596" s="8" t="n">
        <v>-0.002701054175535816</v>
      </c>
      <c r="BK596" t="inlineStr">
        <is>
          <t>2025-06-17</t>
        </is>
      </c>
      <c r="BL596" t="n">
        <v>6.18893</v>
      </c>
      <c r="BM596" t="n">
        <v>2.525648</v>
      </c>
      <c r="BN596" t="n">
        <v>2.525648</v>
      </c>
      <c r="BO596" t="n">
        <v>2.336322</v>
      </c>
      <c r="BP596" t="n">
        <v>2.546576</v>
      </c>
      <c r="BQ596" t="n">
        <v>4.685517</v>
      </c>
      <c r="BR596" t="n">
        <v>4.685517</v>
      </c>
      <c r="BS596" t="n">
        <v>4.23406</v>
      </c>
      <c r="BT596" t="n">
        <v>4.23406</v>
      </c>
      <c r="BU596" t="n">
        <v>2.296484</v>
      </c>
    </row>
    <row r="597">
      <c r="A597" s="7" t="n">
        <v>45826</v>
      </c>
      <c r="B597" s="8" t="n">
        <v>0.02595047322211936</v>
      </c>
      <c r="C597" s="8" t="n">
        <v>0.01850762007186673</v>
      </c>
      <c r="D597" s="8" t="n">
        <v>0.01850762007186673</v>
      </c>
      <c r="E597" s="8" t="n">
        <v>0.01858541758909417</v>
      </c>
      <c r="F597" s="8" t="n">
        <v>0.01858541758909417</v>
      </c>
      <c r="G597" s="8" t="n">
        <v>0.01597864682733388</v>
      </c>
      <c r="H597" s="8" t="n">
        <v>0.01597864682733388</v>
      </c>
      <c r="I597" s="8" t="n">
        <v>0.03039172570423118</v>
      </c>
      <c r="J597" s="8" t="n">
        <v>0.03039172570423118</v>
      </c>
      <c r="K597" s="8" t="n">
        <v>0.02436228241308584</v>
      </c>
      <c r="L597" s="8" t="n">
        <v>0.02436228241308584</v>
      </c>
      <c r="M597" s="8" t="n">
        <v>0.001723340635962642</v>
      </c>
      <c r="N597" s="8" t="n">
        <v>0.010045814578277</v>
      </c>
      <c r="O597" s="8" t="n">
        <v>0.010045814578277</v>
      </c>
      <c r="P597" s="8" t="n">
        <v>0.01181657739618773</v>
      </c>
      <c r="Q597" s="8" t="n">
        <v>0.01181657739618773</v>
      </c>
      <c r="R597" s="8" t="n">
        <v>0.007734667006810304</v>
      </c>
      <c r="S597" s="8" t="n">
        <v>0.007734667006810304</v>
      </c>
      <c r="T597" s="8" t="n">
        <v>0.001129923630434597</v>
      </c>
      <c r="U597" s="8" t="n">
        <v>0.001538358863738535</v>
      </c>
      <c r="V597" s="8" t="n">
        <v>0.003685309748937409</v>
      </c>
      <c r="W597" s="8" t="n">
        <v>0.008447536953526045</v>
      </c>
      <c r="X597" s="8" t="n">
        <v>0.02947729774245141</v>
      </c>
      <c r="Y597" s="8" t="n">
        <v>0.00546110408645273</v>
      </c>
      <c r="Z597" s="8" t="n">
        <v>0.00546110408645273</v>
      </c>
      <c r="AA597" s="8" t="n">
        <v>0.03094695274094277</v>
      </c>
      <c r="AB597" s="8" t="n">
        <v>0.01821252722316116</v>
      </c>
      <c r="AC597" s="8" t="n">
        <v>0.01821252722316116</v>
      </c>
      <c r="AD597" s="8" t="n">
        <v>0.007555987318786471</v>
      </c>
      <c r="AE597" s="8" t="n">
        <v>0.007555987318786471</v>
      </c>
      <c r="AF597" s="8" t="n">
        <v>0.01061869030971886</v>
      </c>
      <c r="AG597" s="8" t="n">
        <v>0.01061869030971886</v>
      </c>
      <c r="AH597" s="8" t="n">
        <v>0.0009878058324286928</v>
      </c>
      <c r="AI597" s="8" t="n">
        <v>0.004826755900062663</v>
      </c>
      <c r="AJ597" s="8" t="n">
        <v>0.01433120873139401</v>
      </c>
      <c r="AK597" s="8" t="n">
        <v>0.02566651836698623</v>
      </c>
      <c r="AL597" s="8" t="n">
        <v>0.02566651836698623</v>
      </c>
      <c r="AM597" s="8" t="n">
        <v>0.01925056173918734</v>
      </c>
      <c r="AN597" s="8" t="n">
        <v>0.01925056173918734</v>
      </c>
      <c r="AO597" s="8" t="n">
        <v>0.0005133199966657988</v>
      </c>
      <c r="AP597" s="8" t="n">
        <v>0.0005133199966657988</v>
      </c>
      <c r="AQ597" s="8" t="n">
        <v>0.0007525589886455969</v>
      </c>
      <c r="AR597" s="8" t="n">
        <v>0.009383894744500097</v>
      </c>
      <c r="AS597" s="8" t="n">
        <v>0.009383894744500097</v>
      </c>
      <c r="AT597" s="8" t="n">
        <v>0.01016958063093102</v>
      </c>
      <c r="AU597" s="8" t="n">
        <v>0.004908503402565951</v>
      </c>
      <c r="AV597" s="8" t="n">
        <v>-0.004210867482857678</v>
      </c>
      <c r="AW597" s="8" t="n">
        <v>-0.004210867482857678</v>
      </c>
      <c r="AX597" s="8" t="n">
        <v>-0.002736154069895026</v>
      </c>
      <c r="AY597" s="8" t="n">
        <v>-0.002736154069895026</v>
      </c>
      <c r="AZ597" s="8" t="n">
        <v>0.0008079752954147527</v>
      </c>
      <c r="BA597" s="8" t="n">
        <v>0.001207614858445911</v>
      </c>
      <c r="BB597" s="8" t="n">
        <v>0.002951670509425387</v>
      </c>
      <c r="BC597" s="8" t="n">
        <v>0.002951670509425387</v>
      </c>
      <c r="BD597" s="8" t="n">
        <v>0.01053358451676535</v>
      </c>
      <c r="BE597" s="8" t="n">
        <v>0.009018562175365563</v>
      </c>
      <c r="BF597" s="8" t="n">
        <v>0.001496335730993429</v>
      </c>
      <c r="BG597" s="8" t="n">
        <v>-0.005464121651436815</v>
      </c>
      <c r="BH597" s="8" t="n">
        <v>-0.005464121651436815</v>
      </c>
      <c r="BI597" s="8" t="n">
        <v>-0.0009661843182287245</v>
      </c>
      <c r="BK597" t="inlineStr">
        <is>
          <t>2025-06-18</t>
        </is>
      </c>
      <c r="BL597" t="n">
        <v>6.349536</v>
      </c>
      <c r="BM597" t="n">
        <v>2.602407</v>
      </c>
      <c r="BN597" t="n">
        <v>2.602407</v>
      </c>
      <c r="BO597" t="n">
        <v>2.405191</v>
      </c>
      <c r="BP597" t="n">
        <v>2.625385</v>
      </c>
      <c r="BQ597" t="n">
        <v>4.770852</v>
      </c>
      <c r="BR597" t="n">
        <v>4.770852</v>
      </c>
      <c r="BS597" t="n">
        <v>4.342733</v>
      </c>
      <c r="BT597" t="n">
        <v>4.342733</v>
      </c>
      <c r="BU597" t="n">
        <v>2.340692</v>
      </c>
    </row>
    <row r="598">
      <c r="A598" s="7" t="n">
        <v>45828</v>
      </c>
      <c r="B598" s="8" t="n">
        <v>-0.04815403048656744</v>
      </c>
      <c r="C598" s="8" t="n">
        <v>0.002457931565397254</v>
      </c>
      <c r="D598" s="8" t="n">
        <v>0.002457931565397254</v>
      </c>
      <c r="E598" s="8" t="n">
        <v>0.003090490939624112</v>
      </c>
      <c r="F598" s="8" t="n">
        <v>0.003090490939624112</v>
      </c>
      <c r="G598" s="8" t="n">
        <v>-0.001561918452617227</v>
      </c>
      <c r="H598" s="8" t="n">
        <v>-0.001561918452617227</v>
      </c>
      <c r="I598" s="8" t="n">
        <v>-0.03111509469761528</v>
      </c>
      <c r="J598" s="8" t="n">
        <v>-0.03111509469761528</v>
      </c>
      <c r="K598" s="8" t="n">
        <v>0.01212731255630843</v>
      </c>
      <c r="L598" s="8" t="n">
        <v>0.01212731255630843</v>
      </c>
      <c r="M598" s="8" t="n">
        <v>0.001462375209210641</v>
      </c>
      <c r="N598" s="8" t="n">
        <v>0.01763817812484006</v>
      </c>
      <c r="O598" s="8" t="n">
        <v>0.01763817812484006</v>
      </c>
      <c r="P598" s="8" t="n">
        <v>-0.008592789567072668</v>
      </c>
      <c r="Q598" s="8" t="n">
        <v>-0.008592789567072668</v>
      </c>
      <c r="R598" s="8" t="n">
        <v>-0.006064532825148612</v>
      </c>
      <c r="S598" s="8" t="n">
        <v>-0.006064532825148612</v>
      </c>
      <c r="T598" s="8" t="n">
        <v>-0.01768207534649265</v>
      </c>
      <c r="U598" s="8" t="n">
        <v>-0.007568398783800964</v>
      </c>
      <c r="V598" s="8" t="n">
        <v>-0.00801727763240357</v>
      </c>
      <c r="W598" s="8" t="n">
        <v>0.0002627586509521481</v>
      </c>
      <c r="X598" s="8" t="n">
        <v>0.0008614144095034325</v>
      </c>
      <c r="Y598" s="8" t="n">
        <v>-0.006306836523955572</v>
      </c>
      <c r="Z598" s="8" t="n">
        <v>-0.006306836523955572</v>
      </c>
      <c r="AA598" s="8" t="n">
        <v>-0.005324880373675305</v>
      </c>
      <c r="AB598" s="8" t="n">
        <v>0.01726377472892309</v>
      </c>
      <c r="AC598" s="8" t="n">
        <v>0.01726377472892309</v>
      </c>
      <c r="AD598" s="8" t="n">
        <v>0.007956066791352938</v>
      </c>
      <c r="AE598" s="8" t="n">
        <v>0.007956066791352938</v>
      </c>
      <c r="AF598" s="8" t="n">
        <v>-0.008353101286801459</v>
      </c>
      <c r="AG598" s="8" t="n">
        <v>-0.008353101286801459</v>
      </c>
      <c r="AH598" s="8" t="n">
        <v>0.0002209773639984736</v>
      </c>
      <c r="AI598" s="8" t="n">
        <v>0.004048819362736307</v>
      </c>
      <c r="AJ598" s="8" t="n">
        <v>-0.0007869058375240336</v>
      </c>
      <c r="AK598" s="8" t="n">
        <v>0.01482132857329382</v>
      </c>
      <c r="AL598" s="8" t="n">
        <v>0.01482132857329382</v>
      </c>
      <c r="AM598" s="8" t="n">
        <v>-0.009126771387466939</v>
      </c>
      <c r="AN598" s="8" t="n">
        <v>-0.009126771387466939</v>
      </c>
      <c r="AO598" s="8" t="n">
        <v>-0.007542229959231558</v>
      </c>
      <c r="AP598" s="8" t="n">
        <v>-0.007542229959231558</v>
      </c>
      <c r="AQ598" s="8" t="n">
        <v>0.007669806227731159</v>
      </c>
      <c r="AR598" s="8" t="n">
        <v>-0.01294901066928448</v>
      </c>
      <c r="AS598" s="8" t="n">
        <v>-0.01294901066928448</v>
      </c>
      <c r="AT598" s="8" t="n">
        <v>-0.001708851012633129</v>
      </c>
      <c r="AU598" s="8" t="n">
        <v>0.00937088868810004</v>
      </c>
      <c r="AV598" s="8" t="n">
        <v>-0.0007757130029793359</v>
      </c>
      <c r="AW598" s="8" t="n">
        <v>-0.0007757130029793359</v>
      </c>
      <c r="AX598" s="8" t="n">
        <v>0.003648806997795342</v>
      </c>
      <c r="AY598" s="8" t="n">
        <v>0.003648806997795342</v>
      </c>
      <c r="AZ598" s="8" t="n">
        <v>-0.001006080616751831</v>
      </c>
      <c r="BA598" s="8" t="n">
        <v>0.0008074743498843682</v>
      </c>
      <c r="BB598" s="8" t="n">
        <v>-0.00637075036557036</v>
      </c>
      <c r="BC598" s="8" t="n">
        <v>-0.00637075036557036</v>
      </c>
      <c r="BD598" s="8" t="n">
        <v>-0.005405364734836529</v>
      </c>
      <c r="BE598" s="8" t="n">
        <v>0.0009242217423519549</v>
      </c>
      <c r="BF598" s="8" t="n">
        <v>0.00178349800201883</v>
      </c>
      <c r="BG598" s="8" t="n">
        <v>-0.008638617067332825</v>
      </c>
      <c r="BH598" s="8" t="n">
        <v>-0.008638617067332825</v>
      </c>
      <c r="BI598" s="8" t="n">
        <v>-4.076669490845123e-05</v>
      </c>
      <c r="BK598" t="inlineStr">
        <is>
          <t>2025-06-20</t>
        </is>
      </c>
      <c r="BL598" t="n">
        <v>6.04378</v>
      </c>
      <c r="BM598" t="n">
        <v>2.521433</v>
      </c>
      <c r="BN598" t="n">
        <v>2.521433</v>
      </c>
      <c r="BO598" t="n">
        <v>2.407263</v>
      </c>
      <c r="BP598" t="n">
        <v>2.611405</v>
      </c>
      <c r="BQ598" t="n">
        <v>4.853215</v>
      </c>
      <c r="BR598" t="n">
        <v>4.853215</v>
      </c>
      <c r="BS598" t="n">
        <v>4.407099</v>
      </c>
      <c r="BT598" t="n">
        <v>4.407099</v>
      </c>
      <c r="BU598" t="n">
        <v>2.319329</v>
      </c>
    </row>
    <row r="599">
      <c r="A599" s="7" t="n">
        <v>45831</v>
      </c>
      <c r="B599" s="8" t="n">
        <v>-0.04101057664063929</v>
      </c>
      <c r="C599" s="8" t="n">
        <v>0.005494835005167824</v>
      </c>
      <c r="D599" s="8" t="n">
        <v>0.005494835005167824</v>
      </c>
      <c r="E599" s="8" t="n">
        <v>0.008401849787314938</v>
      </c>
      <c r="F599" s="8" t="n">
        <v>0.008401849787314938</v>
      </c>
      <c r="G599" s="8" t="n">
        <v>0.01654100342770234</v>
      </c>
      <c r="H599" s="8" t="n">
        <v>0.01654100342770234</v>
      </c>
      <c r="I599" s="8" t="n">
        <v>-0.01740117905391184</v>
      </c>
      <c r="J599" s="8" t="n">
        <v>-0.01740117905391184</v>
      </c>
      <c r="K599" s="8" t="n">
        <v>0.001327842162458952</v>
      </c>
      <c r="L599" s="8" t="n">
        <v>0.001327842162458952</v>
      </c>
      <c r="M599" s="8" t="n">
        <v>0.007721409520115577</v>
      </c>
      <c r="N599" s="8" t="n">
        <v>0.004961617796875643</v>
      </c>
      <c r="O599" s="8" t="n">
        <v>0.004961617796875643</v>
      </c>
      <c r="P599" s="8" t="n">
        <v>0.01025711253969224</v>
      </c>
      <c r="Q599" s="8" t="n">
        <v>0.01025711253969224</v>
      </c>
      <c r="R599" s="8" t="n">
        <v>0.004962099143360535</v>
      </c>
      <c r="S599" s="8" t="n">
        <v>0.004962099143360535</v>
      </c>
      <c r="T599" s="8" t="n">
        <v>-0.0006459365938355398</v>
      </c>
      <c r="U599" s="8" t="n">
        <v>0.004379226417567371</v>
      </c>
      <c r="V599" s="8" t="n">
        <v>0.008603291380340907</v>
      </c>
      <c r="W599" s="8" t="n">
        <v>0.008718072674216652</v>
      </c>
      <c r="X599" s="8" t="n">
        <v>-0.01277173838590024</v>
      </c>
      <c r="Y599" s="8" t="n">
        <v>0.00513126091682238</v>
      </c>
      <c r="Z599" s="8" t="n">
        <v>0.00513126091682238</v>
      </c>
      <c r="AA599" s="8" t="n">
        <v>0.0113132077896983</v>
      </c>
      <c r="AB599" s="8" t="n">
        <v>0.004886963446379896</v>
      </c>
      <c r="AC599" s="8" t="n">
        <v>0.004886963446379896</v>
      </c>
      <c r="AD599" s="8" t="n">
        <v>0.004271188435424864</v>
      </c>
      <c r="AE599" s="8" t="n">
        <v>0.004271188435424864</v>
      </c>
      <c r="AF599" s="8" t="n">
        <v>0.009385587723206251</v>
      </c>
      <c r="AG599" s="8" t="n">
        <v>0.009385587723206251</v>
      </c>
      <c r="AH599" s="8" t="n">
        <v>0.0004236799567011579</v>
      </c>
      <c r="AI599" s="8" t="n">
        <v>0.00227900858605253</v>
      </c>
      <c r="AJ599" s="8" t="n">
        <v>0.009590152934055086</v>
      </c>
      <c r="AK599" s="8" t="n">
        <v>0.03781239336762236</v>
      </c>
      <c r="AL599" s="8" t="n">
        <v>0.03781239336762236</v>
      </c>
      <c r="AM599" s="8" t="n">
        <v>0.01255286274205716</v>
      </c>
      <c r="AN599" s="8" t="n">
        <v>0.01255286274205716</v>
      </c>
      <c r="AO599" s="8" t="n">
        <v>0.008221442081519091</v>
      </c>
      <c r="AP599" s="8" t="n">
        <v>0.008221442081519091</v>
      </c>
      <c r="AQ599" s="8" t="n">
        <v>0.003012350187746885</v>
      </c>
      <c r="AR599" s="8" t="n">
        <v>0.01254129333068584</v>
      </c>
      <c r="AS599" s="8" t="n">
        <v>0.01254129333068584</v>
      </c>
      <c r="AT599" s="8" t="n">
        <v>0.009974058249035408</v>
      </c>
      <c r="AU599" s="8" t="n">
        <v>-0.001452733289574239</v>
      </c>
      <c r="AV599" s="8" t="n">
        <v>0.0009417480675665692</v>
      </c>
      <c r="AW599" s="8" t="n">
        <v>0.0009417480675665692</v>
      </c>
      <c r="AX599" s="8" t="n">
        <v>-0.00192203780721756</v>
      </c>
      <c r="AY599" s="8" t="n">
        <v>-0.00192203780721756</v>
      </c>
      <c r="AZ599" s="8" t="n">
        <v>0.002675881028964901</v>
      </c>
      <c r="BA599" s="8" t="n">
        <v>0.006376675999156351</v>
      </c>
      <c r="BB599" s="8" t="n">
        <v>0.01025304794921337</v>
      </c>
      <c r="BC599" s="8" t="n">
        <v>0.01025304794921337</v>
      </c>
      <c r="BD599" s="8" t="n">
        <v>0.01984799914521107</v>
      </c>
      <c r="BE599" s="8" t="n">
        <v>0.01527653441778047</v>
      </c>
      <c r="BF599" s="8" t="n">
        <v>0.01257935173881608</v>
      </c>
      <c r="BG599" s="8" t="n">
        <v>0.009005698310412721</v>
      </c>
      <c r="BH599" s="8" t="n">
        <v>0.009005698310412721</v>
      </c>
      <c r="BI599" s="8" t="n">
        <v>0.009348713726861113</v>
      </c>
      <c r="BK599" t="inlineStr">
        <is>
          <t>2025-06-23</t>
        </is>
      </c>
      <c r="BL599" t="n">
        <v>5.795921</v>
      </c>
      <c r="BM599" t="n">
        <v>2.477557</v>
      </c>
      <c r="BN599" t="n">
        <v>2.477557</v>
      </c>
      <c r="BO599" t="n">
        <v>2.376518</v>
      </c>
      <c r="BP599" t="n">
        <v>2.640948</v>
      </c>
      <c r="BQ599" t="n">
        <v>4.876932</v>
      </c>
      <c r="BR599" t="n">
        <v>4.876932</v>
      </c>
      <c r="BS599" t="n">
        <v>4.573742</v>
      </c>
      <c r="BT599" t="n">
        <v>4.573742</v>
      </c>
      <c r="BU599" t="n">
        <v>2.348443</v>
      </c>
    </row>
    <row r="600">
      <c r="A600" s="7" t="n">
        <v>45832</v>
      </c>
      <c r="B600" s="8" t="n">
        <v>0.03301652031583707</v>
      </c>
      <c r="C600" s="8" t="n">
        <v>0.02845986497193367</v>
      </c>
      <c r="D600" s="8" t="n">
        <v>0.02845986497193367</v>
      </c>
      <c r="E600" s="8" t="n">
        <v>0.02975141110198272</v>
      </c>
      <c r="F600" s="8" t="n">
        <v>0.02975141110198272</v>
      </c>
      <c r="G600" s="8" t="n">
        <v>0.02849800804774044</v>
      </c>
      <c r="H600" s="8" t="n">
        <v>0.02849800804774044</v>
      </c>
      <c r="I600" s="8" t="n">
        <v>0.01954688249223518</v>
      </c>
      <c r="J600" s="8" t="n">
        <v>0.01954688249223518</v>
      </c>
      <c r="K600" s="8" t="n">
        <v>0.03523506242967259</v>
      </c>
      <c r="L600" s="8" t="n">
        <v>0.03523506242967259</v>
      </c>
      <c r="M600" s="8" t="n">
        <v>0.02015509094723499</v>
      </c>
      <c r="N600" s="8" t="n">
        <v>0.01140991805377545</v>
      </c>
      <c r="O600" s="8" t="n">
        <v>0.01140991805377545</v>
      </c>
      <c r="P600" s="8" t="n">
        <v>0.02071678216308915</v>
      </c>
      <c r="Q600" s="8" t="n">
        <v>0.02071678216308915</v>
      </c>
      <c r="R600" s="8" t="n">
        <v>0.01991535427090113</v>
      </c>
      <c r="S600" s="8" t="n">
        <v>0.01991535427090113</v>
      </c>
      <c r="T600" s="8" t="n">
        <v>0.009728512389821628</v>
      </c>
      <c r="U600" s="8" t="n">
        <v>0.009833279788782512</v>
      </c>
      <c r="V600" s="8" t="n">
        <v>-0.001620902391777738</v>
      </c>
      <c r="W600" s="8" t="n">
        <v>0.02173334816385915</v>
      </c>
      <c r="X600" s="8" t="n">
        <v>0.06591186513620434</v>
      </c>
      <c r="Y600" s="8" t="n">
        <v>0.01576509982547954</v>
      </c>
      <c r="Z600" s="8" t="n">
        <v>0.01576509982547954</v>
      </c>
      <c r="AA600" s="8" t="n">
        <v>0.0463188034110232</v>
      </c>
      <c r="AB600" s="8" t="n">
        <v>0.0611441592647005</v>
      </c>
      <c r="AC600" s="8" t="n">
        <v>0.0611441592647005</v>
      </c>
      <c r="AD600" s="8" t="n">
        <v>0.01154927095146456</v>
      </c>
      <c r="AE600" s="8" t="n">
        <v>0.01154927095146456</v>
      </c>
      <c r="AF600" s="8" t="n">
        <v>0.02002393619341968</v>
      </c>
      <c r="AG600" s="8" t="n">
        <v>0.02002393619341968</v>
      </c>
      <c r="AH600" s="8" t="n">
        <v>0.02322967372981326</v>
      </c>
      <c r="AI600" s="8" t="n">
        <v>0.01491774685858966</v>
      </c>
      <c r="AJ600" s="8" t="n">
        <v>0.02311432322840527</v>
      </c>
      <c r="AK600" s="8" t="n">
        <v>0.03299467848340349</v>
      </c>
      <c r="AL600" s="8" t="n">
        <v>0.03299467848340349</v>
      </c>
      <c r="AM600" s="8" t="n">
        <v>0.02287763617843877</v>
      </c>
      <c r="AN600" s="8" t="n">
        <v>0.02287763617843877</v>
      </c>
      <c r="AO600" s="8" t="n">
        <v>0.01224649608176482</v>
      </c>
      <c r="AP600" s="8" t="n">
        <v>0.01224649608176482</v>
      </c>
      <c r="AQ600" s="8" t="n">
        <v>0.01517002489012584</v>
      </c>
      <c r="AR600" s="8" t="n">
        <v>0.01904030430897349</v>
      </c>
      <c r="AS600" s="8" t="n">
        <v>0.01904030430897349</v>
      </c>
      <c r="AT600" s="8" t="n">
        <v>0.02326829321749128</v>
      </c>
      <c r="AU600" s="8" t="n">
        <v>0.03941655959696096</v>
      </c>
      <c r="AV600" s="8" t="n">
        <v>0.002145145837145283</v>
      </c>
      <c r="AW600" s="8" t="n">
        <v>0.002145145837145283</v>
      </c>
      <c r="AX600" s="8" t="n">
        <v>-0.000382120653882122</v>
      </c>
      <c r="AY600" s="8" t="n">
        <v>-0.000382120653882122</v>
      </c>
      <c r="AZ600" s="8" t="n">
        <v>0.009484213358159282</v>
      </c>
      <c r="BA600" s="8" t="n">
        <v>0.007061273518271884</v>
      </c>
      <c r="BB600" s="8" t="n">
        <v>0.01114187502077209</v>
      </c>
      <c r="BC600" s="8" t="n">
        <v>0.01114187502077209</v>
      </c>
      <c r="BD600" s="8" t="n">
        <v>0.02361532407695528</v>
      </c>
      <c r="BE600" s="8" t="n">
        <v>0.0146945890821462</v>
      </c>
      <c r="BF600" s="8" t="n">
        <v>0.00329539429592019</v>
      </c>
      <c r="BG600" s="8" t="n">
        <v>0.01256543261237639</v>
      </c>
      <c r="BH600" s="8" t="n">
        <v>0.01256543261237639</v>
      </c>
      <c r="BI600" s="8" t="n">
        <v>-0.001711753639908721</v>
      </c>
      <c r="BK600" t="inlineStr">
        <is>
          <t>2025-06-24</t>
        </is>
      </c>
      <c r="BL600" t="n">
        <v>5.987282</v>
      </c>
      <c r="BM600" t="n">
        <v>2.525985</v>
      </c>
      <c r="BN600" t="n">
        <v>2.525985</v>
      </c>
      <c r="BO600" t="n">
        <v>2.533159</v>
      </c>
      <c r="BP600" t="n">
        <v>2.763274</v>
      </c>
      <c r="BQ600" t="n">
        <v>5.175128</v>
      </c>
      <c r="BR600" t="n">
        <v>5.175128</v>
      </c>
      <c r="BS600" t="n">
        <v>4.724651</v>
      </c>
      <c r="BT600" t="n">
        <v>4.724651</v>
      </c>
      <c r="BU600" t="n">
        <v>2.40217</v>
      </c>
    </row>
    <row r="601">
      <c r="A601" s="7" t="n">
        <v>45833</v>
      </c>
      <c r="B601" s="8" t="n">
        <v>0.0001712773423567628</v>
      </c>
      <c r="C601" s="8" t="n">
        <v>0.008315251977167587</v>
      </c>
      <c r="D601" s="8" t="n">
        <v>0.008315251977167587</v>
      </c>
      <c r="E601" s="8" t="n">
        <v>0.007790526039118141</v>
      </c>
      <c r="F601" s="8" t="n">
        <v>0.007790526039118141</v>
      </c>
      <c r="G601" s="8" t="n">
        <v>0.004056587978556451</v>
      </c>
      <c r="H601" s="8" t="n">
        <v>0.004056587978556451</v>
      </c>
      <c r="I601" s="8" t="n">
        <v>0.01944848665595987</v>
      </c>
      <c r="J601" s="8" t="n">
        <v>0.01944848665595987</v>
      </c>
      <c r="K601" s="8" t="n">
        <v>0.006933069876792144</v>
      </c>
      <c r="L601" s="8" t="n">
        <v>0.006933069876792144</v>
      </c>
      <c r="M601" s="8" t="n">
        <v>-0.004765947886858302</v>
      </c>
      <c r="N601" s="8" t="n">
        <v>-0.009269610469506754</v>
      </c>
      <c r="O601" s="8" t="n">
        <v>-0.009269610469506754</v>
      </c>
      <c r="P601" s="8" t="n">
        <v>0.00989488866331094</v>
      </c>
      <c r="Q601" s="8" t="n">
        <v>0.00989488866331094</v>
      </c>
      <c r="R601" s="8" t="n">
        <v>0.004017446232645711</v>
      </c>
      <c r="S601" s="8" t="n">
        <v>0.004017446232645711</v>
      </c>
      <c r="T601" s="8" t="n">
        <v>-0.002789659362046134</v>
      </c>
      <c r="U601" s="8" t="n">
        <v>-0.001598354404746451</v>
      </c>
      <c r="V601" s="8" t="n">
        <v>-0.007726478995017045</v>
      </c>
      <c r="W601" s="8" t="n">
        <v>1.432950068318577e-05</v>
      </c>
      <c r="X601" s="8" t="n">
        <v>-0.003921018531315553</v>
      </c>
      <c r="Y601" s="8" t="n">
        <v>0.002740154874215275</v>
      </c>
      <c r="Z601" s="8" t="n">
        <v>0.002740154874215275</v>
      </c>
      <c r="AA601" s="8" t="n">
        <v>-0.001220285810276686</v>
      </c>
      <c r="AB601" s="8" t="n">
        <v>-0.02435292571109714</v>
      </c>
      <c r="AC601" s="8" t="n">
        <v>-0.02435292571109714</v>
      </c>
      <c r="AD601" s="8" t="n">
        <v>-0.00698351136380548</v>
      </c>
      <c r="AE601" s="8" t="n">
        <v>-0.00698351136380548</v>
      </c>
      <c r="AF601" s="8" t="n">
        <v>0.01627990161471794</v>
      </c>
      <c r="AG601" s="8" t="n">
        <v>0.01627990161471794</v>
      </c>
      <c r="AH601" s="8" t="n">
        <v>0.001637228341041077</v>
      </c>
      <c r="AI601" s="8" t="n">
        <v>-0.008156430202317579</v>
      </c>
      <c r="AJ601" s="8" t="n">
        <v>0.004197072214781986</v>
      </c>
      <c r="AK601" s="8" t="n">
        <v>-0.02036178447537479</v>
      </c>
      <c r="AL601" s="8" t="n">
        <v>-0.02036178447537479</v>
      </c>
      <c r="AM601" s="8" t="n">
        <v>0.01568370019462022</v>
      </c>
      <c r="AN601" s="8" t="n">
        <v>0.01568370019462022</v>
      </c>
      <c r="AO601" s="8" t="n">
        <v>0.003245185566641858</v>
      </c>
      <c r="AP601" s="8" t="n">
        <v>0.003245185566641858</v>
      </c>
      <c r="AQ601" s="8" t="n">
        <v>-0.005687852962911678</v>
      </c>
      <c r="AR601" s="8" t="n">
        <v>0.01087921275922326</v>
      </c>
      <c r="AS601" s="8" t="n">
        <v>0.01087921275922326</v>
      </c>
      <c r="AT601" s="8" t="n">
        <v>0.001014822181588997</v>
      </c>
      <c r="AU601" s="8" t="n">
        <v>-0.01326685926226223</v>
      </c>
      <c r="AV601" s="8" t="n">
        <v>-0.004956454423952296</v>
      </c>
      <c r="AW601" s="8" t="n">
        <v>-0.004956454423952296</v>
      </c>
      <c r="AX601" s="8" t="n">
        <v>-0.003190063967246422</v>
      </c>
      <c r="AY601" s="8" t="n">
        <v>-0.003190063967246422</v>
      </c>
      <c r="AZ601" s="8" t="n">
        <v>-0.007125009250927839</v>
      </c>
      <c r="BA601" s="8" t="n">
        <v>-0.006507525273172944</v>
      </c>
      <c r="BB601" s="8" t="n">
        <v>0.003939039818903816</v>
      </c>
      <c r="BC601" s="8" t="n">
        <v>0.003939039818903816</v>
      </c>
      <c r="BD601" s="8" t="n">
        <v>-0.005990108614751369</v>
      </c>
      <c r="BE601" s="8" t="n">
        <v>-0.004207815952997707</v>
      </c>
      <c r="BF601" s="8" t="n">
        <v>-0.005845707022685014</v>
      </c>
      <c r="BG601" s="8" t="n">
        <v>-0.001682689547022135</v>
      </c>
      <c r="BH601" s="8" t="n">
        <v>-0.001682689547022135</v>
      </c>
      <c r="BI601" s="8" t="n">
        <v>-0.006831993995656433</v>
      </c>
      <c r="BK601" t="inlineStr">
        <is>
          <t>2025-06-25</t>
        </is>
      </c>
      <c r="BL601" t="n">
        <v>5.988308</v>
      </c>
      <c r="BM601" t="n">
        <v>2.575112</v>
      </c>
      <c r="BN601" t="n">
        <v>2.575112</v>
      </c>
      <c r="BO601" t="n">
        <v>2.523226</v>
      </c>
      <c r="BP601" t="n">
        <v>2.759902</v>
      </c>
      <c r="BQ601" t="n">
        <v>5.049099</v>
      </c>
      <c r="BR601" t="n">
        <v>5.049099</v>
      </c>
      <c r="BS601" t="n">
        <v>4.628448</v>
      </c>
      <c r="BT601" t="n">
        <v>4.628448</v>
      </c>
      <c r="BU601" t="n">
        <v>2.439845</v>
      </c>
    </row>
    <row r="602">
      <c r="A602" s="7" t="n">
        <v>45834</v>
      </c>
      <c r="B602" s="8" t="n">
        <v>0.03286990348606873</v>
      </c>
      <c r="C602" s="8" t="n">
        <v>0.006493969425781411</v>
      </c>
      <c r="D602" s="8" t="n">
        <v>0.006493969425781411</v>
      </c>
      <c r="E602" s="8" t="n">
        <v>0.005375273771375152</v>
      </c>
      <c r="F602" s="8" t="n">
        <v>0.005375273771375152</v>
      </c>
      <c r="G602" s="8" t="n">
        <v>0.004749386003000029</v>
      </c>
      <c r="H602" s="8" t="n">
        <v>0.004749386003000029</v>
      </c>
      <c r="I602" s="8" t="n">
        <v>0.03286990348606873</v>
      </c>
      <c r="J602" s="8" t="n">
        <v>0.03286990348606873</v>
      </c>
      <c r="K602" s="8" t="n">
        <v>0.005803259074003086</v>
      </c>
      <c r="L602" s="8" t="n">
        <v>0.005803259074003086</v>
      </c>
      <c r="M602" s="8" t="n">
        <v>0.007283352684956624</v>
      </c>
      <c r="N602" s="8" t="n">
        <v>0.00248759430517678</v>
      </c>
      <c r="O602" s="8" t="n">
        <v>0.00248759430517678</v>
      </c>
      <c r="P602" s="8" t="n">
        <v>0.007283352684956624</v>
      </c>
      <c r="Q602" s="8" t="n">
        <v>0.007283352684956624</v>
      </c>
      <c r="R602" s="8" t="n">
        <v>0.01380298943076788</v>
      </c>
      <c r="S602" s="8" t="n">
        <v>0.01380298943076788</v>
      </c>
      <c r="T602" s="8" t="n">
        <v>0.01380298943076788</v>
      </c>
      <c r="U602" s="8" t="n">
        <v>0.01618124941352068</v>
      </c>
      <c r="V602" s="8" t="n">
        <v>0.006853774534652165</v>
      </c>
      <c r="W602" s="8" t="n">
        <v>0.006493969425781411</v>
      </c>
      <c r="X602" s="8" t="n">
        <v>0.00995354109989832</v>
      </c>
      <c r="Y602" s="8" t="n">
        <v>0.01618124941352068</v>
      </c>
      <c r="Z602" s="8" t="n">
        <v>0.01618124941352068</v>
      </c>
      <c r="AA602" s="8" t="n">
        <v>0.009953541099898331</v>
      </c>
      <c r="AB602" s="8" t="n">
        <v>0.009953541099898331</v>
      </c>
      <c r="AC602" s="8" t="n">
        <v>0.009953541099898331</v>
      </c>
      <c r="AD602" s="8" t="n">
        <v>-0.002083947353498203</v>
      </c>
      <c r="AE602" s="8" t="n">
        <v>-0.002083947353498203</v>
      </c>
      <c r="AF602" s="8" t="n">
        <v>0.006695421888931664</v>
      </c>
      <c r="AG602" s="8" t="n">
        <v>0.006695421888931664</v>
      </c>
      <c r="AH602" s="8" t="n">
        <v>0.006695421888931664</v>
      </c>
      <c r="AI602" s="8" t="n">
        <v>-0.002083947353498203</v>
      </c>
      <c r="AJ602" s="8" t="n">
        <v>0.005803259074003086</v>
      </c>
      <c r="AK602" s="8" t="n">
        <v>0.00995354109989832</v>
      </c>
      <c r="AL602" s="8" t="n">
        <v>0.00995354109989832</v>
      </c>
      <c r="AM602" s="8" t="n">
        <v>0.01795485092983368</v>
      </c>
      <c r="AN602" s="8" t="n">
        <v>0.01795485092983368</v>
      </c>
      <c r="AO602" s="8" t="n">
        <v>0.006853774534652165</v>
      </c>
      <c r="AP602" s="8" t="n">
        <v>0.006853774534652165</v>
      </c>
      <c r="AQ602" s="8" t="n">
        <v>-0.003103310647390855</v>
      </c>
      <c r="AR602" s="8" t="n">
        <v>-0.003103310647390855</v>
      </c>
      <c r="AS602" s="8" t="n">
        <v>-0.003103310647390855</v>
      </c>
      <c r="AT602" s="8" t="n">
        <v>0.005375273771375152</v>
      </c>
      <c r="AU602" s="8" t="n">
        <v>0.01795485092983368</v>
      </c>
      <c r="AV602" s="8" t="n">
        <v>-0.008402613897250572</v>
      </c>
      <c r="AW602" s="8" t="n">
        <v>-0.008402613897250572</v>
      </c>
      <c r="AX602" s="8" t="n">
        <v>-0.0005184392280695625</v>
      </c>
      <c r="AY602" s="8" t="n">
        <v>-0.0005184392280695625</v>
      </c>
      <c r="AZ602" s="8" t="n">
        <v>-0.0108386419104245</v>
      </c>
      <c r="BA602" s="8" t="n">
        <v>-0.008402613897250572</v>
      </c>
      <c r="BB602" s="8" t="n">
        <v>-0.0108386419104245</v>
      </c>
      <c r="BC602" s="8" t="n">
        <v>-0.0108386419104245</v>
      </c>
      <c r="BD602" s="8" t="n">
        <v>0.004749386003000029</v>
      </c>
      <c r="BE602" s="8" t="n">
        <v>0.00248759430517678</v>
      </c>
      <c r="BF602" s="8" t="n">
        <v>-0.0005184392280695625</v>
      </c>
      <c r="BG602" s="8" t="n">
        <v>-0.0005071388793639216</v>
      </c>
      <c r="BH602" s="8" t="n">
        <v>-0.0005071388793639216</v>
      </c>
      <c r="BI602" s="8" t="n">
        <v>-0.0005071388793639216</v>
      </c>
      <c r="BK602" t="inlineStr">
        <is>
          <t>2025-06-26</t>
        </is>
      </c>
      <c r="BL602" t="n">
        <v>6.185143</v>
      </c>
      <c r="BM602" t="n">
        <v>2.659756</v>
      </c>
      <c r="BN602" t="n">
        <v>2.659756</v>
      </c>
      <c r="BO602" t="n">
        <v>2.548341</v>
      </c>
      <c r="BP602" t="n">
        <v>2.787372</v>
      </c>
      <c r="BQ602" t="n">
        <v>5.099355</v>
      </c>
      <c r="BR602" t="n">
        <v>5.099355</v>
      </c>
      <c r="BS602" t="n">
        <v>4.674518</v>
      </c>
      <c r="BT602" t="n">
        <v>4.674518</v>
      </c>
      <c r="BU602" t="n">
        <v>2.483652</v>
      </c>
    </row>
    <row r="603">
      <c r="A603" s="7" t="n">
        <v>45835</v>
      </c>
      <c r="B603" s="8" t="n">
        <v>-0.03556528704537997</v>
      </c>
      <c r="C603" s="8" t="n">
        <v>0.0003353541321797329</v>
      </c>
      <c r="D603" s="8" t="n">
        <v>0.0003353541321797329</v>
      </c>
      <c r="E603" s="8" t="n">
        <v>-0.001880287601553979</v>
      </c>
      <c r="F603" s="8" t="n">
        <v>-0.001880287601553979</v>
      </c>
      <c r="G603" s="8" t="n">
        <v>-0.004171176413677152</v>
      </c>
      <c r="H603" s="8" t="n">
        <v>-0.004171176413677152</v>
      </c>
      <c r="I603" s="8" t="n">
        <v>-0.03556528704537997</v>
      </c>
      <c r="J603" s="8" t="n">
        <v>-0.03556528704537997</v>
      </c>
      <c r="K603" s="8" t="n">
        <v>-0.002513561120696854</v>
      </c>
      <c r="L603" s="8" t="n">
        <v>-0.002513561120696854</v>
      </c>
      <c r="M603" s="8" t="n">
        <v>0.003591257278324403</v>
      </c>
      <c r="N603" s="8" t="n">
        <v>-0.01148529337007477</v>
      </c>
      <c r="O603" s="8" t="n">
        <v>-0.01148529337007477</v>
      </c>
      <c r="P603" s="8" t="n">
        <v>0.003591257278324403</v>
      </c>
      <c r="Q603" s="8" t="n">
        <v>0.003591257278324403</v>
      </c>
      <c r="R603" s="8" t="n">
        <v>0.004741751705634708</v>
      </c>
      <c r="S603" s="8" t="n">
        <v>0.004741751705634708</v>
      </c>
      <c r="T603" s="8" t="n">
        <v>0.004741751705634708</v>
      </c>
      <c r="U603" s="8" t="n">
        <v>0.001164206850643323</v>
      </c>
      <c r="V603" s="8" t="n">
        <v>0.007093365670357775</v>
      </c>
      <c r="W603" s="8" t="n">
        <v>0.0003353541321797329</v>
      </c>
      <c r="X603" s="8" t="n">
        <v>-0.03090570095806467</v>
      </c>
      <c r="Y603" s="8" t="n">
        <v>0.001164206850643323</v>
      </c>
      <c r="Z603" s="8" t="n">
        <v>0.001164206850643323</v>
      </c>
      <c r="AA603" s="8" t="n">
        <v>-0.03090570095806459</v>
      </c>
      <c r="AB603" s="8" t="n">
        <v>-0.03090570095806459</v>
      </c>
      <c r="AC603" s="8" t="n">
        <v>-0.03090570095806459</v>
      </c>
      <c r="AD603" s="8" t="n">
        <v>-0.01060418031298534</v>
      </c>
      <c r="AE603" s="8" t="n">
        <v>-0.01060418031298534</v>
      </c>
      <c r="AF603" s="8" t="n">
        <v>0.00786051905117925</v>
      </c>
      <c r="AG603" s="8" t="n">
        <v>0.00786051905117925</v>
      </c>
      <c r="AH603" s="8" t="n">
        <v>0.00786051905117925</v>
      </c>
      <c r="AI603" s="8" t="n">
        <v>-0.01060418031298534</v>
      </c>
      <c r="AJ603" s="8" t="n">
        <v>-0.002513561120696854</v>
      </c>
      <c r="AK603" s="8" t="n">
        <v>-0.03090570095806467</v>
      </c>
      <c r="AL603" s="8" t="n">
        <v>-0.03090570095806467</v>
      </c>
      <c r="AM603" s="8" t="n">
        <v>0.01813433769839191</v>
      </c>
      <c r="AN603" s="8" t="n">
        <v>0.01813433769839191</v>
      </c>
      <c r="AO603" s="8" t="n">
        <v>0.007093365670357775</v>
      </c>
      <c r="AP603" s="8" t="n">
        <v>0.007093365670357775</v>
      </c>
      <c r="AQ603" s="8" t="n">
        <v>0.006631822871376184</v>
      </c>
      <c r="AR603" s="8" t="n">
        <v>0.006631822871376184</v>
      </c>
      <c r="AS603" s="8" t="n">
        <v>0.006631822871376184</v>
      </c>
      <c r="AT603" s="8" t="n">
        <v>-0.001880287601553979</v>
      </c>
      <c r="AU603" s="8" t="n">
        <v>0.01813433769839191</v>
      </c>
      <c r="AV603" s="8" t="n">
        <v>0.004665960298206734</v>
      </c>
      <c r="AW603" s="8" t="n">
        <v>0.004665960298206734</v>
      </c>
      <c r="AX603" s="8" t="n">
        <v>0.002427163413943878</v>
      </c>
      <c r="AY603" s="8" t="n">
        <v>0.002427163413943878</v>
      </c>
      <c r="AZ603" s="8" t="n">
        <v>0.004239202642141809</v>
      </c>
      <c r="BA603" s="8" t="n">
        <v>0.004665960298206734</v>
      </c>
      <c r="BB603" s="8" t="n">
        <v>0.004239202642141809</v>
      </c>
      <c r="BC603" s="8" t="n">
        <v>0.004239202642141809</v>
      </c>
      <c r="BD603" s="8" t="n">
        <v>-0.004171176413677152</v>
      </c>
      <c r="BE603" s="8" t="n">
        <v>-0.01148529337007477</v>
      </c>
      <c r="BF603" s="8" t="n">
        <v>0.002427163413943878</v>
      </c>
      <c r="BG603" s="8" t="n">
        <v>0.006298732660650173</v>
      </c>
      <c r="BH603" s="8" t="n">
        <v>0.006298732660650173</v>
      </c>
      <c r="BI603" s="8" t="n">
        <v>0.006298732660650173</v>
      </c>
      <c r="BK603" t="inlineStr">
        <is>
          <t>2025-06-27</t>
        </is>
      </c>
      <c r="BL603" t="n">
        <v>5.965166</v>
      </c>
      <c r="BM603" t="n">
        <v>2.565161</v>
      </c>
      <c r="BN603" t="n">
        <v>2.565161</v>
      </c>
      <c r="BO603" t="n">
        <v>2.469583</v>
      </c>
      <c r="BP603" t="n">
        <v>2.701227</v>
      </c>
      <c r="BQ603" t="n">
        <v>4.941756</v>
      </c>
      <c r="BR603" t="n">
        <v>4.941756</v>
      </c>
      <c r="BS603" t="n">
        <v>4.530049</v>
      </c>
      <c r="BT603" t="n">
        <v>4.530049</v>
      </c>
      <c r="BU603" t="n">
        <v>2.528692</v>
      </c>
    </row>
    <row r="604">
      <c r="A604" s="7" t="n">
        <v>45838</v>
      </c>
      <c r="B604" s="8" t="n">
        <v>-0.03132356775672637</v>
      </c>
      <c r="C604" s="8" t="n">
        <v>0.01091993905317234</v>
      </c>
      <c r="D604" s="8" t="n">
        <v>0.01091993905317234</v>
      </c>
      <c r="E604" s="8" t="n">
        <v>0.008371514691285114</v>
      </c>
      <c r="F604" s="8" t="n">
        <v>0.008371514691285114</v>
      </c>
      <c r="G604" s="8" t="n">
        <v>0.008408335713979795</v>
      </c>
      <c r="H604" s="8" t="n">
        <v>0.008408335713979795</v>
      </c>
      <c r="I604" s="8" t="n">
        <v>-0.03132356775672637</v>
      </c>
      <c r="J604" s="8" t="n">
        <v>-0.03132356775672637</v>
      </c>
      <c r="K604" s="8" t="n">
        <v>0.006532012398927741</v>
      </c>
      <c r="L604" s="8" t="n">
        <v>0.006532012398927741</v>
      </c>
      <c r="M604" s="8" t="n">
        <v>0.01593471237230902</v>
      </c>
      <c r="N604" s="8" t="n">
        <v>0.01154378524275759</v>
      </c>
      <c r="O604" s="8" t="n">
        <v>0.01154378524275759</v>
      </c>
      <c r="P604" s="8" t="n">
        <v>0.01593471237230902</v>
      </c>
      <c r="Q604" s="8" t="n">
        <v>0.01593471237230902</v>
      </c>
      <c r="R604" s="8" t="n">
        <v>0.001841925133843484</v>
      </c>
      <c r="S604" s="8" t="n">
        <v>0.001841925133843484</v>
      </c>
      <c r="T604" s="8" t="n">
        <v>0.001841925133843484</v>
      </c>
      <c r="U604" s="8" t="n">
        <v>0.005128002995543978</v>
      </c>
      <c r="V604" s="8" t="n">
        <v>-0.003379244675721045</v>
      </c>
      <c r="W604" s="8" t="n">
        <v>0.01091993905317234</v>
      </c>
      <c r="X604" s="8" t="n">
        <v>0.0213955595528752</v>
      </c>
      <c r="Y604" s="8" t="n">
        <v>0.005128002995543978</v>
      </c>
      <c r="Z604" s="8" t="n">
        <v>0.005128002995543978</v>
      </c>
      <c r="AA604" s="8" t="n">
        <v>0.02139555955287517</v>
      </c>
      <c r="AB604" s="8" t="n">
        <v>0.02139555955287517</v>
      </c>
      <c r="AC604" s="8" t="n">
        <v>0.02139555955287517</v>
      </c>
      <c r="AD604" s="8" t="n">
        <v>0.01119312701458638</v>
      </c>
      <c r="AE604" s="8" t="n">
        <v>0.01119312701458638</v>
      </c>
      <c r="AF604" s="8" t="n">
        <v>0.01234245399720901</v>
      </c>
      <c r="AG604" s="8" t="n">
        <v>0.01234245399720901</v>
      </c>
      <c r="AH604" s="8" t="n">
        <v>0.01234245399720901</v>
      </c>
      <c r="AI604" s="8" t="n">
        <v>0.01119312701458638</v>
      </c>
      <c r="AJ604" s="8" t="n">
        <v>0.006532012398927741</v>
      </c>
      <c r="AK604" s="8" t="n">
        <v>0.0213955595528752</v>
      </c>
      <c r="AL604" s="8" t="n">
        <v>0.0213955595528752</v>
      </c>
      <c r="AM604" s="8" t="n">
        <v>0.01095502611285429</v>
      </c>
      <c r="AN604" s="8" t="n">
        <v>0.01095502611285429</v>
      </c>
      <c r="AO604" s="8" t="n">
        <v>-0.003379244675721045</v>
      </c>
      <c r="AP604" s="8" t="n">
        <v>-0.003379244675721045</v>
      </c>
      <c r="AQ604" s="8" t="n">
        <v>0.01367791133361786</v>
      </c>
      <c r="AR604" s="8" t="n">
        <v>0.01367791133361786</v>
      </c>
      <c r="AS604" s="8" t="n">
        <v>0.01367791133361786</v>
      </c>
      <c r="AT604" s="8" t="n">
        <v>0.008371514691285114</v>
      </c>
      <c r="AU604" s="8" t="n">
        <v>0.01095502611285429</v>
      </c>
      <c r="AV604" s="8" t="n">
        <v>0.002869567851342512</v>
      </c>
      <c r="AW604" s="8" t="n">
        <v>0.002869567851342512</v>
      </c>
      <c r="AX604" s="8" t="n">
        <v>0.003054234049795336</v>
      </c>
      <c r="AY604" s="8" t="n">
        <v>0.003054234049795336</v>
      </c>
      <c r="AZ604" s="8" t="n">
        <v>0.007547923989315657</v>
      </c>
      <c r="BA604" s="8" t="n">
        <v>0.002869567851342512</v>
      </c>
      <c r="BB604" s="8" t="n">
        <v>0.007547923989315657</v>
      </c>
      <c r="BC604" s="8" t="n">
        <v>0.007547923989315657</v>
      </c>
      <c r="BD604" s="8" t="n">
        <v>0.008408335713979795</v>
      </c>
      <c r="BE604" s="8" t="n">
        <v>0.01154378524275759</v>
      </c>
      <c r="BF604" s="8" t="n">
        <v>0.003054234049795336</v>
      </c>
      <c r="BG604" s="8" t="n">
        <v>0.005588111021746574</v>
      </c>
      <c r="BH604" s="8" t="n">
        <v>0.005588111021746574</v>
      </c>
      <c r="BI604" s="8" t="n">
        <v>0.005588111021746574</v>
      </c>
      <c r="BK604" t="inlineStr">
        <is>
          <t>2025-06-30</t>
        </is>
      </c>
      <c r="BL604" t="n">
        <v>5.778316</v>
      </c>
      <c r="BM604" t="n">
        <v>2.484811</v>
      </c>
      <c r="BN604" t="n">
        <v>2.484811</v>
      </c>
      <c r="BO604" t="n">
        <v>2.522421</v>
      </c>
      <c r="BP604" t="n">
        <v>2.759021</v>
      </c>
      <c r="BQ604" t="n">
        <v>5.047488</v>
      </c>
      <c r="BR604" t="n">
        <v>5.047488</v>
      </c>
      <c r="BS604" t="n">
        <v>4.626971</v>
      </c>
      <c r="BT604" t="n">
        <v>4.626971</v>
      </c>
      <c r="BU604" t="n">
        <v>2.556394</v>
      </c>
    </row>
    <row r="605">
      <c r="A605" s="7" t="n">
        <v>45839</v>
      </c>
      <c r="B605" s="8" t="n">
        <v>-0.02996107969534139</v>
      </c>
      <c r="C605" s="8" t="n">
        <v>-0.008948187869622216</v>
      </c>
      <c r="D605" s="8" t="n">
        <v>-0.008948187869622216</v>
      </c>
      <c r="E605" s="8" t="n">
        <v>-0.01267531014765159</v>
      </c>
      <c r="F605" s="8" t="n">
        <v>-0.01267531014765159</v>
      </c>
      <c r="G605" s="8" t="n">
        <v>-0.01496152461904835</v>
      </c>
      <c r="H605" s="8" t="n">
        <v>-0.01496152461904835</v>
      </c>
      <c r="I605" s="8" t="n">
        <v>-0.02996107969534139</v>
      </c>
      <c r="J605" s="8" t="n">
        <v>-0.02996107969534139</v>
      </c>
      <c r="K605" s="8" t="n">
        <v>-0.01360867037482138</v>
      </c>
      <c r="L605" s="8" t="n">
        <v>-0.01360867037482138</v>
      </c>
      <c r="M605" s="8" t="n">
        <v>-0.003621922149394592</v>
      </c>
      <c r="N605" s="8" t="n">
        <v>-0.0192696042505812</v>
      </c>
      <c r="O605" s="8" t="n">
        <v>-0.0192696042505812</v>
      </c>
      <c r="P605" s="8" t="n">
        <v>-0.003621922149394592</v>
      </c>
      <c r="Q605" s="8" t="n">
        <v>-0.003621922149394592</v>
      </c>
      <c r="R605" s="8" t="n">
        <v>-0.006466452051193916</v>
      </c>
      <c r="S605" s="8" t="n">
        <v>-0.006466452051193916</v>
      </c>
      <c r="T605" s="8" t="n">
        <v>-0.006466452051193916</v>
      </c>
      <c r="U605" s="8" t="n">
        <v>-0.01388724665852851</v>
      </c>
      <c r="V605" s="8" t="n">
        <v>-0.0309503399916257</v>
      </c>
      <c r="W605" s="8" t="n">
        <v>-0.008948187869622216</v>
      </c>
      <c r="X605" s="8" t="n">
        <v>-0.04628374983328906</v>
      </c>
      <c r="Y605" s="8" t="n">
        <v>-0.01388724665852851</v>
      </c>
      <c r="Z605" s="8" t="n">
        <v>-0.01388724665852851</v>
      </c>
      <c r="AA605" s="8" t="n">
        <v>-0.04628374983328904</v>
      </c>
      <c r="AB605" s="8" t="n">
        <v>-0.04628374983328904</v>
      </c>
      <c r="AC605" s="8" t="n">
        <v>-0.04628374983328904</v>
      </c>
      <c r="AD605" s="8" t="n">
        <v>-0.01671860841973976</v>
      </c>
      <c r="AE605" s="8" t="n">
        <v>-0.01671860841973976</v>
      </c>
      <c r="AF605" s="8" t="n">
        <v>-0.00228186177028689</v>
      </c>
      <c r="AG605" s="8" t="n">
        <v>-0.00228186177028689</v>
      </c>
      <c r="AH605" s="8" t="n">
        <v>-0.00228186177028689</v>
      </c>
      <c r="AI605" s="8" t="n">
        <v>-0.01671860841973976</v>
      </c>
      <c r="AJ605" s="8" t="n">
        <v>-0.01360867037482138</v>
      </c>
      <c r="AK605" s="8" t="n">
        <v>-0.04628374983328906</v>
      </c>
      <c r="AL605" s="8" t="n">
        <v>-0.04628374983328906</v>
      </c>
      <c r="AM605" s="8" t="n">
        <v>-0.0112849932291623</v>
      </c>
      <c r="AN605" s="8" t="n">
        <v>-0.0112849932291623</v>
      </c>
      <c r="AO605" s="8" t="n">
        <v>-0.0309503399916257</v>
      </c>
      <c r="AP605" s="8" t="n">
        <v>-0.0309503399916257</v>
      </c>
      <c r="AQ605" s="8" t="n">
        <v>-0.00577806350511674</v>
      </c>
      <c r="AR605" s="8" t="n">
        <v>-0.00577806350511674</v>
      </c>
      <c r="AS605" s="8" t="n">
        <v>-0.00577806350511674</v>
      </c>
      <c r="AT605" s="8" t="n">
        <v>-0.01267531014765159</v>
      </c>
      <c r="AU605" s="8" t="n">
        <v>-0.0112849932291623</v>
      </c>
      <c r="AV605" s="8" t="n">
        <v>-0.003338703846084509</v>
      </c>
      <c r="AW605" s="8" t="n">
        <v>-0.003338703846084509</v>
      </c>
      <c r="AX605" s="8" t="n">
        <v>-0.005570645238871829</v>
      </c>
      <c r="AY605" s="8" t="n">
        <v>-0.005570645238871829</v>
      </c>
      <c r="AZ605" s="8" t="n">
        <v>0.008216816471513858</v>
      </c>
      <c r="BA605" s="8" t="n">
        <v>-0.003338703846084509</v>
      </c>
      <c r="BB605" s="8" t="n">
        <v>0.008216816471513858</v>
      </c>
      <c r="BC605" s="8" t="n">
        <v>0.008216816471513858</v>
      </c>
      <c r="BD605" s="8" t="n">
        <v>-0.01496152461904835</v>
      </c>
      <c r="BE605" s="8" t="n">
        <v>-0.0192696042505812</v>
      </c>
      <c r="BF605" s="8" t="n">
        <v>-0.005570645238871829</v>
      </c>
      <c r="BG605" s="8" t="n">
        <v>0.01277320762269635</v>
      </c>
      <c r="BH605" s="8" t="n">
        <v>0.01277320762269635</v>
      </c>
      <c r="BI605" s="8" t="n">
        <v>0.01277320762269635</v>
      </c>
      <c r="BK605" t="inlineStr">
        <is>
          <t>2025-07-01</t>
        </is>
      </c>
      <c r="BL605" t="n">
        <v>5.605191</v>
      </c>
      <c r="BM605" t="n">
        <v>2.410363</v>
      </c>
      <c r="BN605" t="n">
        <v>2.410363</v>
      </c>
      <c r="BO605" t="n">
        <v>2.405674</v>
      </c>
      <c r="BP605" t="n">
        <v>2.631323</v>
      </c>
      <c r="BQ605" t="n">
        <v>4.813871</v>
      </c>
      <c r="BR605" t="n">
        <v>4.813871</v>
      </c>
      <c r="BS605" t="n">
        <v>4.412818</v>
      </c>
      <c r="BT605" t="n">
        <v>4.412818</v>
      </c>
      <c r="BU605" t="n">
        <v>2.527545</v>
      </c>
    </row>
    <row r="606">
      <c r="A606" s="7" t="n">
        <v>45840</v>
      </c>
      <c r="B606" s="8" t="n">
        <v>0.03052870651057004</v>
      </c>
      <c r="C606" s="8" t="n">
        <v>0.007306656476463526</v>
      </c>
      <c r="D606" s="8" t="n">
        <v>0.007306656476463526</v>
      </c>
      <c r="E606" s="8" t="n">
        <v>0.007225576430575364</v>
      </c>
      <c r="F606" s="8" t="n">
        <v>0.007225576430575364</v>
      </c>
      <c r="G606" s="8" t="n">
        <v>0.007754437465323488</v>
      </c>
      <c r="H606" s="8" t="n">
        <v>0.007754437465323488</v>
      </c>
      <c r="I606" s="8" t="n">
        <v>0.03052870651057004</v>
      </c>
      <c r="J606" s="8" t="n">
        <v>0.03052870651057004</v>
      </c>
      <c r="K606" s="8" t="n">
        <v>0.005457050016562811</v>
      </c>
      <c r="L606" s="8" t="n">
        <v>0.005457050016562811</v>
      </c>
      <c r="M606" s="8" t="n">
        <v>0.009420492430635762</v>
      </c>
      <c r="N606" s="8" t="n">
        <v>0.006791418305589303</v>
      </c>
      <c r="O606" s="8" t="n">
        <v>0.006791418305589303</v>
      </c>
      <c r="P606" s="8" t="n">
        <v>0.009420492430635762</v>
      </c>
      <c r="Q606" s="8" t="n">
        <v>0.009420492430635762</v>
      </c>
      <c r="R606" s="8" t="n">
        <v>0.01125605341955799</v>
      </c>
      <c r="S606" s="8" t="n">
        <v>0.01125605341955799</v>
      </c>
      <c r="T606" s="8" t="n">
        <v>0.01125605341955799</v>
      </c>
      <c r="U606" s="8" t="n">
        <v>0.01217681996583878</v>
      </c>
      <c r="V606" s="8" t="n">
        <v>0.01205426282851415</v>
      </c>
      <c r="W606" s="8" t="n">
        <v>0.007306656476463526</v>
      </c>
      <c r="X606" s="8" t="n">
        <v>0.005353513910459686</v>
      </c>
      <c r="Y606" s="8" t="n">
        <v>0.01217681996583878</v>
      </c>
      <c r="Z606" s="8" t="n">
        <v>0.01217681996583878</v>
      </c>
      <c r="AA606" s="8" t="n">
        <v>0.005353513910459677</v>
      </c>
      <c r="AB606" s="8" t="n">
        <v>0.005353513910459677</v>
      </c>
      <c r="AC606" s="8" t="n">
        <v>0.005353513910459677</v>
      </c>
      <c r="AD606" s="8" t="n">
        <v>0.005798122802156726</v>
      </c>
      <c r="AE606" s="8" t="n">
        <v>0.005798122802156726</v>
      </c>
      <c r="AF606" s="8" t="n">
        <v>0.009249506196366025</v>
      </c>
      <c r="AG606" s="8" t="n">
        <v>0.009249506196366025</v>
      </c>
      <c r="AH606" s="8" t="n">
        <v>0.009249506196366025</v>
      </c>
      <c r="AI606" s="8" t="n">
        <v>0.005798122802156726</v>
      </c>
      <c r="AJ606" s="8" t="n">
        <v>0.005457050016562811</v>
      </c>
      <c r="AK606" s="8" t="n">
        <v>0.005353513910459686</v>
      </c>
      <c r="AL606" s="8" t="n">
        <v>0.005353513910459686</v>
      </c>
      <c r="AM606" s="8" t="n">
        <v>0.01419527148555617</v>
      </c>
      <c r="AN606" s="8" t="n">
        <v>0.01419527148555617</v>
      </c>
      <c r="AO606" s="8" t="n">
        <v>0.01205426282851415</v>
      </c>
      <c r="AP606" s="8" t="n">
        <v>0.01205426282851415</v>
      </c>
      <c r="AQ606" s="8" t="n">
        <v>-0.0008880273496417873</v>
      </c>
      <c r="AR606" s="8" t="n">
        <v>-0.0008880273496417873</v>
      </c>
      <c r="AS606" s="8" t="n">
        <v>-0.0008880273496417873</v>
      </c>
      <c r="AT606" s="8" t="n">
        <v>0.007225576430575364</v>
      </c>
      <c r="AU606" s="8" t="n">
        <v>0.01419527148555617</v>
      </c>
      <c r="AV606" s="8" t="n">
        <v>0.005454152788293068</v>
      </c>
      <c r="AW606" s="8" t="n">
        <v>0.005454152788293068</v>
      </c>
      <c r="AX606" s="8" t="n">
        <v>0.007655570280562633</v>
      </c>
      <c r="AY606" s="8" t="n">
        <v>0.007655570280562633</v>
      </c>
      <c r="AZ606" s="8" t="n">
        <v>-0.004648857483531706</v>
      </c>
      <c r="BA606" s="8" t="n">
        <v>0.005454152788293068</v>
      </c>
      <c r="BB606" s="8" t="n">
        <v>-0.004648857483531706</v>
      </c>
      <c r="BC606" s="8" t="n">
        <v>-0.004648857483531706</v>
      </c>
      <c r="BD606" s="8" t="n">
        <v>0.007754437465323488</v>
      </c>
      <c r="BE606" s="8" t="n">
        <v>0.006791418305589303</v>
      </c>
      <c r="BF606" s="8" t="n">
        <v>0.007655570280562633</v>
      </c>
      <c r="BG606" s="8" t="n">
        <v>-0.00157208274471516</v>
      </c>
      <c r="BH606" s="8" t="n">
        <v>-0.00157208274471516</v>
      </c>
      <c r="BI606" s="8" t="n">
        <v>-0.00157208274471516</v>
      </c>
      <c r="BK606" t="inlineStr">
        <is>
          <t>2025-07-02</t>
        </is>
      </c>
      <c r="BL606" t="n">
        <v>5.776311</v>
      </c>
      <c r="BM606" t="n">
        <v>2.483948</v>
      </c>
      <c r="BN606" t="n">
        <v>2.483948</v>
      </c>
      <c r="BO606" t="n">
        <v>2.418553</v>
      </c>
      <c r="BP606" t="n">
        <v>2.64541</v>
      </c>
      <c r="BQ606" t="n">
        <v>4.839642</v>
      </c>
      <c r="BR606" t="n">
        <v>4.839642</v>
      </c>
      <c r="BS606" t="n">
        <v>4.436442</v>
      </c>
      <c r="BT606" t="n">
        <v>4.436442</v>
      </c>
      <c r="BU606" t="n">
        <v>2.563424</v>
      </c>
    </row>
    <row r="607">
      <c r="A607" s="7" t="n">
        <v>45841</v>
      </c>
      <c r="B607" s="8" t="n">
        <v>0.03805019751881755</v>
      </c>
      <c r="C607" s="8" t="n">
        <v>0.01587661559152402</v>
      </c>
      <c r="D607" s="8" t="n">
        <v>0.01587661559152402</v>
      </c>
      <c r="E607" s="8" t="n">
        <v>0.01963969308163082</v>
      </c>
      <c r="F607" s="8" t="n">
        <v>0.01963969308163082</v>
      </c>
      <c r="G607" s="8" t="n">
        <v>0.02289844386809164</v>
      </c>
      <c r="H607" s="8" t="n">
        <v>0.02289844386809164</v>
      </c>
      <c r="I607" s="8" t="n">
        <v>0.03805019751881755</v>
      </c>
      <c r="J607" s="8" t="n">
        <v>0.03805019751881755</v>
      </c>
      <c r="K607" s="8" t="n">
        <v>0.01685781237942507</v>
      </c>
      <c r="L607" s="8" t="n">
        <v>0.01685781237942507</v>
      </c>
      <c r="M607" s="8" t="n">
        <v>0.0147552478339228</v>
      </c>
      <c r="N607" s="8" t="n">
        <v>0.01475289338718317</v>
      </c>
      <c r="O607" s="8" t="n">
        <v>0.01475289338718317</v>
      </c>
      <c r="P607" s="8" t="n">
        <v>0.0147552478339228</v>
      </c>
      <c r="Q607" s="8" t="n">
        <v>0.0147552478339228</v>
      </c>
      <c r="R607" s="8" t="n">
        <v>0.01548454185971167</v>
      </c>
      <c r="S607" s="8" t="n">
        <v>0.01548454185971167</v>
      </c>
      <c r="T607" s="8" t="n">
        <v>0.01548454185971167</v>
      </c>
      <c r="U607" s="8" t="n">
        <v>0.01580557721048098</v>
      </c>
      <c r="V607" s="8" t="n">
        <v>0.01789860588489916</v>
      </c>
      <c r="W607" s="8" t="n">
        <v>0.01587661559152402</v>
      </c>
      <c r="X607" s="8" t="n">
        <v>0.02222270382044025</v>
      </c>
      <c r="Y607" s="8" t="n">
        <v>0.01580557721048098</v>
      </c>
      <c r="Z607" s="8" t="n">
        <v>0.01580557721048098</v>
      </c>
      <c r="AA607" s="8" t="n">
        <v>0.02222270382044024</v>
      </c>
      <c r="AB607" s="8" t="n">
        <v>0.02222270382044024</v>
      </c>
      <c r="AC607" s="8" t="n">
        <v>0.02222270382044024</v>
      </c>
      <c r="AD607" s="8" t="n">
        <v>0.01336387666490746</v>
      </c>
      <c r="AE607" s="8" t="n">
        <v>0.01336387666490746</v>
      </c>
      <c r="AF607" s="8" t="n">
        <v>0.01400138634584495</v>
      </c>
      <c r="AG607" s="8" t="n">
        <v>0.01400138634584495</v>
      </c>
      <c r="AH607" s="8" t="n">
        <v>0.01400138634584495</v>
      </c>
      <c r="AI607" s="8" t="n">
        <v>0.01336387666490746</v>
      </c>
      <c r="AJ607" s="8" t="n">
        <v>0.01685781237942507</v>
      </c>
      <c r="AK607" s="8" t="n">
        <v>0.02222270382044025</v>
      </c>
      <c r="AL607" s="8" t="n">
        <v>0.02222270382044025</v>
      </c>
      <c r="AM607" s="8" t="n">
        <v>0.01450860146717513</v>
      </c>
      <c r="AN607" s="8" t="n">
        <v>0.01450860146717513</v>
      </c>
      <c r="AO607" s="8" t="n">
        <v>0.01789860588489916</v>
      </c>
      <c r="AP607" s="8" t="n">
        <v>0.01789860588489916</v>
      </c>
      <c r="AQ607" s="8" t="n">
        <v>0.01126698216440896</v>
      </c>
      <c r="AR607" s="8" t="n">
        <v>0.01126698216440896</v>
      </c>
      <c r="AS607" s="8" t="n">
        <v>0.01126698216440896</v>
      </c>
      <c r="AT607" s="8" t="n">
        <v>0.01963969308163082</v>
      </c>
      <c r="AU607" s="8" t="n">
        <v>0.01450860146717513</v>
      </c>
      <c r="AV607" s="8" t="n">
        <v>0.007479534928041392</v>
      </c>
      <c r="AW607" s="8" t="n">
        <v>0.007479534928041392</v>
      </c>
      <c r="AX607" s="8" t="n">
        <v>0.009311308018458411</v>
      </c>
      <c r="AY607" s="8" t="n">
        <v>0.009311308018458411</v>
      </c>
      <c r="AZ607" s="8" t="n">
        <v>0.007858534076297548</v>
      </c>
      <c r="BA607" s="8" t="n">
        <v>0.007479534928041392</v>
      </c>
      <c r="BB607" s="8" t="n">
        <v>0.007858534076297548</v>
      </c>
      <c r="BC607" s="8" t="n">
        <v>0.007858534076297548</v>
      </c>
      <c r="BD607" s="8" t="n">
        <v>0.02289844386809164</v>
      </c>
      <c r="BE607" s="8" t="n">
        <v>0.01475289338718317</v>
      </c>
      <c r="BF607" s="8" t="n">
        <v>0.009311308018458411</v>
      </c>
      <c r="BG607" s="8" t="n">
        <v>0.00494267534748893</v>
      </c>
      <c r="BH607" s="8" t="n">
        <v>0.00494267534748893</v>
      </c>
      <c r="BI607" s="8" t="n">
        <v>0.00494267534748893</v>
      </c>
      <c r="BK607" t="inlineStr">
        <is>
          <t>2025-07-03</t>
        </is>
      </c>
      <c r="BL607" t="n">
        <v>5.9961</v>
      </c>
      <c r="BM607" t="n">
        <v>2.578463</v>
      </c>
      <c r="BN607" t="n">
        <v>2.578463</v>
      </c>
      <c r="BO607" t="n">
        <v>2.472299</v>
      </c>
      <c r="BP607" t="n">
        <v>2.704198</v>
      </c>
      <c r="BQ607" t="n">
        <v>4.947192</v>
      </c>
      <c r="BR607" t="n">
        <v>4.947192</v>
      </c>
      <c r="BS607" t="n">
        <v>4.535032</v>
      </c>
      <c r="BT607" t="n">
        <v>4.535032</v>
      </c>
      <c r="BU607" t="n">
        <v>2.600616</v>
      </c>
    </row>
    <row r="608">
      <c r="A608" s="7" t="n">
        <v>45845</v>
      </c>
      <c r="B608" s="8" t="n">
        <v>-0.03207460041844952</v>
      </c>
      <c r="C608" s="8" t="n">
        <v>-0.008547880766558089</v>
      </c>
      <c r="D608" s="8" t="n">
        <v>-0.008547880766558089</v>
      </c>
      <c r="E608" s="8" t="n">
        <v>-0.007344897749907521</v>
      </c>
      <c r="F608" s="8" t="n">
        <v>-0.007344897749907521</v>
      </c>
      <c r="G608" s="8" t="n">
        <v>-0.006380917978172439</v>
      </c>
      <c r="H608" s="8" t="n">
        <v>-0.006380917978172439</v>
      </c>
      <c r="I608" s="8" t="n">
        <v>-0.03207460041844952</v>
      </c>
      <c r="J608" s="8" t="n">
        <v>-0.03207460041844952</v>
      </c>
      <c r="K608" s="8" t="n">
        <v>-0.007010008630448455</v>
      </c>
      <c r="L608" s="8" t="n">
        <v>-0.007010008630448455</v>
      </c>
      <c r="M608" s="8" t="n">
        <v>-0.01030544892211195</v>
      </c>
      <c r="N608" s="8" t="n">
        <v>0.006970062469141801</v>
      </c>
      <c r="O608" s="8" t="n">
        <v>0.006970062469141801</v>
      </c>
      <c r="P608" s="8" t="n">
        <v>-0.01030544892211195</v>
      </c>
      <c r="Q608" s="8" t="n">
        <v>-0.01030544892211195</v>
      </c>
      <c r="R608" s="8" t="n">
        <v>-0.01022415388377275</v>
      </c>
      <c r="S608" s="8" t="n">
        <v>-0.01022415388377275</v>
      </c>
      <c r="T608" s="8" t="n">
        <v>-0.01022415388377275</v>
      </c>
      <c r="U608" s="8" t="n">
        <v>-0.01391518647590698</v>
      </c>
      <c r="V608" s="8" t="n">
        <v>0.00922881721385593</v>
      </c>
      <c r="W608" s="8" t="n">
        <v>-0.008547880766558089</v>
      </c>
      <c r="X608" s="8" t="n">
        <v>0.01387402693352513</v>
      </c>
      <c r="Y608" s="8" t="n">
        <v>-0.01391518647590698</v>
      </c>
      <c r="Z608" s="8" t="n">
        <v>-0.01391518647590698</v>
      </c>
      <c r="AA608" s="8" t="n">
        <v>0.01387402693352509</v>
      </c>
      <c r="AB608" s="8" t="n">
        <v>0.01387402693352509</v>
      </c>
      <c r="AC608" s="8" t="n">
        <v>0.01387402693352509</v>
      </c>
      <c r="AD608" s="8" t="n">
        <v>0.005947202724103168</v>
      </c>
      <c r="AE608" s="8" t="n">
        <v>0.005947202724103168</v>
      </c>
      <c r="AF608" s="8" t="n">
        <v>-0.01159638314831157</v>
      </c>
      <c r="AG608" s="8" t="n">
        <v>-0.01159638314831157</v>
      </c>
      <c r="AH608" s="8" t="n">
        <v>-0.01159638314831157</v>
      </c>
      <c r="AI608" s="8" t="n">
        <v>0.005947202724103168</v>
      </c>
      <c r="AJ608" s="8" t="n">
        <v>-0.007010008630448455</v>
      </c>
      <c r="AK608" s="8" t="n">
        <v>0.01387402693352513</v>
      </c>
      <c r="AL608" s="8" t="n">
        <v>0.01387402693352513</v>
      </c>
      <c r="AM608" s="8" t="n">
        <v>-0.007232625302468644</v>
      </c>
      <c r="AN608" s="8" t="n">
        <v>-0.007232625302468644</v>
      </c>
      <c r="AO608" s="8" t="n">
        <v>0.00922881721385593</v>
      </c>
      <c r="AP608" s="8" t="n">
        <v>0.00922881721385593</v>
      </c>
      <c r="AQ608" s="8" t="n">
        <v>-0.007228520205627477</v>
      </c>
      <c r="AR608" s="8" t="n">
        <v>-0.007228520205627477</v>
      </c>
      <c r="AS608" s="8" t="n">
        <v>-0.007228520205627477</v>
      </c>
      <c r="AT608" s="8" t="n">
        <v>-0.007344897749907521</v>
      </c>
      <c r="AU608" s="8" t="n">
        <v>-0.007232625302468644</v>
      </c>
      <c r="AV608" s="8" t="n">
        <v>0.0009789059261103093</v>
      </c>
      <c r="AW608" s="8" t="n">
        <v>0.0009789059261103093</v>
      </c>
      <c r="AX608" s="8" t="n">
        <v>0.002172775696036971</v>
      </c>
      <c r="AY608" s="8" t="n">
        <v>0.002172775696036971</v>
      </c>
      <c r="AZ608" s="8" t="n">
        <v>-0.005997932362075005</v>
      </c>
      <c r="BA608" s="8" t="n">
        <v>0.0009789059261103093</v>
      </c>
      <c r="BB608" s="8" t="n">
        <v>-0.005997932362075005</v>
      </c>
      <c r="BC608" s="8" t="n">
        <v>-0.005997932362075005</v>
      </c>
      <c r="BD608" s="8" t="n">
        <v>-0.006380917978172439</v>
      </c>
      <c r="BE608" s="8" t="n">
        <v>0.006970062469141801</v>
      </c>
      <c r="BF608" s="8" t="n">
        <v>0.002172775696036971</v>
      </c>
      <c r="BG608" s="8" t="n">
        <v>-0.005073704035210984</v>
      </c>
      <c r="BH608" s="8" t="n">
        <v>-0.005073704035210984</v>
      </c>
      <c r="BI608" s="8" t="n">
        <v>-0.005073704035210984</v>
      </c>
      <c r="BK608" t="inlineStr">
        <is>
          <t>2025-07-07</t>
        </is>
      </c>
      <c r="BL608" t="n">
        <v>5.803778</v>
      </c>
      <c r="BM608" t="n">
        <v>2.49576</v>
      </c>
      <c r="BN608" t="n">
        <v>2.49576</v>
      </c>
      <c r="BO608" t="n">
        <v>2.5066</v>
      </c>
      <c r="BP608" t="n">
        <v>2.741716</v>
      </c>
      <c r="BQ608" t="n">
        <v>5.01583</v>
      </c>
      <c r="BR608" t="n">
        <v>5.01583</v>
      </c>
      <c r="BS608" t="n">
        <v>4.597951</v>
      </c>
      <c r="BT608" t="n">
        <v>4.597951</v>
      </c>
      <c r="BU608" t="n">
        <v>2.581806</v>
      </c>
    </row>
    <row r="609">
      <c r="A609" s="7" t="n">
        <v>45846</v>
      </c>
      <c r="B609" s="8" t="n">
        <v>0.006001771857862864</v>
      </c>
      <c r="C609" s="8" t="n">
        <v>-0.0003746315658692657</v>
      </c>
      <c r="D609" s="8" t="n">
        <v>-0.0003746315658692657</v>
      </c>
      <c r="E609" s="8" t="n">
        <v>-0.0005606580670133609</v>
      </c>
      <c r="F609" s="8" t="n">
        <v>-0.0005606580670133609</v>
      </c>
      <c r="G609" s="8" t="n">
        <v>-0.001300015929566383</v>
      </c>
      <c r="H609" s="8" t="n">
        <v>-0.001300015929566383</v>
      </c>
      <c r="I609" s="8" t="n">
        <v>0.006001771857862864</v>
      </c>
      <c r="J609" s="8" t="n">
        <v>0.006001771857862864</v>
      </c>
      <c r="K609" s="8" t="n">
        <v>0.0004221242867736423</v>
      </c>
      <c r="L609" s="8" t="n">
        <v>0.0004221242867736423</v>
      </c>
      <c r="M609" s="8" t="n">
        <v>-0.001285209683175447</v>
      </c>
      <c r="N609" s="8" t="n">
        <v>-0.006472568515001532</v>
      </c>
      <c r="O609" s="8" t="n">
        <v>-0.006472568515001532</v>
      </c>
      <c r="P609" s="8" t="n">
        <v>-0.001285209683175447</v>
      </c>
      <c r="Q609" s="8" t="n">
        <v>-0.001285209683175447</v>
      </c>
      <c r="R609" s="8" t="n">
        <v>-0.0008207535254529674</v>
      </c>
      <c r="S609" s="8" t="n">
        <v>-0.0008207535254529674</v>
      </c>
      <c r="T609" s="8" t="n">
        <v>-0.0008207535254529674</v>
      </c>
      <c r="U609" s="8" t="n">
        <v>0.0004086401179258315</v>
      </c>
      <c r="V609" s="8" t="n">
        <v>-0.006077178986093861</v>
      </c>
      <c r="W609" s="8" t="n">
        <v>-0.0003746315658692657</v>
      </c>
      <c r="X609" s="8" t="n">
        <v>0.002118467987298356</v>
      </c>
      <c r="Y609" s="8" t="n">
        <v>0.0004086401179258315</v>
      </c>
      <c r="Z609" s="8" t="n">
        <v>0.0004086401179258315</v>
      </c>
      <c r="AA609" s="8" t="n">
        <v>0.002118467987298349</v>
      </c>
      <c r="AB609" s="8" t="n">
        <v>0.002118467987298349</v>
      </c>
      <c r="AC609" s="8" t="n">
        <v>0.002118467987298349</v>
      </c>
      <c r="AD609" s="8" t="n">
        <v>-0.005443291069917561</v>
      </c>
      <c r="AE609" s="8" t="n">
        <v>-0.005443291069917561</v>
      </c>
      <c r="AF609" s="8" t="n">
        <v>-6.604271173312349e-05</v>
      </c>
      <c r="AG609" s="8" t="n">
        <v>-6.604271173312349e-05</v>
      </c>
      <c r="AH609" s="8" t="n">
        <v>-6.604271173312349e-05</v>
      </c>
      <c r="AI609" s="8" t="n">
        <v>-0.005443291069917561</v>
      </c>
      <c r="AJ609" s="8" t="n">
        <v>0.0004221242867736423</v>
      </c>
      <c r="AK609" s="8" t="n">
        <v>0.002118467987298356</v>
      </c>
      <c r="AL609" s="8" t="n">
        <v>0.002118467987298356</v>
      </c>
      <c r="AM609" s="8" t="n">
        <v>-0.02169799779112121</v>
      </c>
      <c r="AN609" s="8" t="n">
        <v>-0.02169799779112121</v>
      </c>
      <c r="AO609" s="8" t="n">
        <v>-0.006077178986093861</v>
      </c>
      <c r="AP609" s="8" t="n">
        <v>-0.006077178986093861</v>
      </c>
      <c r="AQ609" s="8" t="n">
        <v>-0.01049052200170465</v>
      </c>
      <c r="AR609" s="8" t="n">
        <v>-0.01049052200170465</v>
      </c>
      <c r="AS609" s="8" t="n">
        <v>-0.01049052200170465</v>
      </c>
      <c r="AT609" s="8" t="n">
        <v>-0.0005606580670133609</v>
      </c>
      <c r="AU609" s="8" t="n">
        <v>-0.02169799779112121</v>
      </c>
      <c r="AV609" s="8" t="n">
        <v>-0.008480731090393297</v>
      </c>
      <c r="AW609" s="8" t="n">
        <v>-0.008480731090393297</v>
      </c>
      <c r="AX609" s="8" t="n">
        <v>-0.008931677427933365</v>
      </c>
      <c r="AY609" s="8" t="n">
        <v>-0.008931677427933365</v>
      </c>
      <c r="AZ609" s="8" t="n">
        <v>0.0005925891288860655</v>
      </c>
      <c r="BA609" s="8" t="n">
        <v>-0.008480731090393297</v>
      </c>
      <c r="BB609" s="8" t="n">
        <v>0.0005925891288860655</v>
      </c>
      <c r="BC609" s="8" t="n">
        <v>0.0005925891288860655</v>
      </c>
      <c r="BD609" s="8" t="n">
        <v>-0.001300015929566383</v>
      </c>
      <c r="BE609" s="8" t="n">
        <v>-0.006472568515001532</v>
      </c>
      <c r="BF609" s="8" t="n">
        <v>-0.008931677427933365</v>
      </c>
      <c r="BG609" s="8" t="n">
        <v>-0.003314532960403022</v>
      </c>
      <c r="BH609" s="8" t="n">
        <v>-0.003314532960403022</v>
      </c>
      <c r="BI609" s="8" t="n">
        <v>-0.003314532960403022</v>
      </c>
      <c r="BK609" t="inlineStr">
        <is>
          <t>2025-07-08</t>
        </is>
      </c>
      <c r="BL609" t="n">
        <v>5.838611</v>
      </c>
      <c r="BM609" t="n">
        <v>2.510739</v>
      </c>
      <c r="BN609" t="n">
        <v>2.510739</v>
      </c>
      <c r="BO609" t="n">
        <v>2.51191</v>
      </c>
      <c r="BP609" t="n">
        <v>2.747524</v>
      </c>
      <c r="BQ609" t="n">
        <v>5.026455</v>
      </c>
      <c r="BR609" t="n">
        <v>5.026455</v>
      </c>
      <c r="BS609" t="n">
        <v>4.607691</v>
      </c>
      <c r="BT609" t="n">
        <v>4.607691</v>
      </c>
      <c r="BU609" t="n">
        <v>2.525786</v>
      </c>
    </row>
    <row r="610">
      <c r="A610" s="7" t="n">
        <v>45847</v>
      </c>
      <c r="B610" s="8" t="n">
        <v>-0.001506975054397858</v>
      </c>
      <c r="C610" s="8" t="n">
        <v>0.004154822325546648</v>
      </c>
      <c r="D610" s="8" t="n">
        <v>0.004154822325546648</v>
      </c>
      <c r="E610" s="8" t="n">
        <v>0.007217119918275029</v>
      </c>
      <c r="F610" s="8" t="n">
        <v>0.007217119918275029</v>
      </c>
      <c r="G610" s="8" t="n">
        <v>0.0097796811005289</v>
      </c>
      <c r="H610" s="8" t="n">
        <v>0.0097796811005289</v>
      </c>
      <c r="I610" s="8" t="n">
        <v>-0.001506975054397858</v>
      </c>
      <c r="J610" s="8" t="n">
        <v>-0.001506975054397858</v>
      </c>
      <c r="K610" s="8" t="n">
        <v>0.004626936703417924</v>
      </c>
      <c r="L610" s="8" t="n">
        <v>0.004626936703417924</v>
      </c>
      <c r="M610" s="8" t="n">
        <v>0.003615263036550893</v>
      </c>
      <c r="N610" s="8" t="n">
        <v>-0.005969600801711735</v>
      </c>
      <c r="O610" s="8" t="n">
        <v>-0.005969600801711735</v>
      </c>
      <c r="P610" s="8" t="n">
        <v>0.003615263036550893</v>
      </c>
      <c r="Q610" s="8" t="n">
        <v>0.003615263036550893</v>
      </c>
      <c r="R610" s="8" t="n">
        <v>0.006679451890657536</v>
      </c>
      <c r="S610" s="8" t="n">
        <v>0.006679451890657536</v>
      </c>
      <c r="T610" s="8" t="n">
        <v>0.006679451890657536</v>
      </c>
      <c r="U610" s="8" t="n">
        <v>0.005942935782089818</v>
      </c>
      <c r="V610" s="8" t="n">
        <v>-0.007595468451729073</v>
      </c>
      <c r="W610" s="8" t="n">
        <v>0.004154822325546648</v>
      </c>
      <c r="X610" s="8" t="n">
        <v>0.009296851703682288</v>
      </c>
      <c r="Y610" s="8" t="n">
        <v>0.005942935782089818</v>
      </c>
      <c r="Z610" s="8" t="n">
        <v>0.005942935782089818</v>
      </c>
      <c r="AA610" s="8" t="n">
        <v>0.009296851703682267</v>
      </c>
      <c r="AB610" s="8" t="n">
        <v>0.009296851703682267</v>
      </c>
      <c r="AC610" s="8" t="n">
        <v>0.009296851703682267</v>
      </c>
      <c r="AD610" s="8" t="n">
        <v>-0.006514610705584781</v>
      </c>
      <c r="AE610" s="8" t="n">
        <v>-0.006514610705584781</v>
      </c>
      <c r="AF610" s="8" t="n">
        <v>0.003681786025949132</v>
      </c>
      <c r="AG610" s="8" t="n">
        <v>0.003681786025949132</v>
      </c>
      <c r="AH610" s="8" t="n">
        <v>0.003681786025949132</v>
      </c>
      <c r="AI610" s="8" t="n">
        <v>-0.006514610705584781</v>
      </c>
      <c r="AJ610" s="8" t="n">
        <v>0.004626936703417924</v>
      </c>
      <c r="AK610" s="8" t="n">
        <v>0.009296851703682288</v>
      </c>
      <c r="AL610" s="8" t="n">
        <v>0.009296851703682288</v>
      </c>
      <c r="AM610" s="8" t="n">
        <v>0.005946201244654853</v>
      </c>
      <c r="AN610" s="8" t="n">
        <v>0.005946201244654853</v>
      </c>
      <c r="AO610" s="8" t="n">
        <v>-0.007595468451729073</v>
      </c>
      <c r="AP610" s="8" t="n">
        <v>-0.007595468451729073</v>
      </c>
      <c r="AQ610" s="8" t="n">
        <v>0.002479143854169274</v>
      </c>
      <c r="AR610" s="8" t="n">
        <v>0.002479143854169274</v>
      </c>
      <c r="AS610" s="8" t="n">
        <v>0.002479143854169274</v>
      </c>
      <c r="AT610" s="8" t="n">
        <v>0.007217119918275029</v>
      </c>
      <c r="AU610" s="8" t="n">
        <v>0.005946201244654853</v>
      </c>
      <c r="AV610" s="8" t="n">
        <v>-0.009635224191986614</v>
      </c>
      <c r="AW610" s="8" t="n">
        <v>-0.009635224191986614</v>
      </c>
      <c r="AX610" s="8" t="n">
        <v>-0.008725067393623484</v>
      </c>
      <c r="AY610" s="8" t="n">
        <v>-0.008725067393623484</v>
      </c>
      <c r="AZ610" s="8" t="n">
        <v>0.003116417252517976</v>
      </c>
      <c r="BA610" s="8" t="n">
        <v>-0.009635224191986614</v>
      </c>
      <c r="BB610" s="8" t="n">
        <v>0.003116417252517976</v>
      </c>
      <c r="BC610" s="8" t="n">
        <v>0.003116417252517976</v>
      </c>
      <c r="BD610" s="8" t="n">
        <v>0.0097796811005289</v>
      </c>
      <c r="BE610" s="8" t="n">
        <v>-0.005969600801711735</v>
      </c>
      <c r="BF610" s="8" t="n">
        <v>-0.008725067393623484</v>
      </c>
      <c r="BG610" s="8" t="n">
        <v>0.001249488596359848</v>
      </c>
      <c r="BH610" s="8" t="n">
        <v>0.001249488596359848</v>
      </c>
      <c r="BI610" s="8" t="n">
        <v>0.001249488596359848</v>
      </c>
      <c r="BK610" t="inlineStr">
        <is>
          <t>2025-07-09</t>
        </is>
      </c>
      <c r="BL610" t="n">
        <v>5.829812</v>
      </c>
      <c r="BM610" t="n">
        <v>2.506955</v>
      </c>
      <c r="BN610" t="n">
        <v>2.506955</v>
      </c>
      <c r="BO610" t="n">
        <v>2.535263</v>
      </c>
      <c r="BP610" t="n">
        <v>2.773068</v>
      </c>
      <c r="BQ610" t="n">
        <v>5.073186</v>
      </c>
      <c r="BR610" t="n">
        <v>5.073186</v>
      </c>
      <c r="BS610" t="n">
        <v>4.650528</v>
      </c>
      <c r="BT610" t="n">
        <v>4.650528</v>
      </c>
      <c r="BU610" t="n">
        <v>2.540805</v>
      </c>
    </row>
    <row r="611">
      <c r="A611" s="7" t="n">
        <v>45848</v>
      </c>
      <c r="B611" s="8" t="n">
        <v>0.01794829046331525</v>
      </c>
      <c r="C611" s="8" t="n">
        <v>-0.003683935397226333</v>
      </c>
      <c r="D611" s="8" t="n">
        <v>-0.003683935397226333</v>
      </c>
      <c r="E611" s="8" t="n">
        <v>-0.007692903723721275</v>
      </c>
      <c r="F611" s="8" t="n">
        <v>-0.007692903723721275</v>
      </c>
      <c r="G611" s="8" t="n">
        <v>-0.01051868034585399</v>
      </c>
      <c r="H611" s="8" t="n">
        <v>-0.01051868034585399</v>
      </c>
      <c r="I611" s="8" t="n">
        <v>0.01794829046331525</v>
      </c>
      <c r="J611" s="8" t="n">
        <v>0.01794829046331525</v>
      </c>
      <c r="K611" s="8" t="n">
        <v>-0.006098442958644345</v>
      </c>
      <c r="L611" s="8" t="n">
        <v>-0.006098442958644345</v>
      </c>
      <c r="M611" s="8" t="n">
        <v>-0.0009244981841771694</v>
      </c>
      <c r="N611" s="8" t="n">
        <v>-0.004918983060108126</v>
      </c>
      <c r="O611" s="8" t="n">
        <v>-0.004918983060108126</v>
      </c>
      <c r="P611" s="8" t="n">
        <v>-0.0009244981841771694</v>
      </c>
      <c r="Q611" s="8" t="n">
        <v>-0.0009244981841771694</v>
      </c>
      <c r="R611" s="8" t="n">
        <v>0.002782703234570643</v>
      </c>
      <c r="S611" s="8" t="n">
        <v>0.002782703234570643</v>
      </c>
      <c r="T611" s="8" t="n">
        <v>0.002782703234570643</v>
      </c>
      <c r="U611" s="8" t="n">
        <v>0.003260907912742707</v>
      </c>
      <c r="V611" s="8" t="n">
        <v>0.009339968814207358</v>
      </c>
      <c r="W611" s="8" t="n">
        <v>-0.003683935397226333</v>
      </c>
      <c r="X611" s="8" t="n">
        <v>-0.02085833772973951</v>
      </c>
      <c r="Y611" s="8" t="n">
        <v>0.003260907912742707</v>
      </c>
      <c r="Z611" s="8" t="n">
        <v>0.003260907912742707</v>
      </c>
      <c r="AA611" s="8" t="n">
        <v>-0.02085833772973949</v>
      </c>
      <c r="AB611" s="8" t="n">
        <v>-0.02085833772973949</v>
      </c>
      <c r="AC611" s="8" t="n">
        <v>-0.02085833772973949</v>
      </c>
      <c r="AD611" s="8" t="n">
        <v>-0.002208907944588711</v>
      </c>
      <c r="AE611" s="8" t="n">
        <v>-0.002208907944588711</v>
      </c>
      <c r="AF611" s="8" t="n">
        <v>-0.0009788258946283224</v>
      </c>
      <c r="AG611" s="8" t="n">
        <v>-0.0009788258946283224</v>
      </c>
      <c r="AH611" s="8" t="n">
        <v>-0.0009788258946283224</v>
      </c>
      <c r="AI611" s="8" t="n">
        <v>-0.002208907944588711</v>
      </c>
      <c r="AJ611" s="8" t="n">
        <v>-0.006098442958644345</v>
      </c>
      <c r="AK611" s="8" t="n">
        <v>-0.02085833772973951</v>
      </c>
      <c r="AL611" s="8" t="n">
        <v>-0.02085833772973951</v>
      </c>
      <c r="AM611" s="8" t="n">
        <v>0.008453793647687353</v>
      </c>
      <c r="AN611" s="8" t="n">
        <v>0.008453793647687353</v>
      </c>
      <c r="AO611" s="8" t="n">
        <v>0.009339968814207358</v>
      </c>
      <c r="AP611" s="8" t="n">
        <v>0.009339968814207358</v>
      </c>
      <c r="AQ611" s="8" t="n">
        <v>0.001667304039492862</v>
      </c>
      <c r="AR611" s="8" t="n">
        <v>0.001667304039492862</v>
      </c>
      <c r="AS611" s="8" t="n">
        <v>0.001667304039492862</v>
      </c>
      <c r="AT611" s="8" t="n">
        <v>-0.007692903723721275</v>
      </c>
      <c r="AU611" s="8" t="n">
        <v>0.008453793647687353</v>
      </c>
      <c r="AV611" s="8" t="n">
        <v>0.003230102052468388</v>
      </c>
      <c r="AW611" s="8" t="n">
        <v>0.003230102052468388</v>
      </c>
      <c r="AX611" s="8" t="n">
        <v>-0.00164415396540207</v>
      </c>
      <c r="AY611" s="8" t="n">
        <v>-0.00164415396540207</v>
      </c>
      <c r="AZ611" s="8" t="n">
        <v>0.001844226868770307</v>
      </c>
      <c r="BA611" s="8" t="n">
        <v>0.003230102052468388</v>
      </c>
      <c r="BB611" s="8" t="n">
        <v>0.001844226868770307</v>
      </c>
      <c r="BC611" s="8" t="n">
        <v>0.001844226868770307</v>
      </c>
      <c r="BD611" s="8" t="n">
        <v>-0.01051868034585399</v>
      </c>
      <c r="BE611" s="8" t="n">
        <v>-0.004918983060108126</v>
      </c>
      <c r="BF611" s="8" t="n">
        <v>-0.00164415396540207</v>
      </c>
      <c r="BG611" s="8" t="n">
        <v>0.008244118166999083</v>
      </c>
      <c r="BH611" s="8" t="n">
        <v>0.008244118166999083</v>
      </c>
      <c r="BI611" s="8" t="n">
        <v>0.008244118166999083</v>
      </c>
      <c r="BK611" t="inlineStr">
        <is>
          <t>2025-07-10</t>
        </is>
      </c>
      <c r="BL611" t="n">
        <v>5.934447</v>
      </c>
      <c r="BM611" t="n">
        <v>2.551951</v>
      </c>
      <c r="BN611" t="n">
        <v>2.551951</v>
      </c>
      <c r="BO611" t="n">
        <v>2.482382</v>
      </c>
      <c r="BP611" t="n">
        <v>2.715226</v>
      </c>
      <c r="BQ611" t="n">
        <v>4.967367</v>
      </c>
      <c r="BR611" t="n">
        <v>4.967367</v>
      </c>
      <c r="BS611" t="n">
        <v>4.553526</v>
      </c>
      <c r="BT611" t="n">
        <v>4.553526</v>
      </c>
      <c r="BU611" t="n">
        <v>2.562284</v>
      </c>
    </row>
    <row r="612">
      <c r="A612" s="7" t="n">
        <v>45849</v>
      </c>
      <c r="B612" s="8" t="n">
        <v>0.01929875749955636</v>
      </c>
      <c r="C612" s="8" t="n">
        <v>0.007791584632913948</v>
      </c>
      <c r="D612" s="8" t="n">
        <v>0.007791584632913948</v>
      </c>
      <c r="E612" s="8" t="n">
        <v>0.009468373630479693</v>
      </c>
      <c r="F612" s="8" t="n">
        <v>0.009468373630479693</v>
      </c>
      <c r="G612" s="8" t="n">
        <v>0.007729793876403846</v>
      </c>
      <c r="H612" s="8" t="n">
        <v>0.007729793876403846</v>
      </c>
      <c r="I612" s="8" t="n">
        <v>-0.004577432999965577</v>
      </c>
      <c r="J612" s="8" t="n">
        <v>-0.004577432999965577</v>
      </c>
      <c r="K612" s="8" t="n">
        <v>0.01135492710108793</v>
      </c>
      <c r="L612" s="8" t="n">
        <v>0.01135492710108793</v>
      </c>
      <c r="M612" s="8" t="n">
        <v>-0.00724425705195104</v>
      </c>
      <c r="N612" s="8" t="n">
        <v>0.00861706535646079</v>
      </c>
      <c r="O612" s="8" t="n">
        <v>0.00861706535646079</v>
      </c>
      <c r="P612" s="8" t="n">
        <v>0.003719193240715095</v>
      </c>
      <c r="Q612" s="8" t="n">
        <v>0.003719193240715095</v>
      </c>
      <c r="R612" s="8" t="n">
        <v>-0.006496461295942974</v>
      </c>
      <c r="S612" s="8" t="n">
        <v>-0.006496461295942974</v>
      </c>
      <c r="T612" s="8" t="n">
        <v>0.0002652166854837807</v>
      </c>
      <c r="U612" s="8" t="n">
        <v>-0.0009900497544618506</v>
      </c>
      <c r="V612" s="8" t="n">
        <v>0.00989634319924145</v>
      </c>
      <c r="W612" s="8" t="n">
        <v>-0.002101285976887492</v>
      </c>
      <c r="X612" s="8" t="n">
        <v>-0.001489181678651532</v>
      </c>
      <c r="Y612" s="8" t="n">
        <v>-0.004837950573952025</v>
      </c>
      <c r="Z612" s="8" t="n">
        <v>-0.004837950573952025</v>
      </c>
      <c r="AA612" s="8" t="n">
        <v>-0.001489181678651534</v>
      </c>
      <c r="AB612" s="8" t="n">
        <v>0.02478466852835337</v>
      </c>
      <c r="AC612" s="8" t="n">
        <v>0.02478466852835337</v>
      </c>
      <c r="AD612" s="8" t="n">
        <v>0.003936703979413867</v>
      </c>
      <c r="AE612" s="8" t="n">
        <v>0.003936703979413867</v>
      </c>
      <c r="AF612" s="8" t="n">
        <v>0.007557744822995458</v>
      </c>
      <c r="AG612" s="8" t="n">
        <v>0.007557744822995458</v>
      </c>
      <c r="AH612" s="8" t="n">
        <v>-0.00557870304483324</v>
      </c>
      <c r="AI612" s="8" t="n">
        <v>-0.009272596277184056</v>
      </c>
      <c r="AJ612" s="8" t="n">
        <v>0.002398813713793114</v>
      </c>
      <c r="AK612" s="8" t="n">
        <v>0.01035304221160186</v>
      </c>
      <c r="AL612" s="8" t="n">
        <v>0.01035304221160186</v>
      </c>
      <c r="AM612" s="8" t="n">
        <v>-0.001310385156958332</v>
      </c>
      <c r="AN612" s="8" t="n">
        <v>-0.001310385156958332</v>
      </c>
      <c r="AO612" s="8" t="n">
        <v>-0.005891500992369119</v>
      </c>
      <c r="AP612" s="8" t="n">
        <v>-0.005891500992369119</v>
      </c>
      <c r="AQ612" s="8" t="n">
        <v>-0.006934639786303325</v>
      </c>
      <c r="AR612" s="8" t="n">
        <v>-0.00064569089606729</v>
      </c>
      <c r="AS612" s="8" t="n">
        <v>-0.00064569089606729</v>
      </c>
      <c r="AT612" s="8" t="n">
        <v>0.004604907691300722</v>
      </c>
      <c r="AU612" s="8" t="n">
        <v>0.0008097657873703482</v>
      </c>
      <c r="AV612" s="8" t="n">
        <v>0.001962295683583411</v>
      </c>
      <c r="AW612" s="8" t="n">
        <v>0.001962295683583411</v>
      </c>
      <c r="AX612" s="8" t="n">
        <v>0.002324917055420454</v>
      </c>
      <c r="AY612" s="8" t="n">
        <v>0.002324917055420454</v>
      </c>
      <c r="AZ612" s="8" t="n">
        <v>-0.007649702284354758</v>
      </c>
      <c r="BA612" s="8" t="n">
        <v>-0.009169871001606947</v>
      </c>
      <c r="BB612" s="8" t="n">
        <v>-0.00060912102818709</v>
      </c>
      <c r="BC612" s="8" t="n">
        <v>-0.00060912102818709</v>
      </c>
      <c r="BD612" s="8" t="n">
        <v>0.008760587976453632</v>
      </c>
      <c r="BE612" s="8" t="n">
        <v>-0.00886240177311708</v>
      </c>
      <c r="BF612" s="8" t="n">
        <v>-0.009606446573215813</v>
      </c>
      <c r="BG612" s="8" t="n">
        <v>-0.003252718367676751</v>
      </c>
      <c r="BH612" s="8" t="n">
        <v>-0.003252718367676751</v>
      </c>
      <c r="BI612" s="8" t="n">
        <v>-0.003046696657350144</v>
      </c>
      <c r="BK612" t="inlineStr">
        <is>
          <t>2025-07-11</t>
        </is>
      </c>
      <c r="BL612" t="n">
        <v>6.048975</v>
      </c>
      <c r="BM612" t="n">
        <v>2.540269</v>
      </c>
      <c r="BN612" t="n">
        <v>2.540269</v>
      </c>
      <c r="BO612" t="n">
        <v>2.478685</v>
      </c>
      <c r="BP612" t="n">
        <v>2.711183</v>
      </c>
      <c r="BQ612" t="n">
        <v>5.090482</v>
      </c>
      <c r="BR612" t="n">
        <v>5.090482</v>
      </c>
      <c r="BS612" t="n">
        <v>4.600669</v>
      </c>
      <c r="BT612" t="n">
        <v>4.600669</v>
      </c>
      <c r="BU612" t="n">
        <v>2.558927</v>
      </c>
    </row>
    <row r="613">
      <c r="A613" s="7" t="n">
        <v>45852</v>
      </c>
      <c r="B613" s="8" t="n">
        <v>0.03579672554480483</v>
      </c>
      <c r="C613" s="8" t="n">
        <v>0.01284013970660149</v>
      </c>
      <c r="D613" s="8" t="n">
        <v>0.01284013970660149</v>
      </c>
      <c r="E613" s="8" t="n">
        <v>0.01442621854824206</v>
      </c>
      <c r="F613" s="8" t="n">
        <v>0.01442621854824206</v>
      </c>
      <c r="G613" s="8" t="n">
        <v>0.01143300449680305</v>
      </c>
      <c r="H613" s="8" t="n">
        <v>0.01143300449680305</v>
      </c>
      <c r="I613" s="8" t="n">
        <v>-0.003525740084989134</v>
      </c>
      <c r="J613" s="8" t="n">
        <v>-0.003525740084989134</v>
      </c>
      <c r="K613" s="8" t="n">
        <v>0.01376356397193962</v>
      </c>
      <c r="L613" s="8" t="n">
        <v>0.01376356397193962</v>
      </c>
      <c r="M613" s="8" t="n">
        <v>0.002465893430420229</v>
      </c>
      <c r="N613" s="8" t="n">
        <v>0.01460653912508108</v>
      </c>
      <c r="O613" s="8" t="n">
        <v>0.01460653912508108</v>
      </c>
      <c r="P613" s="8" t="n">
        <v>0.01178479768907218</v>
      </c>
      <c r="Q613" s="8" t="n">
        <v>0.01178479768907218</v>
      </c>
      <c r="R613" s="8" t="n">
        <v>-0.004132825686228386</v>
      </c>
      <c r="S613" s="8" t="n">
        <v>-0.004132825686228386</v>
      </c>
      <c r="T613" s="8" t="n">
        <v>0.005874437543145697</v>
      </c>
      <c r="U613" s="8" t="n">
        <v>0.01361166253431329</v>
      </c>
      <c r="V613" s="8" t="n">
        <v>0.02019683283690203</v>
      </c>
      <c r="W613" s="8" t="n">
        <v>0.004249900885933839</v>
      </c>
      <c r="X613" s="8" t="n">
        <v>0.02156189720002619</v>
      </c>
      <c r="Y613" s="8" t="n">
        <v>-0.003242704212739015</v>
      </c>
      <c r="Z613" s="8" t="n">
        <v>-0.003242704212739015</v>
      </c>
      <c r="AA613" s="8" t="n">
        <v>0.02156189720002616</v>
      </c>
      <c r="AB613" s="8" t="n">
        <v>0.0527744558572019</v>
      </c>
      <c r="AC613" s="8" t="n">
        <v>0.0527744558572019</v>
      </c>
      <c r="AD613" s="8" t="n">
        <v>0.03594157653505178</v>
      </c>
      <c r="AE613" s="8" t="n">
        <v>0.03594157653505178</v>
      </c>
      <c r="AF613" s="8" t="n">
        <v>0.02164355521843075</v>
      </c>
      <c r="AG613" s="8" t="n">
        <v>0.02164355521843075</v>
      </c>
      <c r="AH613" s="8" t="n">
        <v>0.001957045215278046</v>
      </c>
      <c r="AI613" s="8" t="n">
        <v>0.01071860474682191</v>
      </c>
      <c r="AJ613" s="8" t="n">
        <v>0.005810907409508242</v>
      </c>
      <c r="AK613" s="8" t="n">
        <v>0.07618593366296869</v>
      </c>
      <c r="AL613" s="8" t="n">
        <v>0.07618593366296869</v>
      </c>
      <c r="AM613" s="8" t="n">
        <v>0.06304939929174556</v>
      </c>
      <c r="AN613" s="8" t="n">
        <v>0.06304939929174556</v>
      </c>
      <c r="AO613" s="8" t="n">
        <v>-0.000224326521635133</v>
      </c>
      <c r="AP613" s="8" t="n">
        <v>-0.000224326521635133</v>
      </c>
      <c r="AQ613" s="8" t="n">
        <v>0.006585940466226748</v>
      </c>
      <c r="AR613" s="8" t="n">
        <v>0.0483633215138613</v>
      </c>
      <c r="AS613" s="8" t="n">
        <v>0.0483633215138613</v>
      </c>
      <c r="AT613" s="8" t="n">
        <v>0.009016431660437387</v>
      </c>
      <c r="AU613" s="8" t="n">
        <v>0.009671392088103335</v>
      </c>
      <c r="AV613" s="8" t="n">
        <v>0.007354252465103923</v>
      </c>
      <c r="AW613" s="8" t="n">
        <v>0.007354252465103923</v>
      </c>
      <c r="AX613" s="8" t="n">
        <v>0.003510506539726429</v>
      </c>
      <c r="AY613" s="8" t="n">
        <v>0.003510506539726429</v>
      </c>
      <c r="AZ613" s="8" t="n">
        <v>-0.001070479513308845</v>
      </c>
      <c r="BA613" s="8" t="n">
        <v>0.003409370925598421</v>
      </c>
      <c r="BB613" s="8" t="n">
        <v>0.006314215553879014</v>
      </c>
      <c r="BC613" s="8" t="n">
        <v>0.006314215553879014</v>
      </c>
      <c r="BD613" s="8" t="n">
        <v>0.01292617058898321</v>
      </c>
      <c r="BE613" s="8" t="n">
        <v>0.01186178209352586</v>
      </c>
      <c r="BF613" s="8" t="n">
        <v>0.00442285769296819</v>
      </c>
      <c r="BG613" s="8" t="n">
        <v>0.003181125695407619</v>
      </c>
      <c r="BH613" s="8" t="n">
        <v>0.003181125695407619</v>
      </c>
      <c r="BI613" s="8" t="n">
        <v>-0.0002120627915328761</v>
      </c>
      <c r="BK613" t="inlineStr">
        <is>
          <t>2025-07-14</t>
        </is>
      </c>
      <c r="BL613" t="n">
        <v>6.265508</v>
      </c>
      <c r="BM613" t="n">
        <v>2.531313</v>
      </c>
      <c r="BN613" t="n">
        <v>2.531313</v>
      </c>
      <c r="BO613" t="n">
        <v>2.53213</v>
      </c>
      <c r="BP613" t="n">
        <v>2.769641</v>
      </c>
      <c r="BQ613" t="n">
        <v>5.359129</v>
      </c>
      <c r="BR613" t="n">
        <v>5.359129</v>
      </c>
      <c r="BS613" t="n">
        <v>4.951175</v>
      </c>
      <c r="BT613" t="n">
        <v>4.951175</v>
      </c>
      <c r="BU613" t="n">
        <v>2.720266</v>
      </c>
    </row>
    <row r="614">
      <c r="A614" s="7" t="n">
        <v>45853</v>
      </c>
      <c r="B614" s="8" t="n">
        <v>0.03167036368479922</v>
      </c>
      <c r="C614" s="8" t="n">
        <v>0.0005530351295008184</v>
      </c>
      <c r="D614" s="8" t="n">
        <v>0.0005530351295008184</v>
      </c>
      <c r="E614" s="8" t="n">
        <v>-0.006817807939161815</v>
      </c>
      <c r="F614" s="8" t="n">
        <v>-0.006817807939161815</v>
      </c>
      <c r="G614" s="8" t="n">
        <v>-0.02134776635071105</v>
      </c>
      <c r="H614" s="8" t="n">
        <v>-0.02134776635071105</v>
      </c>
      <c r="I614" s="8" t="n">
        <v>0.0174332998575238</v>
      </c>
      <c r="J614" s="8" t="n">
        <v>0.0174332998575238</v>
      </c>
      <c r="K614" s="8" t="n">
        <v>-0.006244106808087934</v>
      </c>
      <c r="L614" s="8" t="n">
        <v>-0.006244106808087934</v>
      </c>
      <c r="M614" s="8" t="n">
        <v>-0.005653118614586738</v>
      </c>
      <c r="N614" s="8" t="n">
        <v>-0.004308415872825955</v>
      </c>
      <c r="O614" s="8" t="n">
        <v>-0.004308415872825955</v>
      </c>
      <c r="P614" s="8" t="n">
        <v>0.008321197343887969</v>
      </c>
      <c r="Q614" s="8" t="n">
        <v>0.008321197343887969</v>
      </c>
      <c r="R614" s="8" t="n">
        <v>-0.007955764972215972</v>
      </c>
      <c r="S614" s="8" t="n">
        <v>-0.007955764972215972</v>
      </c>
      <c r="T614" s="8" t="n">
        <v>-0.008707283588726675</v>
      </c>
      <c r="U614" s="8" t="n">
        <v>-0.003167043002141674</v>
      </c>
      <c r="V614" s="8" t="n">
        <v>0.01735706439621509</v>
      </c>
      <c r="W614" s="8" t="n">
        <v>-0.0003546108619051693</v>
      </c>
      <c r="X614" s="8" t="n">
        <v>0.02016513219272177</v>
      </c>
      <c r="Y614" s="8" t="n">
        <v>-0.005696004652790559</v>
      </c>
      <c r="Z614" s="8" t="n">
        <v>-0.005696004652790559</v>
      </c>
      <c r="AA614" s="8" t="n">
        <v>0.02016513219272179</v>
      </c>
      <c r="AB614" s="8" t="n">
        <v>-0.009078725647013281</v>
      </c>
      <c r="AC614" s="8" t="n">
        <v>-0.009078725647013281</v>
      </c>
      <c r="AD614" s="8" t="n">
        <v>0.0009246735758089489</v>
      </c>
      <c r="AE614" s="8" t="n">
        <v>0.0009246735758089489</v>
      </c>
      <c r="AF614" s="8" t="n">
        <v>0.0180334979369448</v>
      </c>
      <c r="AG614" s="8" t="n">
        <v>0.0180334979369448</v>
      </c>
      <c r="AH614" s="8" t="n">
        <v>-0.003063135199637726</v>
      </c>
      <c r="AI614" s="8" t="n">
        <v>0.004432673123939229</v>
      </c>
      <c r="AJ614" s="8" t="n">
        <v>0.0042815834216912</v>
      </c>
      <c r="AK614" s="8" t="n">
        <v>0.007677558663418619</v>
      </c>
      <c r="AL614" s="8" t="n">
        <v>0.007677558663418619</v>
      </c>
      <c r="AM614" s="8" t="n">
        <v>0.01922121637122139</v>
      </c>
      <c r="AN614" s="8" t="n">
        <v>0.01922121637122139</v>
      </c>
      <c r="AO614" s="8" t="n">
        <v>0.005359026436870937</v>
      </c>
      <c r="AP614" s="8" t="n">
        <v>0.005359026436870937</v>
      </c>
      <c r="AQ614" s="8" t="n">
        <v>-0.005141815450837183</v>
      </c>
      <c r="AR614" s="8" t="n">
        <v>0.005450066759842272</v>
      </c>
      <c r="AS614" s="8" t="n">
        <v>0.005450066759842272</v>
      </c>
      <c r="AT614" s="8" t="n">
        <v>0.002634963109678999</v>
      </c>
      <c r="AU614" s="8" t="n">
        <v>-0.01225214428354791</v>
      </c>
      <c r="AV614" s="8" t="n">
        <v>-0.01181458996890686</v>
      </c>
      <c r="AW614" s="8" t="n">
        <v>-0.01181458996890686</v>
      </c>
      <c r="AX614" s="8" t="n">
        <v>-0.0183016093911036</v>
      </c>
      <c r="AY614" s="8" t="n">
        <v>-0.0183016093911036</v>
      </c>
      <c r="AZ614" s="8" t="n">
        <v>-0.003498636652567421</v>
      </c>
      <c r="BA614" s="8" t="n">
        <v>0.003598661780653946</v>
      </c>
      <c r="BB614" s="8" t="n">
        <v>-0.009518231234181352</v>
      </c>
      <c r="BC614" s="8" t="n">
        <v>-0.009518231234181352</v>
      </c>
      <c r="BD614" s="8" t="n">
        <v>0.00319167491595498</v>
      </c>
      <c r="BE614" s="8" t="n">
        <v>0.004028061440726353</v>
      </c>
      <c r="BF614" s="8" t="n">
        <v>0.0005844714894213865</v>
      </c>
      <c r="BG614" s="8" t="n">
        <v>-0.005983027004486339</v>
      </c>
      <c r="BH614" s="8" t="n">
        <v>-0.005983027004486339</v>
      </c>
      <c r="BI614" s="8" t="n">
        <v>-0.02009021759837595</v>
      </c>
      <c r="BK614" t="inlineStr">
        <is>
          <t>2025-07-15</t>
        </is>
      </c>
      <c r="BL614" t="n">
        <v>6.463939</v>
      </c>
      <c r="BM614" t="n">
        <v>2.575442</v>
      </c>
      <c r="BN614" t="n">
        <v>2.575442</v>
      </c>
      <c r="BO614" t="n">
        <v>2.583191</v>
      </c>
      <c r="BP614" t="n">
        <v>2.825491</v>
      </c>
      <c r="BQ614" t="n">
        <v>5.310475</v>
      </c>
      <c r="BR614" t="n">
        <v>5.310475</v>
      </c>
      <c r="BS614" t="n">
        <v>4.989188</v>
      </c>
      <c r="BT614" t="n">
        <v>4.989188</v>
      </c>
      <c r="BU614" t="n">
        <v>2.772553</v>
      </c>
    </row>
    <row r="615">
      <c r="A615" s="7" t="n">
        <v>45854</v>
      </c>
      <c r="B615" s="8" t="n">
        <v>0.005597693738220996</v>
      </c>
      <c r="C615" s="8" t="n">
        <v>0.00315011013635807</v>
      </c>
      <c r="D615" s="8" t="n">
        <v>0.00315011013635807</v>
      </c>
      <c r="E615" s="8" t="n">
        <v>0.007368226400166316</v>
      </c>
      <c r="F615" s="8" t="n">
        <v>0.007368226400166316</v>
      </c>
      <c r="G615" s="8" t="n">
        <v>0.0122146586472733</v>
      </c>
      <c r="H615" s="8" t="n">
        <v>0.0122146586472733</v>
      </c>
      <c r="I615" s="8" t="n">
        <v>0.00407410502217393</v>
      </c>
      <c r="J615" s="8" t="n">
        <v>0.00407410502217393</v>
      </c>
      <c r="K615" s="8" t="n">
        <v>0.006379702157155566</v>
      </c>
      <c r="L615" s="8" t="n">
        <v>0.006379702157155566</v>
      </c>
      <c r="M615" s="8" t="n">
        <v>0.00516834340137409</v>
      </c>
      <c r="N615" s="8" t="n">
        <v>0.00332559262382773</v>
      </c>
      <c r="O615" s="8" t="n">
        <v>0.00332559262382773</v>
      </c>
      <c r="P615" s="8" t="n">
        <v>-0.0005408521731247885</v>
      </c>
      <c r="Q615" s="8" t="n">
        <v>-0.0005408521731247885</v>
      </c>
      <c r="R615" s="8" t="n">
        <v>0.001842227706967622</v>
      </c>
      <c r="S615" s="8" t="n">
        <v>0.001842227706967622</v>
      </c>
      <c r="T615" s="8" t="n">
        <v>0.002746476157454775</v>
      </c>
      <c r="U615" s="8" t="n">
        <v>0.003158973067916338</v>
      </c>
      <c r="V615" s="8" t="n">
        <v>0.005796786541356659</v>
      </c>
      <c r="W615" s="8" t="n">
        <v>0.004573800209693597</v>
      </c>
      <c r="X615" s="8" t="n">
        <v>0.01538502722310135</v>
      </c>
      <c r="Y615" s="8" t="n">
        <v>0.001245726127959479</v>
      </c>
      <c r="Z615" s="8" t="n">
        <v>0.001245726127959479</v>
      </c>
      <c r="AA615" s="8" t="n">
        <v>0.01538502722310134</v>
      </c>
      <c r="AB615" s="8" t="n">
        <v>0.01523962598851796</v>
      </c>
      <c r="AC615" s="8" t="n">
        <v>0.01523962598851796</v>
      </c>
      <c r="AD615" s="8" t="n">
        <v>0.01779833520594892</v>
      </c>
      <c r="AE615" s="8" t="n">
        <v>0.01779833520594892</v>
      </c>
      <c r="AF615" s="8" t="n">
        <v>0.001220899880698342</v>
      </c>
      <c r="AG615" s="8" t="n">
        <v>0.001220899880698342</v>
      </c>
      <c r="AH615" s="8" t="n">
        <v>0.008537816530811228</v>
      </c>
      <c r="AI615" s="8" t="n">
        <v>0.004987217861777087</v>
      </c>
      <c r="AJ615" s="8" t="n">
        <v>0.004053574916973161</v>
      </c>
      <c r="AK615" s="8" t="n">
        <v>0.03383164488147443</v>
      </c>
      <c r="AL615" s="8" t="n">
        <v>0.03383164488147443</v>
      </c>
      <c r="AM615" s="8" t="n">
        <v>0.03125642764119829</v>
      </c>
      <c r="AN615" s="8" t="n">
        <v>0.03125642764119829</v>
      </c>
      <c r="AO615" s="8" t="n">
        <v>0.006266716738618884</v>
      </c>
      <c r="AP615" s="8" t="n">
        <v>0.006266716738618884</v>
      </c>
      <c r="AQ615" s="8" t="n">
        <v>0.005167496295584678</v>
      </c>
      <c r="AR615" s="8" t="n">
        <v>0.0253383560523279</v>
      </c>
      <c r="AS615" s="8" t="n">
        <v>0.0253383560523279</v>
      </c>
      <c r="AT615" s="8" t="n">
        <v>0.006628106877358614</v>
      </c>
      <c r="AU615" s="8" t="n">
        <v>0.006697588532138391</v>
      </c>
      <c r="AV615" s="8" t="n">
        <v>0.009264042668612412</v>
      </c>
      <c r="AW615" s="8" t="n">
        <v>0.009264042668612412</v>
      </c>
      <c r="AX615" s="8" t="n">
        <v>0.01006198431291948</v>
      </c>
      <c r="AY615" s="8" t="n">
        <v>0.01006198431291948</v>
      </c>
      <c r="AZ615" s="8" t="n">
        <v>0.001603109184266633</v>
      </c>
      <c r="BA615" s="8" t="n">
        <v>0.002917512355558508</v>
      </c>
      <c r="BB615" s="8" t="n">
        <v>-0.006638606520618246</v>
      </c>
      <c r="BC615" s="8" t="n">
        <v>-0.006638606520618246</v>
      </c>
      <c r="BD615" s="8" t="n">
        <v>0.007683165056167377</v>
      </c>
      <c r="BE615" s="8" t="n">
        <v>0.004296616663302246</v>
      </c>
      <c r="BF615" s="8" t="n">
        <v>0.002510081783379006</v>
      </c>
      <c r="BG615" s="8" t="n">
        <v>0.005129613638028644</v>
      </c>
      <c r="BH615" s="8" t="n">
        <v>0.005129613638028644</v>
      </c>
      <c r="BI615" s="8" t="n">
        <v>0.0006156336640891573</v>
      </c>
      <c r="BK615" t="inlineStr">
        <is>
          <t>2025-07-16</t>
        </is>
      </c>
      <c r="BL615" t="n">
        <v>6.500122</v>
      </c>
      <c r="BM615" t="n">
        <v>2.585935</v>
      </c>
      <c r="BN615" t="n">
        <v>2.585935</v>
      </c>
      <c r="BO615" t="n">
        <v>2.622933</v>
      </c>
      <c r="BP615" t="n">
        <v>2.868961</v>
      </c>
      <c r="BQ615" t="n">
        <v>5.391405</v>
      </c>
      <c r="BR615" t="n">
        <v>5.391405</v>
      </c>
      <c r="BS615" t="n">
        <v>5.157981</v>
      </c>
      <c r="BT615" t="n">
        <v>5.157981</v>
      </c>
      <c r="BU615" t="n">
        <v>2.859213</v>
      </c>
    </row>
    <row r="616">
      <c r="A616" s="7" t="n">
        <v>45855</v>
      </c>
      <c r="B616" s="8" t="n">
        <v>0.03722062786471124</v>
      </c>
      <c r="C616" s="8" t="n">
        <v>0.0135139304526445</v>
      </c>
      <c r="D616" s="8" t="n">
        <v>0.0135139304526445</v>
      </c>
      <c r="E616" s="8" t="n">
        <v>0.01608225585280066</v>
      </c>
      <c r="F616" s="8" t="n">
        <v>0.01608225585280066</v>
      </c>
      <c r="G616" s="8" t="n">
        <v>0.01767987524112222</v>
      </c>
      <c r="H616" s="8" t="n">
        <v>0.01767987524112222</v>
      </c>
      <c r="I616" s="8" t="n">
        <v>0.003581454713022092</v>
      </c>
      <c r="J616" s="8" t="n">
        <v>0.003581454713022092</v>
      </c>
      <c r="K616" s="8" t="n">
        <v>0.01368699872258572</v>
      </c>
      <c r="L616" s="8" t="n">
        <v>0.01368699872258572</v>
      </c>
      <c r="M616" s="8" t="n">
        <v>0.00608071247852409</v>
      </c>
      <c r="N616" s="8" t="n">
        <v>0.002881893791299891</v>
      </c>
      <c r="O616" s="8" t="n">
        <v>0.002881893791299891</v>
      </c>
      <c r="P616" s="8" t="n">
        <v>0.01331613814414024</v>
      </c>
      <c r="Q616" s="8" t="n">
        <v>0.01331613814414024</v>
      </c>
      <c r="R616" s="8" t="n">
        <v>0.005526137153896512</v>
      </c>
      <c r="S616" s="8" t="n">
        <v>0.005526137153896512</v>
      </c>
      <c r="T616" s="8" t="n">
        <v>0.01141787741927051</v>
      </c>
      <c r="U616" s="8" t="n">
        <v>0.01422526499691393</v>
      </c>
      <c r="V616" s="8" t="n">
        <v>0.03008657099696917</v>
      </c>
      <c r="W616" s="8" t="n">
        <v>0.009840168898151922</v>
      </c>
      <c r="X616" s="8" t="n">
        <v>0.01724079081706495</v>
      </c>
      <c r="Y616" s="8" t="n">
        <v>0.002955084317417027</v>
      </c>
      <c r="Z616" s="8" t="n">
        <v>0.002955084317417027</v>
      </c>
      <c r="AA616" s="8" t="n">
        <v>0.01724079081706496</v>
      </c>
      <c r="AB616" s="8" t="n">
        <v>0.009488410711794883</v>
      </c>
      <c r="AC616" s="8" t="n">
        <v>0.009488410711794883</v>
      </c>
      <c r="AD616" s="8" t="n">
        <v>0.01538745045305255</v>
      </c>
      <c r="AE616" s="8" t="n">
        <v>0.01538745045305255</v>
      </c>
      <c r="AF616" s="8" t="n">
        <v>0.01961567375580341</v>
      </c>
      <c r="AG616" s="8" t="n">
        <v>0.01961567375580341</v>
      </c>
      <c r="AH616" s="8" t="n">
        <v>0.008488856572682005</v>
      </c>
      <c r="AI616" s="8" t="n">
        <v>-0.01240903117024938</v>
      </c>
      <c r="AJ616" s="8" t="n">
        <v>0.01312969326532626</v>
      </c>
      <c r="AK616" s="8" t="n">
        <v>0.03653363485421006</v>
      </c>
      <c r="AL616" s="8" t="n">
        <v>0.03653363485421006</v>
      </c>
      <c r="AM616" s="8" t="n">
        <v>0.03327878257059971</v>
      </c>
      <c r="AN616" s="8" t="n">
        <v>0.03327878257059971</v>
      </c>
      <c r="AO616" s="8" t="n">
        <v>0.001354419561843853</v>
      </c>
      <c r="AP616" s="8" t="n">
        <v>0.001354419561843853</v>
      </c>
      <c r="AQ616" s="8" t="n">
        <v>-0.03019940088885594</v>
      </c>
      <c r="AR616" s="8" t="n">
        <v>0.02844074159586256</v>
      </c>
      <c r="AS616" s="8" t="n">
        <v>0.02844074159586256</v>
      </c>
      <c r="AT616" s="8" t="n">
        <v>0.01422498426904568</v>
      </c>
      <c r="AU616" s="8" t="n">
        <v>0.002738450129592152</v>
      </c>
      <c r="AV616" s="8" t="n">
        <v>0.007848859920249418</v>
      </c>
      <c r="AW616" s="8" t="n">
        <v>0.007848859920249418</v>
      </c>
      <c r="AX616" s="8" t="n">
        <v>0.007055172024339769</v>
      </c>
      <c r="AY616" s="8" t="n">
        <v>0.007055172024339769</v>
      </c>
      <c r="AZ616" s="8" t="n">
        <v>-0.02515388016876814</v>
      </c>
      <c r="BA616" s="8" t="n">
        <v>-0.02163811677827523</v>
      </c>
      <c r="BB616" s="8" t="n">
        <v>0.006142145374017126</v>
      </c>
      <c r="BC616" s="8" t="n">
        <v>0.006142145374017126</v>
      </c>
      <c r="BD616" s="8" t="n">
        <v>0.01647531210035025</v>
      </c>
      <c r="BE616" s="8" t="n">
        <v>-5.662754100952154e-05</v>
      </c>
      <c r="BF616" s="8" t="n">
        <v>0.0001913599913595972</v>
      </c>
      <c r="BG616" s="8" t="n">
        <v>0.003378674645241829</v>
      </c>
      <c r="BH616" s="8" t="n">
        <v>0.003378674645241829</v>
      </c>
      <c r="BI616" s="8" t="n">
        <v>0.007285823198002877</v>
      </c>
      <c r="BK616" t="inlineStr">
        <is>
          <t>2025-07-17</t>
        </is>
      </c>
      <c r="BL616" t="n">
        <v>6.742061</v>
      </c>
      <c r="BM616" t="n">
        <v>2.595196</v>
      </c>
      <c r="BN616" t="n">
        <v>2.595196</v>
      </c>
      <c r="BO616" t="n">
        <v>2.668155</v>
      </c>
      <c r="BP616" t="n">
        <v>2.918425</v>
      </c>
      <c r="BQ616" t="n">
        <v>5.442561</v>
      </c>
      <c r="BR616" t="n">
        <v>5.442561</v>
      </c>
      <c r="BS616" t="n">
        <v>5.34642</v>
      </c>
      <c r="BT616" t="n">
        <v>5.34642</v>
      </c>
      <c r="BU616" t="n">
        <v>2.954364</v>
      </c>
    </row>
    <row r="617">
      <c r="A617" s="7" t="n">
        <v>45856</v>
      </c>
      <c r="B617" s="8" t="n">
        <v>-0.01716765032687207</v>
      </c>
      <c r="C617" s="8" t="n">
        <v>-0.008503930800428458</v>
      </c>
      <c r="D617" s="8" t="n">
        <v>-0.008503930800428458</v>
      </c>
      <c r="E617" s="8" t="n">
        <v>-0.005854822910116848</v>
      </c>
      <c r="F617" s="8" t="n">
        <v>-0.005854822910116848</v>
      </c>
      <c r="G617" s="8" t="n">
        <v>-0.003063663697427879</v>
      </c>
      <c r="H617" s="8" t="n">
        <v>-0.003063663697427879</v>
      </c>
      <c r="I617" s="8" t="n">
        <v>-0.01398821685117561</v>
      </c>
      <c r="J617" s="8" t="n">
        <v>-0.01398821685117561</v>
      </c>
      <c r="K617" s="8" t="n">
        <v>-0.006552302806001628</v>
      </c>
      <c r="L617" s="8" t="n">
        <v>-0.006552302806001628</v>
      </c>
      <c r="M617" s="8" t="n">
        <v>0.008735259311717364</v>
      </c>
      <c r="N617" s="8" t="n">
        <v>-0.005149076492120918</v>
      </c>
      <c r="O617" s="8" t="n">
        <v>-0.005149076492120918</v>
      </c>
      <c r="P617" s="8" t="n">
        <v>-0.0107343627940591</v>
      </c>
      <c r="Q617" s="8" t="n">
        <v>-0.0107343627940591</v>
      </c>
      <c r="R617" s="8" t="n">
        <v>0.003979759801178755</v>
      </c>
      <c r="S617" s="8" t="n">
        <v>0.003979759801178755</v>
      </c>
      <c r="T617" s="8" t="n">
        <v>-0.006215806632009825</v>
      </c>
      <c r="U617" s="8" t="n">
        <v>-0.003642771686780924</v>
      </c>
      <c r="V617" s="8" t="n">
        <v>0.004679824568282288</v>
      </c>
      <c r="W617" s="8" t="n">
        <v>0.00187567583362118</v>
      </c>
      <c r="X617" s="8" t="n">
        <v>0.01071893025044273</v>
      </c>
      <c r="Y617" s="8" t="n">
        <v>0.001871837787054247</v>
      </c>
      <c r="Z617" s="8" t="n">
        <v>0.001871837787054247</v>
      </c>
      <c r="AA617" s="8" t="n">
        <v>0.01071893025044271</v>
      </c>
      <c r="AB617" s="8" t="n">
        <v>-0.04247542332915592</v>
      </c>
      <c r="AC617" s="8" t="n">
        <v>-0.04247542332915592</v>
      </c>
      <c r="AD617" s="8" t="n">
        <v>-0.004459114380487651</v>
      </c>
      <c r="AE617" s="8" t="n">
        <v>-0.004459114380487651</v>
      </c>
      <c r="AF617" s="8" t="n">
        <v>-0.00905084052058113</v>
      </c>
      <c r="AG617" s="8" t="n">
        <v>-0.00905084052058113</v>
      </c>
      <c r="AH617" s="8" t="n">
        <v>0.005053402491473171</v>
      </c>
      <c r="AI617" s="8" t="n">
        <v>0.002522912751237025</v>
      </c>
      <c r="AJ617" s="8" t="n">
        <v>-0.004126459709712981</v>
      </c>
      <c r="AK617" s="8" t="n">
        <v>-0.0244401336165921</v>
      </c>
      <c r="AL617" s="8" t="n">
        <v>-0.0244401336165921</v>
      </c>
      <c r="AM617" s="8" t="n">
        <v>-0.01087012003560676</v>
      </c>
      <c r="AN617" s="8" t="n">
        <v>-0.01087012003560676</v>
      </c>
      <c r="AO617" s="8" t="n">
        <v>-0.0008487504468614796</v>
      </c>
      <c r="AP617" s="8" t="n">
        <v>-0.0008487504468614796</v>
      </c>
      <c r="AQ617" s="8" t="n">
        <v>0.01469749486030171</v>
      </c>
      <c r="AR617" s="8" t="n">
        <v>-0.00121072309166528</v>
      </c>
      <c r="AS617" s="8" t="n">
        <v>-0.00121072309166528</v>
      </c>
      <c r="AT617" s="8" t="n">
        <v>-0.001875971631961545</v>
      </c>
      <c r="AU617" s="8" t="n">
        <v>0.003946103136604213</v>
      </c>
      <c r="AV617" s="8" t="n">
        <v>-0.002655223834568773</v>
      </c>
      <c r="AW617" s="8" t="n">
        <v>-0.002655223834568773</v>
      </c>
      <c r="AX617" s="8" t="n">
        <v>-0.003802664806129502</v>
      </c>
      <c r="AY617" s="8" t="n">
        <v>-0.003802664806129502</v>
      </c>
      <c r="AZ617" s="8" t="n">
        <v>0.01468241275837436</v>
      </c>
      <c r="BA617" s="8" t="n">
        <v>0.005068714753562424</v>
      </c>
      <c r="BB617" s="8" t="n">
        <v>-0.01102321133877702</v>
      </c>
      <c r="BC617" s="8" t="n">
        <v>-0.01102321133877702</v>
      </c>
      <c r="BD617" s="8" t="n">
        <v>-0.002400707928284268</v>
      </c>
      <c r="BE617" s="8" t="n">
        <v>-0.002003338299519516</v>
      </c>
      <c r="BF617" s="8" t="n">
        <v>-0.00248105562504683</v>
      </c>
      <c r="BG617" s="8" t="n">
        <v>0.005377946631627412</v>
      </c>
      <c r="BH617" s="8" t="n">
        <v>0.005377946631627412</v>
      </c>
      <c r="BI617" s="8" t="n">
        <v>-0.003927063402904957</v>
      </c>
      <c r="BK617" t="inlineStr">
        <is>
          <t>2025-07-18</t>
        </is>
      </c>
      <c r="BL617" t="n">
        <v>6.626316</v>
      </c>
      <c r="BM617" t="n">
        <v>2.558894</v>
      </c>
      <c r="BN617" t="n">
        <v>2.558894</v>
      </c>
      <c r="BO617" t="n">
        <v>2.696755</v>
      </c>
      <c r="BP617" t="n">
        <v>2.949707</v>
      </c>
      <c r="BQ617" t="n">
        <v>5.211386</v>
      </c>
      <c r="BR617" t="n">
        <v>5.211386</v>
      </c>
      <c r="BS617" t="n">
        <v>5.215753</v>
      </c>
      <c r="BT617" t="n">
        <v>5.215753</v>
      </c>
      <c r="BU617" t="n">
        <v>2.922249</v>
      </c>
    </row>
    <row r="618">
      <c r="A618" s="7" t="n">
        <v>45859</v>
      </c>
      <c r="B618" s="8" t="n">
        <v>-0.009768980859459188</v>
      </c>
      <c r="C618" s="8" t="n">
        <v>-0.000540433642227634</v>
      </c>
      <c r="D618" s="8" t="n">
        <v>-0.000540433642227634</v>
      </c>
      <c r="E618" s="8" t="n">
        <v>-0.001594161943321073</v>
      </c>
      <c r="F618" s="8" t="n">
        <v>-0.001594161943321073</v>
      </c>
      <c r="G618" s="8" t="n">
        <v>-0.001460781495896729</v>
      </c>
      <c r="H618" s="8" t="n">
        <v>-0.001460781495896729</v>
      </c>
      <c r="I618" s="8" t="n">
        <v>0.01751990765770959</v>
      </c>
      <c r="J618" s="8" t="n">
        <v>0.01751990765770959</v>
      </c>
      <c r="K618" s="8" t="n">
        <v>0.001910958128032525</v>
      </c>
      <c r="L618" s="8" t="n">
        <v>0.001910958128032525</v>
      </c>
      <c r="M618" s="8" t="n">
        <v>0.0002792671246518563</v>
      </c>
      <c r="N618" s="8" t="n">
        <v>0.009293027151292609</v>
      </c>
      <c r="O618" s="8" t="n">
        <v>0.009293027151292609</v>
      </c>
      <c r="P618" s="8" t="n">
        <v>-0.003342024236810674</v>
      </c>
      <c r="Q618" s="8" t="n">
        <v>-0.003342024236810674</v>
      </c>
      <c r="R618" s="8" t="n">
        <v>0.002776517480505206</v>
      </c>
      <c r="S618" s="8" t="n">
        <v>0.002776517480505206</v>
      </c>
      <c r="T618" s="8" t="n">
        <v>-0.002991294713978194</v>
      </c>
      <c r="U618" s="8" t="n">
        <v>-0.003248712850390983</v>
      </c>
      <c r="V618" s="8" t="n">
        <v>-0.01036188345146324</v>
      </c>
      <c r="W618" s="8" t="n">
        <v>0.003812543703703621</v>
      </c>
      <c r="X618" s="8" t="n">
        <v>-0.0005069726235070987</v>
      </c>
      <c r="Y618" s="8" t="n">
        <v>0.004718542401518124</v>
      </c>
      <c r="Z618" s="8" t="n">
        <v>0.004718542401518124</v>
      </c>
      <c r="AA618" s="8" t="n">
        <v>-0.0005069726235070811</v>
      </c>
      <c r="AB618" s="8" t="n">
        <v>0.001621197007740879</v>
      </c>
      <c r="AC618" s="8" t="n">
        <v>0.001621197007740879</v>
      </c>
      <c r="AD618" s="8" t="n">
        <v>-0.006003815820656459</v>
      </c>
      <c r="AE618" s="8" t="n">
        <v>-0.006003815820656459</v>
      </c>
      <c r="AF618" s="8" t="n">
        <v>-0.01125371390645858</v>
      </c>
      <c r="AG618" s="8" t="n">
        <v>-0.01125371390645858</v>
      </c>
      <c r="AH618" s="8" t="n">
        <v>3.316870114128704e-05</v>
      </c>
      <c r="AI618" s="8" t="n">
        <v>0.009200235294378233</v>
      </c>
      <c r="AJ618" s="8" t="n">
        <v>0.00690416071037391</v>
      </c>
      <c r="AK618" s="8" t="n">
        <v>-0.03648600945504924</v>
      </c>
      <c r="AL618" s="8" t="n">
        <v>-0.03648600945504924</v>
      </c>
      <c r="AM618" s="8" t="n">
        <v>-0.03234160972232313</v>
      </c>
      <c r="AN618" s="8" t="n">
        <v>-0.03234160972232313</v>
      </c>
      <c r="AO618" s="8" t="n">
        <v>0.02146758378731774</v>
      </c>
      <c r="AP618" s="8" t="n">
        <v>0.02146758378731774</v>
      </c>
      <c r="AQ618" s="8" t="n">
        <v>0.000674672739516881</v>
      </c>
      <c r="AR618" s="8" t="n">
        <v>-0.02208767421410209</v>
      </c>
      <c r="AS618" s="8" t="n">
        <v>-0.02208767421410209</v>
      </c>
      <c r="AT618" s="8" t="n">
        <v>0.007792088358412993</v>
      </c>
      <c r="AU618" s="8" t="n">
        <v>-0.00844983084503529</v>
      </c>
      <c r="AV618" s="8" t="n">
        <v>0.004352180579487906</v>
      </c>
      <c r="AW618" s="8" t="n">
        <v>0.004352180579487906</v>
      </c>
      <c r="AX618" s="8" t="n">
        <v>0.00669493781164315</v>
      </c>
      <c r="AY618" s="8" t="n">
        <v>0.00669493781164315</v>
      </c>
      <c r="AZ618" s="8" t="n">
        <v>0.002584023983373478</v>
      </c>
      <c r="BA618" s="8" t="n">
        <v>0.008158720155047561</v>
      </c>
      <c r="BB618" s="8" t="n">
        <v>-0.0009135956938721674</v>
      </c>
      <c r="BC618" s="8" t="n">
        <v>-0.0009135956938721674</v>
      </c>
      <c r="BD618" s="8" t="n">
        <v>0.01047158039088271</v>
      </c>
      <c r="BE618" s="8" t="n">
        <v>0.008994521688168167</v>
      </c>
      <c r="BF618" s="8" t="n">
        <v>0.007819300741843255</v>
      </c>
      <c r="BG618" s="8" t="n">
        <v>0.01018607980410415</v>
      </c>
      <c r="BH618" s="8" t="n">
        <v>0.01018607980410415</v>
      </c>
      <c r="BI618" s="8" t="n">
        <v>-0.002843134510836096</v>
      </c>
      <c r="BK618" t="inlineStr">
        <is>
          <t>2025-07-21</t>
        </is>
      </c>
      <c r="BL618" t="n">
        <v>6.561583</v>
      </c>
      <c r="BM618" t="n">
        <v>2.603726</v>
      </c>
      <c r="BN618" t="n">
        <v>2.603726</v>
      </c>
      <c r="BO618" t="n">
        <v>2.695387</v>
      </c>
      <c r="BP618" t="n">
        <v>2.948212</v>
      </c>
      <c r="BQ618" t="n">
        <v>5.219835</v>
      </c>
      <c r="BR618" t="n">
        <v>5.219835</v>
      </c>
      <c r="BS618" t="n">
        <v>5.025451</v>
      </c>
      <c r="BT618" t="n">
        <v>5.025451</v>
      </c>
      <c r="BU618" t="n">
        <v>2.827739</v>
      </c>
    </row>
    <row r="619">
      <c r="A619" s="7" t="n">
        <v>45860</v>
      </c>
      <c r="B619" s="8" t="n">
        <v>-0.0295438307547514</v>
      </c>
      <c r="C619" s="8" t="n">
        <v>-0.01358652209154318</v>
      </c>
      <c r="D619" s="8" t="n">
        <v>-0.01358652209154318</v>
      </c>
      <c r="E619" s="8" t="n">
        <v>-0.01509687749684326</v>
      </c>
      <c r="F619" s="8" t="n">
        <v>-0.01509687749684326</v>
      </c>
      <c r="G619" s="8" t="n">
        <v>-0.01268743653709431</v>
      </c>
      <c r="H619" s="8" t="n">
        <v>-0.01268743653709431</v>
      </c>
      <c r="I619" s="8" t="n">
        <v>-0.01641748393445207</v>
      </c>
      <c r="J619" s="8" t="n">
        <v>-0.01641748393445207</v>
      </c>
      <c r="K619" s="8" t="n">
        <v>-0.01856036462295371</v>
      </c>
      <c r="L619" s="8" t="n">
        <v>-0.01856036462295371</v>
      </c>
      <c r="M619" s="8" t="n">
        <v>-0.008097725286752412</v>
      </c>
      <c r="N619" s="8" t="n">
        <v>0.001114704732694646</v>
      </c>
      <c r="O619" s="8" t="n">
        <v>0.001114704732694646</v>
      </c>
      <c r="P619" s="8" t="n">
        <v>-0.007902130627073968</v>
      </c>
      <c r="Q619" s="8" t="n">
        <v>-0.007902130627073968</v>
      </c>
      <c r="R619" s="8" t="n">
        <v>0.003683582051446786</v>
      </c>
      <c r="S619" s="8" t="n">
        <v>0.003683582051446786</v>
      </c>
      <c r="T619" s="8" t="n">
        <v>-0.00176803026290305</v>
      </c>
      <c r="U619" s="8" t="n">
        <v>-0.005514079225496909</v>
      </c>
      <c r="V619" s="8" t="n">
        <v>-0.01561778418171134</v>
      </c>
      <c r="W619" s="8" t="n">
        <v>-0.01225661138096852</v>
      </c>
      <c r="X619" s="8" t="n">
        <v>-0.02985970457581885</v>
      </c>
      <c r="Y619" s="8" t="n">
        <v>-0.003468308987010277</v>
      </c>
      <c r="Z619" s="8" t="n">
        <v>-0.003468308987010277</v>
      </c>
      <c r="AA619" s="8" t="n">
        <v>-0.02985970457581885</v>
      </c>
      <c r="AB619" s="8" t="n">
        <v>-0.06080101349281742</v>
      </c>
      <c r="AC619" s="8" t="n">
        <v>-0.06080101349281742</v>
      </c>
      <c r="AD619" s="8" t="n">
        <v>0.0009604763565920534</v>
      </c>
      <c r="AE619" s="8" t="n">
        <v>0.0009604763565920534</v>
      </c>
      <c r="AF619" s="8" t="n">
        <v>-0.01016804352809489</v>
      </c>
      <c r="AG619" s="8" t="n">
        <v>-0.01016804352809489</v>
      </c>
      <c r="AH619" s="8" t="n">
        <v>-0.008481528957934598</v>
      </c>
      <c r="AI619" s="8" t="n">
        <v>-0.006300437950214989</v>
      </c>
      <c r="AJ619" s="8" t="n">
        <v>-0.01589563671340761</v>
      </c>
      <c r="AK619" s="8" t="n">
        <v>-0.04259931310800819</v>
      </c>
      <c r="AL619" s="8" t="n">
        <v>-0.04259931310800819</v>
      </c>
      <c r="AM619" s="8" t="n">
        <v>-0.01566547546549643</v>
      </c>
      <c r="AN619" s="8" t="n">
        <v>-0.01566547546549643</v>
      </c>
      <c r="AO619" s="8" t="n">
        <v>-0.005777176813223098</v>
      </c>
      <c r="AP619" s="8" t="n">
        <v>-0.005777176813223098</v>
      </c>
      <c r="AQ619" s="8" t="n">
        <v>-0.002418799450359245</v>
      </c>
      <c r="AR619" s="8" t="n">
        <v>-0.01250618998598428</v>
      </c>
      <c r="AS619" s="8" t="n">
        <v>-0.01250618998598428</v>
      </c>
      <c r="AT619" s="8" t="n">
        <v>-0.0161753471582158</v>
      </c>
      <c r="AU619" s="8" t="n">
        <v>-0.01318210886926353</v>
      </c>
      <c r="AV619" s="8" t="n">
        <v>0.00126456901961809</v>
      </c>
      <c r="AW619" s="8" t="n">
        <v>0.00126456901961809</v>
      </c>
      <c r="AX619" s="8" t="n">
        <v>0.0112287274729546</v>
      </c>
      <c r="AY619" s="8" t="n">
        <v>0.0112287274729546</v>
      </c>
      <c r="AZ619" s="8" t="n">
        <v>0.008056717404457268</v>
      </c>
      <c r="BA619" s="8" t="n">
        <v>0.004313968681515458</v>
      </c>
      <c r="BB619" s="8" t="n">
        <v>-0.00354992480296874</v>
      </c>
      <c r="BC619" s="8" t="n">
        <v>-0.00354992480296874</v>
      </c>
      <c r="BD619" s="8" t="n">
        <v>-0.01846356895462076</v>
      </c>
      <c r="BE619" s="8" t="n">
        <v>-0.009841055445821065</v>
      </c>
      <c r="BF619" s="8" t="n">
        <v>0.0006638197890921527</v>
      </c>
      <c r="BG619" s="8" t="n">
        <v>-0.003049282234749894</v>
      </c>
      <c r="BH619" s="8" t="n">
        <v>-0.003049282234749894</v>
      </c>
      <c r="BI619" s="8" t="n">
        <v>0.01517821942960828</v>
      </c>
      <c r="BK619" t="inlineStr">
        <is>
          <t>2025-07-22</t>
        </is>
      </c>
      <c r="BL619" t="n">
        <v>6.367729</v>
      </c>
      <c r="BM619" t="n">
        <v>2.560979</v>
      </c>
      <c r="BN619" t="n">
        <v>2.560979</v>
      </c>
      <c r="BO619" t="n">
        <v>2.614904</v>
      </c>
      <c r="BP619" t="n">
        <v>2.860179</v>
      </c>
      <c r="BQ619" t="n">
        <v>4.902463</v>
      </c>
      <c r="BR619" t="n">
        <v>4.902463</v>
      </c>
      <c r="BS619" t="n">
        <v>4.81137</v>
      </c>
      <c r="BT619" t="n">
        <v>4.81137</v>
      </c>
      <c r="BU619" t="n">
        <v>2.783441</v>
      </c>
    </row>
    <row r="620">
      <c r="A620" s="7" t="n">
        <v>45861</v>
      </c>
      <c r="B620" s="8" t="n">
        <v>0.02393256367913426</v>
      </c>
      <c r="C620" s="8" t="n">
        <v>0.02760606481769621</v>
      </c>
      <c r="D620" s="8" t="n">
        <v>0.02760606481769621</v>
      </c>
      <c r="E620" s="8" t="n">
        <v>0.03202020325086037</v>
      </c>
      <c r="F620" s="8" t="n">
        <v>0.03202020325086037</v>
      </c>
      <c r="G620" s="8" t="n">
        <v>0.03440564355714704</v>
      </c>
      <c r="H620" s="8" t="n">
        <v>0.03440564355714704</v>
      </c>
      <c r="I620" s="8" t="n">
        <v>0.02499451886317814</v>
      </c>
      <c r="J620" s="8" t="n">
        <v>0.02499451886317814</v>
      </c>
      <c r="K620" s="8" t="n">
        <v>0.03137401722794771</v>
      </c>
      <c r="L620" s="8" t="n">
        <v>0.03137401722794771</v>
      </c>
      <c r="M620" s="8" t="n">
        <v>0.008731944844636847</v>
      </c>
      <c r="N620" s="8" t="n">
        <v>0.045189892143597</v>
      </c>
      <c r="O620" s="8" t="n">
        <v>0.045189892143597</v>
      </c>
      <c r="P620" s="8" t="n">
        <v>0.02329983349169445</v>
      </c>
      <c r="Q620" s="8" t="n">
        <v>0.02329983349169445</v>
      </c>
      <c r="R620" s="8" t="n">
        <v>0.00580274697456395</v>
      </c>
      <c r="S620" s="8" t="n">
        <v>0.00580274697456395</v>
      </c>
      <c r="T620" s="8" t="n">
        <v>0.0190424583802298</v>
      </c>
      <c r="U620" s="8" t="n">
        <v>0.01923895004397123</v>
      </c>
      <c r="V620" s="8" t="n">
        <v>0.08097561242143045</v>
      </c>
      <c r="W620" s="8" t="n">
        <v>0.01086897871981751</v>
      </c>
      <c r="X620" s="8" t="n">
        <v>0.0169988466883781</v>
      </c>
      <c r="Y620" s="8" t="n">
        <v>0.00459628096999953</v>
      </c>
      <c r="Z620" s="8" t="n">
        <v>0.00459628096999953</v>
      </c>
      <c r="AA620" s="8" t="n">
        <v>0.01699884668837808</v>
      </c>
      <c r="AB620" s="8" t="n">
        <v>0.02969743846991197</v>
      </c>
      <c r="AC620" s="8" t="n">
        <v>0.02969743846991197</v>
      </c>
      <c r="AD620" s="8" t="n">
        <v>0.03454977910536854</v>
      </c>
      <c r="AE620" s="8" t="n">
        <v>0.03454977910536854</v>
      </c>
      <c r="AF620" s="8" t="n">
        <v>0.0294233341434188</v>
      </c>
      <c r="AG620" s="8" t="n">
        <v>0.0294233341434188</v>
      </c>
      <c r="AH620" s="8" t="n">
        <v>0.01165701965917487</v>
      </c>
      <c r="AI620" s="8" t="n">
        <v>0.007554849707284425</v>
      </c>
      <c r="AJ620" s="8" t="n">
        <v>0.01273888336060058</v>
      </c>
      <c r="AK620" s="8" t="n">
        <v>0.0263045544498944</v>
      </c>
      <c r="AL620" s="8" t="n">
        <v>0.0263045544498944</v>
      </c>
      <c r="AM620" s="8" t="n">
        <v>0.04608159284958756</v>
      </c>
      <c r="AN620" s="8" t="n">
        <v>0.04608159284958756</v>
      </c>
      <c r="AO620" s="8" t="n">
        <v>0.005708689158508629</v>
      </c>
      <c r="AP620" s="8" t="n">
        <v>0.005708689158508629</v>
      </c>
      <c r="AQ620" s="8" t="n">
        <v>0.01337950978995581</v>
      </c>
      <c r="AR620" s="8" t="n">
        <v>0.04238175599471348</v>
      </c>
      <c r="AS620" s="8" t="n">
        <v>0.04238175599471348</v>
      </c>
      <c r="AT620" s="8" t="n">
        <v>0.01472546188035638</v>
      </c>
      <c r="AU620" s="8" t="n">
        <v>0.02472460947925387</v>
      </c>
      <c r="AV620" s="8" t="n">
        <v>0.01802617358577961</v>
      </c>
      <c r="AW620" s="8" t="n">
        <v>0.01802617358577961</v>
      </c>
      <c r="AX620" s="8" t="n">
        <v>0.00436125430308255</v>
      </c>
      <c r="AY620" s="8" t="n">
        <v>0.00436125430308255</v>
      </c>
      <c r="AZ620" s="8" t="n">
        <v>0.005527126370739365</v>
      </c>
      <c r="BA620" s="8" t="n">
        <v>0.005666877732172601</v>
      </c>
      <c r="BB620" s="8" t="n">
        <v>0.02498166027688882</v>
      </c>
      <c r="BC620" s="8" t="n">
        <v>0.02498166027688882</v>
      </c>
      <c r="BD620" s="8" t="n">
        <v>0.01678905445067132</v>
      </c>
      <c r="BE620" s="8" t="n">
        <v>0.007188737273777824</v>
      </c>
      <c r="BF620" s="8" t="n">
        <v>0.003743774619372708</v>
      </c>
      <c r="BG620" s="8" t="n">
        <v>-0.002194246349179455</v>
      </c>
      <c r="BH620" s="8" t="n">
        <v>-0.002194246349179455</v>
      </c>
      <c r="BI620" s="8" t="n">
        <v>0.02488422147555218</v>
      </c>
      <c r="BK620" t="inlineStr">
        <is>
          <t>2025-07-23</t>
        </is>
      </c>
      <c r="BL620" t="n">
        <v>6.520125</v>
      </c>
      <c r="BM620" t="n">
        <v>2.62499</v>
      </c>
      <c r="BN620" t="n">
        <v>2.62499</v>
      </c>
      <c r="BO620" t="n">
        <v>2.659354</v>
      </c>
      <c r="BP620" t="n">
        <v>2.908799</v>
      </c>
      <c r="BQ620" t="n">
        <v>5.048054</v>
      </c>
      <c r="BR620" t="n">
        <v>5.048054</v>
      </c>
      <c r="BS620" t="n">
        <v>4.937931</v>
      </c>
      <c r="BT620" t="n">
        <v>4.937931</v>
      </c>
      <c r="BU620" t="n">
        <v>2.911707</v>
      </c>
    </row>
    <row r="621">
      <c r="A621" s="7" t="n">
        <v>45862</v>
      </c>
      <c r="B621" s="8" t="n">
        <v>0.006277602908919371</v>
      </c>
      <c r="C621" s="8" t="n">
        <v>-0.00621072783237977</v>
      </c>
      <c r="D621" s="8" t="n">
        <v>-0.00621072783237977</v>
      </c>
      <c r="E621" s="8" t="n">
        <v>-0.007434280479534688</v>
      </c>
      <c r="F621" s="8" t="n">
        <v>-0.007434280479534688</v>
      </c>
      <c r="G621" s="8" t="n">
        <v>-0.008100356831512784</v>
      </c>
      <c r="H621" s="8" t="n">
        <v>-0.008100356831512784</v>
      </c>
      <c r="I621" s="8" t="n">
        <v>-0.01819403404532858</v>
      </c>
      <c r="J621" s="8" t="n">
        <v>-0.01819403404532858</v>
      </c>
      <c r="K621" s="8" t="n">
        <v>-0.009974551923337549</v>
      </c>
      <c r="L621" s="8" t="n">
        <v>-0.009974551923337549</v>
      </c>
      <c r="M621" s="8" t="n">
        <v>0.0004577916381715249</v>
      </c>
      <c r="N621" s="8" t="n">
        <v>-0.02072437148371918</v>
      </c>
      <c r="O621" s="8" t="n">
        <v>-0.02072437148371918</v>
      </c>
      <c r="P621" s="8" t="n">
        <v>-0.001909214585570871</v>
      </c>
      <c r="Q621" s="8" t="n">
        <v>-0.001909214585570871</v>
      </c>
      <c r="R621" s="8" t="n">
        <v>-0.00182762498359743</v>
      </c>
      <c r="S621" s="8" t="n">
        <v>-0.00182762498359743</v>
      </c>
      <c r="T621" s="8" t="n">
        <v>-0.005862353542891139</v>
      </c>
      <c r="U621" s="8" t="n">
        <v>-0.005399833831269032</v>
      </c>
      <c r="V621" s="8" t="n">
        <v>-0.01298024407574842</v>
      </c>
      <c r="W621" s="8" t="n">
        <v>-0.002216023090595588</v>
      </c>
      <c r="X621" s="8" t="n">
        <v>0.007143723372847787</v>
      </c>
      <c r="Y621" s="8" t="n">
        <v>-0.002235598983325559</v>
      </c>
      <c r="Z621" s="8" t="n">
        <v>-0.002235598983325559</v>
      </c>
      <c r="AA621" s="8" t="n">
        <v>0.007143723372847785</v>
      </c>
      <c r="AB621" s="8" t="n">
        <v>-0.02010973073210436</v>
      </c>
      <c r="AC621" s="8" t="n">
        <v>-0.02010973073210436</v>
      </c>
      <c r="AD621" s="8" t="n">
        <v>-0.01193366532096875</v>
      </c>
      <c r="AE621" s="8" t="n">
        <v>-0.01193366532096875</v>
      </c>
      <c r="AF621" s="8" t="n">
        <v>0.0006005994188992047</v>
      </c>
      <c r="AG621" s="8" t="n">
        <v>0.0006005994188992047</v>
      </c>
      <c r="AH621" s="8" t="n">
        <v>0.0001484810144245091</v>
      </c>
      <c r="AI621" s="8" t="n">
        <v>-0.01330879448807387</v>
      </c>
      <c r="AJ621" s="8" t="n">
        <v>-0.004555610978266808</v>
      </c>
      <c r="AK621" s="8" t="n">
        <v>-0.01904174495654492</v>
      </c>
      <c r="AL621" s="8" t="n">
        <v>-0.01904174495654492</v>
      </c>
      <c r="AM621" s="8" t="n">
        <v>-0.002096990241436725</v>
      </c>
      <c r="AN621" s="8" t="n">
        <v>-0.002096990241436725</v>
      </c>
      <c r="AO621" s="8" t="n">
        <v>-0.01350064181168531</v>
      </c>
      <c r="AP621" s="8" t="n">
        <v>-0.01350064181168531</v>
      </c>
      <c r="AQ621" s="8" t="n">
        <v>0.004005145970786478</v>
      </c>
      <c r="AR621" s="8" t="n">
        <v>-0.008316090990699312</v>
      </c>
      <c r="AS621" s="8" t="n">
        <v>-0.008316090990699312</v>
      </c>
      <c r="AT621" s="8" t="n">
        <v>-0.00472100319466112</v>
      </c>
      <c r="AU621" s="8" t="n">
        <v>0.01222560885250717</v>
      </c>
      <c r="AV621" s="8" t="n">
        <v>-0.00140836388898626</v>
      </c>
      <c r="AW621" s="8" t="n">
        <v>-0.00140836388898626</v>
      </c>
      <c r="AX621" s="8" t="n">
        <v>6.83531530995884e-05</v>
      </c>
      <c r="AY621" s="8" t="n">
        <v>6.83531530995884e-05</v>
      </c>
      <c r="AZ621" s="8" t="n">
        <v>-0.0002661810747230021</v>
      </c>
      <c r="BA621" s="8" t="n">
        <v>-0.0006750860347892651</v>
      </c>
      <c r="BB621" s="8" t="n">
        <v>-0.003605998482186644</v>
      </c>
      <c r="BC621" s="8" t="n">
        <v>-0.003605998482186644</v>
      </c>
      <c r="BD621" s="8" t="n">
        <v>-0.006162093893413618</v>
      </c>
      <c r="BE621" s="8" t="n">
        <v>-0.01786543336737952</v>
      </c>
      <c r="BF621" s="8" t="n">
        <v>-0.007232609159000609</v>
      </c>
      <c r="BG621" s="8" t="n">
        <v>0.002980756599051246</v>
      </c>
      <c r="BH621" s="8" t="n">
        <v>0.002980756599051246</v>
      </c>
      <c r="BI621" s="8" t="n">
        <v>0.0009427533008777751</v>
      </c>
      <c r="BK621" t="inlineStr">
        <is>
          <t>2025-07-24</t>
        </is>
      </c>
      <c r="BL621" t="n">
        <v>6.561056</v>
      </c>
      <c r="BM621" t="n">
        <v>2.57723</v>
      </c>
      <c r="BN621" t="n">
        <v>2.57723</v>
      </c>
      <c r="BO621" t="n">
        <v>2.678352</v>
      </c>
      <c r="BP621" t="n">
        <v>2.929578</v>
      </c>
      <c r="BQ621" t="n">
        <v>4.946539</v>
      </c>
      <c r="BR621" t="n">
        <v>4.946539</v>
      </c>
      <c r="BS621" t="n">
        <v>4.843905</v>
      </c>
      <c r="BT621" t="n">
        <v>4.843905</v>
      </c>
      <c r="BU621" t="n">
        <v>2.905601</v>
      </c>
    </row>
    <row r="622">
      <c r="A622" s="7" t="n">
        <v>45863</v>
      </c>
      <c r="B622" s="8" t="n">
        <v>0.02441661838589531</v>
      </c>
      <c r="C622" s="8" t="n">
        <v>-0.001793305844369823</v>
      </c>
      <c r="D622" s="8" t="n">
        <v>-0.001793305844369823</v>
      </c>
      <c r="E622" s="8" t="n">
        <v>0.0003110016820112556</v>
      </c>
      <c r="F622" s="8" t="n">
        <v>0.0003110016820112556</v>
      </c>
      <c r="G622" s="8" t="n">
        <v>-0.0001157060981093554</v>
      </c>
      <c r="H622" s="8" t="n">
        <v>-0.0001157060981093554</v>
      </c>
      <c r="I622" s="8" t="n">
        <v>0.02441661838589531</v>
      </c>
      <c r="J622" s="8" t="n">
        <v>0.02441661838589531</v>
      </c>
      <c r="K622" s="8" t="n">
        <v>0.002823669600819447</v>
      </c>
      <c r="L622" s="8" t="n">
        <v>0.002823669600819447</v>
      </c>
      <c r="M622" s="8" t="n">
        <v>-0.007399633170671081</v>
      </c>
      <c r="N622" s="8" t="n">
        <v>-0.00561575877574891</v>
      </c>
      <c r="O622" s="8" t="n">
        <v>-0.00561575877574891</v>
      </c>
      <c r="P622" s="8" t="n">
        <v>-0.007399633170671081</v>
      </c>
      <c r="Q622" s="8" t="n">
        <v>-0.007399633170671081</v>
      </c>
      <c r="R622" s="8" t="n">
        <v>0.02208733851517867</v>
      </c>
      <c r="S622" s="8" t="n">
        <v>0.02208733851517867</v>
      </c>
      <c r="T622" s="8" t="n">
        <v>0.02208733851517867</v>
      </c>
      <c r="U622" s="8" t="n">
        <v>0.0153258005747043</v>
      </c>
      <c r="V622" s="8" t="n">
        <v>0.01561103551273693</v>
      </c>
      <c r="W622" s="8" t="n">
        <v>-0.001793305844369823</v>
      </c>
      <c r="X622" s="8" t="n">
        <v>-0.0515852499862428</v>
      </c>
      <c r="Y622" s="8" t="n">
        <v>0.0153258005747043</v>
      </c>
      <c r="Z622" s="8" t="n">
        <v>0.0153258005747043</v>
      </c>
      <c r="AA622" s="8" t="n">
        <v>-0.007291576766853144</v>
      </c>
      <c r="AB622" s="8" t="n">
        <v>-0.007291576766853144</v>
      </c>
      <c r="AC622" s="8" t="n">
        <v>-0.007291576766853144</v>
      </c>
      <c r="AD622" s="8" t="n">
        <v>-0.01224136591905069</v>
      </c>
      <c r="AE622" s="8" t="n">
        <v>-0.01224136591905069</v>
      </c>
      <c r="AF622" s="8" t="n">
        <v>-0.004047713123801354</v>
      </c>
      <c r="AG622" s="8" t="n">
        <v>-0.004047713123801354</v>
      </c>
      <c r="AH622" s="8" t="n">
        <v>-0.004047713123801354</v>
      </c>
      <c r="AI622" s="8" t="n">
        <v>-0.01224136591905069</v>
      </c>
      <c r="AJ622" s="8" t="n">
        <v>0.002823669600819447</v>
      </c>
      <c r="AK622" s="8" t="n">
        <v>-0.0515852499862428</v>
      </c>
      <c r="AL622" s="8" t="n">
        <v>-0.0515852499862428</v>
      </c>
      <c r="AM622" s="8" t="n">
        <v>-0.04986210305441565</v>
      </c>
      <c r="AN622" s="8" t="n">
        <v>-0.04986210305441565</v>
      </c>
      <c r="AO622" s="8" t="n">
        <v>0.01561103551273693</v>
      </c>
      <c r="AP622" s="8" t="n">
        <v>0.01561103551273693</v>
      </c>
      <c r="AQ622" s="8" t="n">
        <v>-0.0391990129047351</v>
      </c>
      <c r="AR622" s="8" t="n">
        <v>-0.0391990129047351</v>
      </c>
      <c r="AS622" s="8" t="n">
        <v>-0.0391990129047351</v>
      </c>
      <c r="AT622" s="8" t="n">
        <v>0.0003110016820112556</v>
      </c>
      <c r="AU622" s="8" t="n">
        <v>-0.04986210305441565</v>
      </c>
      <c r="AV622" s="8" t="n">
        <v>0.0005375393689987236</v>
      </c>
      <c r="AW622" s="8" t="n">
        <v>0.0005375393689987236</v>
      </c>
      <c r="AX622" s="8" t="n">
        <v>0.004362164645294053</v>
      </c>
      <c r="AY622" s="8" t="n">
        <v>0.004362164645294053</v>
      </c>
      <c r="AZ622" s="8" t="n">
        <v>0.0002378893772164358</v>
      </c>
      <c r="BA622" s="8" t="n">
        <v>0.0005375393689987236</v>
      </c>
      <c r="BB622" s="8" t="n">
        <v>0.0002378893772164358</v>
      </c>
      <c r="BC622" s="8" t="n">
        <v>0.0002378893772164358</v>
      </c>
      <c r="BD622" s="8" t="n">
        <v>-0.0001157060981093554</v>
      </c>
      <c r="BE622" s="8" t="n">
        <v>-0.00561575877574891</v>
      </c>
      <c r="BF622" s="8" t="n">
        <v>0.004362164645294053</v>
      </c>
      <c r="BG622" s="8" t="n">
        <v>0.00358692335486559</v>
      </c>
      <c r="BH622" s="8" t="n">
        <v>0.00358692335486559</v>
      </c>
      <c r="BI622" s="8" t="n">
        <v>0.00358692335486559</v>
      </c>
      <c r="BK622" t="inlineStr">
        <is>
          <t>2025-07-25</t>
        </is>
      </c>
      <c r="BL622" t="n">
        <v>6.721255</v>
      </c>
      <c r="BM622" t="n">
        <v>2.640158</v>
      </c>
      <c r="BN622" t="n">
        <v>2.640158</v>
      </c>
      <c r="BO622" t="n">
        <v>2.540189</v>
      </c>
      <c r="BP622" t="n">
        <v>2.908217</v>
      </c>
      <c r="BQ622" t="n">
        <v>4.910471</v>
      </c>
      <c r="BR622" t="n">
        <v>4.910471</v>
      </c>
      <c r="BS622" t="n">
        <v>4.594031</v>
      </c>
      <c r="BT622" t="n">
        <v>4.594031</v>
      </c>
      <c r="BU622" t="n">
        <v>2.760722</v>
      </c>
    </row>
    <row r="623">
      <c r="A623" s="7" t="n">
        <v>45866</v>
      </c>
      <c r="B623" s="8" t="n">
        <v>0.007924427643035555</v>
      </c>
      <c r="C623" s="8" t="n">
        <v>-0.006054685682994674</v>
      </c>
      <c r="D623" s="8" t="n">
        <v>-0.006054685682994674</v>
      </c>
      <c r="E623" s="8" t="n">
        <v>-0.00590998785511016</v>
      </c>
      <c r="F623" s="8" t="n">
        <v>-0.00590998785511016</v>
      </c>
      <c r="G623" s="8" t="n">
        <v>-0.008025998411741122</v>
      </c>
      <c r="H623" s="8" t="n">
        <v>-0.008025998411741122</v>
      </c>
      <c r="I623" s="8" t="n">
        <v>0.007924427643035555</v>
      </c>
      <c r="J623" s="8" t="n">
        <v>0.007924427643035555</v>
      </c>
      <c r="K623" s="8" t="n">
        <v>-0.004603641563554802</v>
      </c>
      <c r="L623" s="8" t="n">
        <v>-0.004603641563554802</v>
      </c>
      <c r="M623" s="8" t="n">
        <v>-0.007816667828028798</v>
      </c>
      <c r="N623" s="8" t="n">
        <v>-0.02333442964625045</v>
      </c>
      <c r="O623" s="8" t="n">
        <v>-0.02333442964625045</v>
      </c>
      <c r="P623" s="8" t="n">
        <v>-0.007816667828028798</v>
      </c>
      <c r="Q623" s="8" t="n">
        <v>-0.007816667828028798</v>
      </c>
      <c r="R623" s="8" t="n">
        <v>0.005594646453488622</v>
      </c>
      <c r="S623" s="8" t="n">
        <v>0.005594646453488622</v>
      </c>
      <c r="T623" s="8" t="n">
        <v>0.005594646453488622</v>
      </c>
      <c r="U623" s="8" t="n">
        <v>0.002762504077473511</v>
      </c>
      <c r="V623" s="8" t="n">
        <v>-0.01597721647529074</v>
      </c>
      <c r="W623" s="8" t="n">
        <v>-0.006054685682994674</v>
      </c>
      <c r="X623" s="8" t="n">
        <v>-0.02776234314685446</v>
      </c>
      <c r="Y623" s="8" t="n">
        <v>0.002762504077473511</v>
      </c>
      <c r="Z623" s="8" t="n">
        <v>0.002762504077473511</v>
      </c>
      <c r="AA623" s="8" t="n">
        <v>-0.01212022875458114</v>
      </c>
      <c r="AB623" s="8" t="n">
        <v>-0.01212022875458114</v>
      </c>
      <c r="AC623" s="8" t="n">
        <v>-0.01212022875458114</v>
      </c>
      <c r="AD623" s="8" t="n">
        <v>-0.0233424366753309</v>
      </c>
      <c r="AE623" s="8" t="n">
        <v>-0.0233424366753309</v>
      </c>
      <c r="AF623" s="8" t="n">
        <v>-0.004134155843623115</v>
      </c>
      <c r="AG623" s="8" t="n">
        <v>-0.004134155843623115</v>
      </c>
      <c r="AH623" s="8" t="n">
        <v>-0.004134155843623115</v>
      </c>
      <c r="AI623" s="8" t="n">
        <v>-0.0233424366753309</v>
      </c>
      <c r="AJ623" s="8" t="n">
        <v>-0.004603641563554802</v>
      </c>
      <c r="AK623" s="8" t="n">
        <v>-0.02776234314685446</v>
      </c>
      <c r="AL623" s="8" t="n">
        <v>-0.02776234314685446</v>
      </c>
      <c r="AM623" s="8" t="n">
        <v>-0.01724414209043543</v>
      </c>
      <c r="AN623" s="8" t="n">
        <v>-0.01724414209043543</v>
      </c>
      <c r="AO623" s="8" t="n">
        <v>-0.01597721647529074</v>
      </c>
      <c r="AP623" s="8" t="n">
        <v>-0.01597721647529074</v>
      </c>
      <c r="AQ623" s="8" t="n">
        <v>-0.007343650523260073</v>
      </c>
      <c r="AR623" s="8" t="n">
        <v>-0.007343650523260073</v>
      </c>
      <c r="AS623" s="8" t="n">
        <v>-0.007343650523260073</v>
      </c>
      <c r="AT623" s="8" t="n">
        <v>-0.00590998785511016</v>
      </c>
      <c r="AU623" s="8" t="n">
        <v>-0.01724414209043543</v>
      </c>
      <c r="AV623" s="8" t="n">
        <v>-0.008495732285739141</v>
      </c>
      <c r="AW623" s="8" t="n">
        <v>-0.008495732285739141</v>
      </c>
      <c r="AX623" s="8" t="n">
        <v>-0.007146867707789453</v>
      </c>
      <c r="AY623" s="8" t="n">
        <v>-0.007146867707789453</v>
      </c>
      <c r="AZ623" s="8" t="n">
        <v>-0.008603769031846949</v>
      </c>
      <c r="BA623" s="8" t="n">
        <v>-0.008495732285739141</v>
      </c>
      <c r="BB623" s="8" t="n">
        <v>-0.008603769031846949</v>
      </c>
      <c r="BC623" s="8" t="n">
        <v>-0.008603769031846949</v>
      </c>
      <c r="BD623" s="8" t="n">
        <v>-0.008025998411741122</v>
      </c>
      <c r="BE623" s="8" t="n">
        <v>-0.02333442964625045</v>
      </c>
      <c r="BF623" s="8" t="n">
        <v>-0.007146867707789453</v>
      </c>
      <c r="BG623" s="8" t="n">
        <v>-0.01076653355195064</v>
      </c>
      <c r="BH623" s="8" t="n">
        <v>-0.01076653355195064</v>
      </c>
      <c r="BI623" s="8" t="n">
        <v>-0.01076653355195064</v>
      </c>
      <c r="BK623" t="inlineStr">
        <is>
          <t>2025-07-28</t>
        </is>
      </c>
      <c r="BL623" t="n">
        <v>6.774517</v>
      </c>
      <c r="BM623" t="n">
        <v>2.661079</v>
      </c>
      <c r="BN623" t="n">
        <v>2.661079</v>
      </c>
      <c r="BO623" t="n">
        <v>2.469667</v>
      </c>
      <c r="BP623" t="n">
        <v>2.872969</v>
      </c>
      <c r="BQ623" t="n">
        <v>4.850955</v>
      </c>
      <c r="BR623" t="n">
        <v>4.850955</v>
      </c>
      <c r="BS623" t="n">
        <v>4.466489</v>
      </c>
      <c r="BT623" t="n">
        <v>4.466489</v>
      </c>
      <c r="BU623" t="n">
        <v>2.713115</v>
      </c>
    </row>
    <row r="624">
      <c r="A624" s="7" t="n">
        <v>45867</v>
      </c>
      <c r="B624" s="8" t="n">
        <v>0.06402054207153961</v>
      </c>
      <c r="C624" s="8" t="n">
        <v>0.002013442568906411</v>
      </c>
      <c r="D624" s="8" t="n">
        <v>0.002013442568906411</v>
      </c>
      <c r="E624" s="8" t="n">
        <v>-0.0001481550651464352</v>
      </c>
      <c r="F624" s="8" t="n">
        <v>-0.0001481550651464352</v>
      </c>
      <c r="G624" s="8" t="n">
        <v>-0.003921677135539122</v>
      </c>
      <c r="H624" s="8" t="n">
        <v>-0.003921677135539122</v>
      </c>
      <c r="I624" s="8" t="n">
        <v>0.06402054207153961</v>
      </c>
      <c r="J624" s="8" t="n">
        <v>0.06402054207153961</v>
      </c>
      <c r="K624" s="8" t="n">
        <v>0.002554966994668487</v>
      </c>
      <c r="L624" s="8" t="n">
        <v>0.002554966994668487</v>
      </c>
      <c r="M624" s="8" t="n">
        <v>0.001355877194766748</v>
      </c>
      <c r="N624" s="8" t="n">
        <v>-0.01356252951562046</v>
      </c>
      <c r="O624" s="8" t="n">
        <v>-0.01356252951562046</v>
      </c>
      <c r="P624" s="8" t="n">
        <v>0.001355877194766748</v>
      </c>
      <c r="Q624" s="8" t="n">
        <v>0.001355877194766748</v>
      </c>
      <c r="R624" s="8" t="n">
        <v>0.009421754417739688</v>
      </c>
      <c r="S624" s="8" t="n">
        <v>0.009421754417739688</v>
      </c>
      <c r="T624" s="8" t="n">
        <v>0.009421754417739688</v>
      </c>
      <c r="U624" s="8" t="n">
        <v>0.00677131518750538</v>
      </c>
      <c r="V624" s="8" t="n">
        <v>0.01410092264358643</v>
      </c>
      <c r="W624" s="8" t="n">
        <v>0.002013442568906411</v>
      </c>
      <c r="X624" s="8" t="n">
        <v>-0.02193443175622836</v>
      </c>
      <c r="Y624" s="8" t="n">
        <v>0.00677131518750538</v>
      </c>
      <c r="Z624" s="8" t="n">
        <v>0.00677131518750538</v>
      </c>
      <c r="AA624" s="8" t="n">
        <v>-0.01578939812481545</v>
      </c>
      <c r="AB624" s="8" t="n">
        <v>-0.01578939812481545</v>
      </c>
      <c r="AC624" s="8" t="n">
        <v>-0.01578939812481545</v>
      </c>
      <c r="AD624" s="8" t="n">
        <v>-0.0143493571259086</v>
      </c>
      <c r="AE624" s="8" t="n">
        <v>-0.0143493571259086</v>
      </c>
      <c r="AF624" s="8" t="n">
        <v>0.002235482414277574</v>
      </c>
      <c r="AG624" s="8" t="n">
        <v>0.002235482414277574</v>
      </c>
      <c r="AH624" s="8" t="n">
        <v>0.002235482414277574</v>
      </c>
      <c r="AI624" s="8" t="n">
        <v>-0.0143493571259086</v>
      </c>
      <c r="AJ624" s="8" t="n">
        <v>0.002554966994668487</v>
      </c>
      <c r="AK624" s="8" t="n">
        <v>-0.02193443175622836</v>
      </c>
      <c r="AL624" s="8" t="n">
        <v>-0.02193443175622836</v>
      </c>
      <c r="AM624" s="8" t="n">
        <v>-0.01197970522773172</v>
      </c>
      <c r="AN624" s="8" t="n">
        <v>-0.01197970522773172</v>
      </c>
      <c r="AO624" s="8" t="n">
        <v>0.01410092264358643</v>
      </c>
      <c r="AP624" s="8" t="n">
        <v>0.01410092264358643</v>
      </c>
      <c r="AQ624" s="8" t="n">
        <v>-0.008951152577281183</v>
      </c>
      <c r="AR624" s="8" t="n">
        <v>-0.008951152577281183</v>
      </c>
      <c r="AS624" s="8" t="n">
        <v>-0.008951152577281183</v>
      </c>
      <c r="AT624" s="8" t="n">
        <v>-0.0001481550651464352</v>
      </c>
      <c r="AU624" s="8" t="n">
        <v>-0.01197970522773172</v>
      </c>
      <c r="AV624" s="8" t="n">
        <v>0.005202287140164882</v>
      </c>
      <c r="AW624" s="8" t="n">
        <v>0.005202287140164882</v>
      </c>
      <c r="AX624" s="8" t="n">
        <v>0.0001982953409275961</v>
      </c>
      <c r="AY624" s="8" t="n">
        <v>0.0001982953409275961</v>
      </c>
      <c r="AZ624" s="8" t="n">
        <v>0.004368026805156904</v>
      </c>
      <c r="BA624" s="8" t="n">
        <v>0.005202287140164882</v>
      </c>
      <c r="BB624" s="8" t="n">
        <v>0.004368026805156904</v>
      </c>
      <c r="BC624" s="8" t="n">
        <v>0.004368026805156904</v>
      </c>
      <c r="BD624" s="8" t="n">
        <v>-0.003921677135539122</v>
      </c>
      <c r="BE624" s="8" t="n">
        <v>-0.01356252951562046</v>
      </c>
      <c r="BF624" s="8" t="n">
        <v>0.0001982953409275961</v>
      </c>
      <c r="BG624" s="8" t="n">
        <v>0.004340201643038593</v>
      </c>
      <c r="BH624" s="8" t="n">
        <v>0.004340201643038593</v>
      </c>
      <c r="BI624" s="8" t="n">
        <v>0.004340201643038593</v>
      </c>
      <c r="BK624" t="inlineStr">
        <is>
          <t>2025-07-29</t>
        </is>
      </c>
      <c r="BL624" t="n">
        <v>7.208225</v>
      </c>
      <c r="BM624" t="n">
        <v>2.831443</v>
      </c>
      <c r="BN624" t="n">
        <v>2.831443</v>
      </c>
      <c r="BO624" t="n">
        <v>2.415496</v>
      </c>
      <c r="BP624" t="n">
        <v>2.827606</v>
      </c>
      <c r="BQ624" t="n">
        <v>4.774361</v>
      </c>
      <c r="BR624" t="n">
        <v>4.774361</v>
      </c>
      <c r="BS624" t="n">
        <v>4.36852</v>
      </c>
      <c r="BT624" t="n">
        <v>4.36852</v>
      </c>
      <c r="BU624" t="n">
        <v>2.680613</v>
      </c>
    </row>
    <row r="625">
      <c r="A625" s="7" t="n">
        <v>45868</v>
      </c>
      <c r="B625" s="8" t="n">
        <v>0.01037616275457322</v>
      </c>
      <c r="C625" s="8" t="n">
        <v>-0.003936247591675872</v>
      </c>
      <c r="D625" s="8" t="n">
        <v>-0.003936247591675872</v>
      </c>
      <c r="E625" s="8" t="n">
        <v>0.002739210160184998</v>
      </c>
      <c r="F625" s="8" t="n">
        <v>0.002739210160184998</v>
      </c>
      <c r="G625" s="8" t="n">
        <v>0.009801385208740942</v>
      </c>
      <c r="H625" s="8" t="n">
        <v>0.009801385208740942</v>
      </c>
      <c r="I625" s="8" t="n">
        <v>0.01037616275457322</v>
      </c>
      <c r="J625" s="8" t="n">
        <v>0.01037616275457322</v>
      </c>
      <c r="K625" s="8" t="n">
        <v>0.0009497321983428565</v>
      </c>
      <c r="L625" s="8" t="n">
        <v>0.0009497321983428565</v>
      </c>
      <c r="M625" s="8" t="n">
        <v>-0.009869223050984329</v>
      </c>
      <c r="N625" s="8" t="n">
        <v>0.02077034438728092</v>
      </c>
      <c r="O625" s="8" t="n">
        <v>0.02077034438728092</v>
      </c>
      <c r="P625" s="8" t="n">
        <v>-0.009869223050984329</v>
      </c>
      <c r="Q625" s="8" t="n">
        <v>-0.009869223050984329</v>
      </c>
      <c r="R625" s="8" t="n">
        <v>0.009379198733636155</v>
      </c>
      <c r="S625" s="8" t="n">
        <v>0.009379198733636155</v>
      </c>
      <c r="T625" s="8" t="n">
        <v>0.009379198733636155</v>
      </c>
      <c r="U625" s="8" t="n">
        <v>0.006357910371789358</v>
      </c>
      <c r="V625" s="8" t="n">
        <v>0.008517847373273529</v>
      </c>
      <c r="W625" s="8" t="n">
        <v>-0.003936247591675872</v>
      </c>
      <c r="X625" s="8" t="n">
        <v>0.02259027421833364</v>
      </c>
      <c r="Y625" s="8" t="n">
        <v>0.006357910371789358</v>
      </c>
      <c r="Z625" s="8" t="n">
        <v>0.006357910371789358</v>
      </c>
      <c r="AA625" s="8" t="n">
        <v>0.03192732922249906</v>
      </c>
      <c r="AB625" s="8" t="n">
        <v>0.03192732922249906</v>
      </c>
      <c r="AC625" s="8" t="n">
        <v>0.03192732922249906</v>
      </c>
      <c r="AD625" s="8" t="n">
        <v>0.02308322384501842</v>
      </c>
      <c r="AE625" s="8" t="n">
        <v>0.02308322384501842</v>
      </c>
      <c r="AF625" s="8" t="n">
        <v>-0.008578051243516228</v>
      </c>
      <c r="AG625" s="8" t="n">
        <v>-0.008578051243516228</v>
      </c>
      <c r="AH625" s="8" t="n">
        <v>-0.008578051243516228</v>
      </c>
      <c r="AI625" s="8" t="n">
        <v>0.02308322384501842</v>
      </c>
      <c r="AJ625" s="8" t="n">
        <v>0.0009497321983428565</v>
      </c>
      <c r="AK625" s="8" t="n">
        <v>0.02259027421833364</v>
      </c>
      <c r="AL625" s="8" t="n">
        <v>0.02259027421833364</v>
      </c>
      <c r="AM625" s="8" t="n">
        <v>-0.01282365267262445</v>
      </c>
      <c r="AN625" s="8" t="n">
        <v>-0.01282365267262445</v>
      </c>
      <c r="AO625" s="8" t="n">
        <v>0.008517847373273529</v>
      </c>
      <c r="AP625" s="8" t="n">
        <v>0.008517847373273529</v>
      </c>
      <c r="AQ625" s="8" t="n">
        <v>0.001283533096927751</v>
      </c>
      <c r="AR625" s="8" t="n">
        <v>0.001283533096927751</v>
      </c>
      <c r="AS625" s="8" t="n">
        <v>0.001283533096927751</v>
      </c>
      <c r="AT625" s="8" t="n">
        <v>0.002739210160184998</v>
      </c>
      <c r="AU625" s="8" t="n">
        <v>-0.01282365267262445</v>
      </c>
      <c r="AV625" s="8" t="n">
        <v>-0.007736385480590116</v>
      </c>
      <c r="AW625" s="8" t="n">
        <v>-0.007736385480590116</v>
      </c>
      <c r="AX625" s="8" t="n">
        <v>-0.008658554318645826</v>
      </c>
      <c r="AY625" s="8" t="n">
        <v>-0.008658554318645826</v>
      </c>
      <c r="AZ625" s="8" t="n">
        <v>-0.009722708336697302</v>
      </c>
      <c r="BA625" s="8" t="n">
        <v>-0.007736385480590116</v>
      </c>
      <c r="BB625" s="8" t="n">
        <v>-0.009722708336697302</v>
      </c>
      <c r="BC625" s="8" t="n">
        <v>-0.009722708336697302</v>
      </c>
      <c r="BD625" s="8" t="n">
        <v>0.009801385208740942</v>
      </c>
      <c r="BE625" s="8" t="n">
        <v>0.02077034438728092</v>
      </c>
      <c r="BF625" s="8" t="n">
        <v>-0.008658554318645826</v>
      </c>
      <c r="BG625" s="8" t="n">
        <v>0.002753030792171264</v>
      </c>
      <c r="BH625" s="8" t="n">
        <v>0.002753030792171264</v>
      </c>
      <c r="BI625" s="8" t="n">
        <v>0.002753030792171264</v>
      </c>
      <c r="BK625" t="inlineStr">
        <is>
          <t>2025-07-30</t>
        </is>
      </c>
      <c r="BL625" t="n">
        <v>7.283019</v>
      </c>
      <c r="BM625" t="n">
        <v>2.860823</v>
      </c>
      <c r="BN625" t="n">
        <v>2.860823</v>
      </c>
      <c r="BO625" t="n">
        <v>2.470063</v>
      </c>
      <c r="BP625" t="n">
        <v>2.917884</v>
      </c>
      <c r="BQ625" t="n">
        <v>4.926794</v>
      </c>
      <c r="BR625" t="n">
        <v>4.926794</v>
      </c>
      <c r="BS625" t="n">
        <v>4.467206</v>
      </c>
      <c r="BT625" t="n">
        <v>4.467206</v>
      </c>
      <c r="BU625" t="n">
        <v>2.646238</v>
      </c>
    </row>
    <row r="626">
      <c r="A626" s="7" t="n">
        <v>45869</v>
      </c>
      <c r="B626" s="8" t="n">
        <v>-0.01159013259211028</v>
      </c>
      <c r="C626" s="8" t="n">
        <v>-0.008470700520129099</v>
      </c>
      <c r="D626" s="8" t="n">
        <v>-0.008470700520129099</v>
      </c>
      <c r="E626" s="8" t="n">
        <v>0.001305437208063703</v>
      </c>
      <c r="F626" s="8" t="n">
        <v>0.001305437208063703</v>
      </c>
      <c r="G626" s="8" t="n">
        <v>0.009809217512397536</v>
      </c>
      <c r="H626" s="8" t="n">
        <v>0.009809217512397536</v>
      </c>
      <c r="I626" s="8" t="n">
        <v>-0.01159013259211028</v>
      </c>
      <c r="J626" s="8" t="n">
        <v>-0.01159013259211028</v>
      </c>
      <c r="K626" s="8" t="n">
        <v>0.002731192291337917</v>
      </c>
      <c r="L626" s="8" t="n">
        <v>0.002731192291337917</v>
      </c>
      <c r="M626" s="8" t="n">
        <v>-0.02207299893405332</v>
      </c>
      <c r="N626" s="8" t="n">
        <v>0.00306574353894818</v>
      </c>
      <c r="O626" s="8" t="n">
        <v>0.00306574353894818</v>
      </c>
      <c r="P626" s="8" t="n">
        <v>-0.02207299893405332</v>
      </c>
      <c r="Q626" s="8" t="n">
        <v>-0.02207299893405332</v>
      </c>
      <c r="R626" s="8" t="n">
        <v>-0.007160810864573814</v>
      </c>
      <c r="S626" s="8" t="n">
        <v>-0.007160810864573814</v>
      </c>
      <c r="T626" s="8" t="n">
        <v>-0.007160810864573814</v>
      </c>
      <c r="U626" s="8" t="n">
        <v>-0.007482998247968076</v>
      </c>
      <c r="V626" s="8" t="n">
        <v>-0.007566333048375588</v>
      </c>
      <c r="W626" s="8" t="n">
        <v>-0.008470700520129099</v>
      </c>
      <c r="X626" s="8" t="n">
        <v>-0.01842070561688855</v>
      </c>
      <c r="Y626" s="8" t="n">
        <v>-0.007482998247968076</v>
      </c>
      <c r="Z626" s="8" t="n">
        <v>-0.007482998247968076</v>
      </c>
      <c r="AA626" s="8" t="n">
        <v>0.002578181190881848</v>
      </c>
      <c r="AB626" s="8" t="n">
        <v>0.002578181190881848</v>
      </c>
      <c r="AC626" s="8" t="n">
        <v>0.002578181190881848</v>
      </c>
      <c r="AD626" s="8" t="n">
        <v>-0.005331388383339765</v>
      </c>
      <c r="AE626" s="8" t="n">
        <v>-0.005331388383339765</v>
      </c>
      <c r="AF626" s="8" t="n">
        <v>-0.01983065746617262</v>
      </c>
      <c r="AG626" s="8" t="n">
        <v>-0.01983065746617262</v>
      </c>
      <c r="AH626" s="8" t="n">
        <v>-0.01983065746617262</v>
      </c>
      <c r="AI626" s="8" t="n">
        <v>-0.005331388383339765</v>
      </c>
      <c r="AJ626" s="8" t="n">
        <v>0.002731192291337917</v>
      </c>
      <c r="AK626" s="8" t="n">
        <v>-0.01842070561688855</v>
      </c>
      <c r="AL626" s="8" t="n">
        <v>-0.01842070561688855</v>
      </c>
      <c r="AM626" s="8" t="n">
        <v>-0.01140613572853254</v>
      </c>
      <c r="AN626" s="8" t="n">
        <v>-0.01140613572853254</v>
      </c>
      <c r="AO626" s="8" t="n">
        <v>-0.007566333048375588</v>
      </c>
      <c r="AP626" s="8" t="n">
        <v>-0.007566333048375588</v>
      </c>
      <c r="AQ626" s="8" t="n">
        <v>0.004152593923067943</v>
      </c>
      <c r="AR626" s="8" t="n">
        <v>0.004152593923067943</v>
      </c>
      <c r="AS626" s="8" t="n">
        <v>0.004152593923067943</v>
      </c>
      <c r="AT626" s="8" t="n">
        <v>0.001305437208063703</v>
      </c>
      <c r="AU626" s="8" t="n">
        <v>-0.01140613572853254</v>
      </c>
      <c r="AV626" s="8" t="n">
        <v>-0.01873440482275671</v>
      </c>
      <c r="AW626" s="8" t="n">
        <v>-0.01873440482275671</v>
      </c>
      <c r="AX626" s="8" t="n">
        <v>-0.001536010397888772</v>
      </c>
      <c r="AY626" s="8" t="n">
        <v>-0.001536010397888772</v>
      </c>
      <c r="AZ626" s="8" t="n">
        <v>-0.01627882883183769</v>
      </c>
      <c r="BA626" s="8" t="n">
        <v>-0.01873440482275671</v>
      </c>
      <c r="BB626" s="8" t="n">
        <v>-0.01627882883183769</v>
      </c>
      <c r="BC626" s="8" t="n">
        <v>-0.01627882883183769</v>
      </c>
      <c r="BD626" s="8" t="n">
        <v>0.009809217512397536</v>
      </c>
      <c r="BE626" s="8" t="n">
        <v>0.00306574353894818</v>
      </c>
      <c r="BF626" s="8" t="n">
        <v>-0.001536010397888772</v>
      </c>
      <c r="BG626" s="8" t="n">
        <v>-0.006786926038918047</v>
      </c>
      <c r="BH626" s="8" t="n">
        <v>-0.006786926038918047</v>
      </c>
      <c r="BI626" s="8" t="n">
        <v>-0.006786926038918047</v>
      </c>
      <c r="BK626" t="inlineStr">
        <is>
          <t>2025-07-31</t>
        </is>
      </c>
      <c r="BL626" t="n">
        <v>7.198607</v>
      </c>
      <c r="BM626" t="n">
        <v>2.827665</v>
      </c>
      <c r="BN626" t="n">
        <v>2.827665</v>
      </c>
      <c r="BO626" t="n">
        <v>2.424563</v>
      </c>
      <c r="BP626" t="n">
        <v>2.925407</v>
      </c>
      <c r="BQ626" t="n">
        <v>4.939496</v>
      </c>
      <c r="BR626" t="n">
        <v>4.939496</v>
      </c>
      <c r="BS626" t="n">
        <v>4.384917</v>
      </c>
      <c r="BT626" t="n">
        <v>4.384917</v>
      </c>
      <c r="BU626" t="n">
        <v>2.616054</v>
      </c>
    </row>
    <row r="627">
      <c r="A627" s="7" t="n">
        <v>45870</v>
      </c>
      <c r="B627" s="8" t="n">
        <v>-0.0239991322930562</v>
      </c>
      <c r="C627" s="8" t="n">
        <v>-0.01625748710673306</v>
      </c>
      <c r="D627" s="8" t="n">
        <v>-0.01625748710673306</v>
      </c>
      <c r="E627" s="8" t="n">
        <v>-0.02109841541249037</v>
      </c>
      <c r="F627" s="8" t="n">
        <v>-0.02109841541249037</v>
      </c>
      <c r="G627" s="8" t="n">
        <v>-0.02666897110940501</v>
      </c>
      <c r="H627" s="8" t="n">
        <v>-0.02666897110940501</v>
      </c>
      <c r="I627" s="8" t="n">
        <v>-0.0239991322930562</v>
      </c>
      <c r="J627" s="8" t="n">
        <v>-0.0239991322930562</v>
      </c>
      <c r="K627" s="8" t="n">
        <v>-0.02454165190947748</v>
      </c>
      <c r="L627" s="8" t="n">
        <v>-0.02454165190947748</v>
      </c>
      <c r="M627" s="8" t="n">
        <v>-0.00619814413197196</v>
      </c>
      <c r="N627" s="8" t="n">
        <v>-0.01675192088374087</v>
      </c>
      <c r="O627" s="8" t="n">
        <v>-0.01675192088374087</v>
      </c>
      <c r="P627" s="8" t="n">
        <v>-0.00619814413197196</v>
      </c>
      <c r="Q627" s="8" t="n">
        <v>-0.00619814413197196</v>
      </c>
      <c r="R627" s="8" t="n">
        <v>-0.0238862220146316</v>
      </c>
      <c r="S627" s="8" t="n">
        <v>-0.0238862220146316</v>
      </c>
      <c r="T627" s="8" t="n">
        <v>-0.0238862220146316</v>
      </c>
      <c r="U627" s="8" t="n">
        <v>-0.0190095871557723</v>
      </c>
      <c r="V627" s="8" t="n">
        <v>0.0006572146763958986</v>
      </c>
      <c r="W627" s="8" t="n">
        <v>-0.01625748710673306</v>
      </c>
      <c r="X627" s="8" t="n">
        <v>-0.01834784901121682</v>
      </c>
      <c r="Y627" s="8" t="n">
        <v>-0.0190095871557723</v>
      </c>
      <c r="Z627" s="8" t="n">
        <v>-0.0190095871557723</v>
      </c>
      <c r="AA627" s="8" t="n">
        <v>-0.02396027065653203</v>
      </c>
      <c r="AB627" s="8" t="n">
        <v>-0.02396027065653203</v>
      </c>
      <c r="AC627" s="8" t="n">
        <v>-0.02396027065653203</v>
      </c>
      <c r="AD627" s="8" t="n">
        <v>-0.01508036676298397</v>
      </c>
      <c r="AE627" s="8" t="n">
        <v>-0.01508036676298397</v>
      </c>
      <c r="AF627" s="8" t="n">
        <v>-0.001990694725271944</v>
      </c>
      <c r="AG627" s="8" t="n">
        <v>-0.001990694725271944</v>
      </c>
      <c r="AH627" s="8" t="n">
        <v>-0.001990694725271944</v>
      </c>
      <c r="AI627" s="8" t="n">
        <v>-0.01508036676298397</v>
      </c>
      <c r="AJ627" s="8" t="n">
        <v>-0.02454165190947748</v>
      </c>
      <c r="AK627" s="8" t="n">
        <v>-0.01834784901121682</v>
      </c>
      <c r="AL627" s="8" t="n">
        <v>-0.01834784901121682</v>
      </c>
      <c r="AM627" s="8" t="n">
        <v>-0.01399066524297553</v>
      </c>
      <c r="AN627" s="8" t="n">
        <v>-0.01399066524297553</v>
      </c>
      <c r="AO627" s="8" t="n">
        <v>0.0006572146763958986</v>
      </c>
      <c r="AP627" s="8" t="n">
        <v>0.0006572146763958986</v>
      </c>
      <c r="AQ627" s="8" t="n">
        <v>-0.009229845669240642</v>
      </c>
      <c r="AR627" s="8" t="n">
        <v>-0.009229845669240642</v>
      </c>
      <c r="AS627" s="8" t="n">
        <v>-0.009229845669240642</v>
      </c>
      <c r="AT627" s="8" t="n">
        <v>-0.02109841541249037</v>
      </c>
      <c r="AU627" s="8" t="n">
        <v>-0.01399066524297553</v>
      </c>
      <c r="AV627" s="8" t="n">
        <v>-0.006254582454567762</v>
      </c>
      <c r="AW627" s="8" t="n">
        <v>-0.006254582454567762</v>
      </c>
      <c r="AX627" s="8" t="n">
        <v>-0.01529133062848022</v>
      </c>
      <c r="AY627" s="8" t="n">
        <v>-0.01529133062848022</v>
      </c>
      <c r="AZ627" s="8" t="n">
        <v>-0.00115882125542562</v>
      </c>
      <c r="BA627" s="8" t="n">
        <v>-0.006254582454567762</v>
      </c>
      <c r="BB627" s="8" t="n">
        <v>-0.00115882125542562</v>
      </c>
      <c r="BC627" s="8" t="n">
        <v>-0.00115882125542562</v>
      </c>
      <c r="BD627" s="8" t="n">
        <v>-0.02666897110940501</v>
      </c>
      <c r="BE627" s="8" t="n">
        <v>-0.01675192088374087</v>
      </c>
      <c r="BF627" s="8" t="n">
        <v>-0.01529133062848022</v>
      </c>
      <c r="BG627" s="8" t="n">
        <v>0.001416498679631879</v>
      </c>
      <c r="BH627" s="8" t="n">
        <v>0.001416498679631879</v>
      </c>
      <c r="BI627" s="8" t="n">
        <v>0.001416498679631879</v>
      </c>
      <c r="BK627" t="inlineStr">
        <is>
          <t>2025-08-01</t>
        </is>
      </c>
      <c r="BL627" t="n">
        <v>7.025847</v>
      </c>
      <c r="BM627" t="n">
        <v>2.759804</v>
      </c>
      <c r="BN627" t="n">
        <v>2.759804</v>
      </c>
      <c r="BO627" t="n">
        <v>2.380077</v>
      </c>
      <c r="BP627" t="n">
        <v>2.855314</v>
      </c>
      <c r="BQ627" t="n">
        <v>4.821144</v>
      </c>
      <c r="BR627" t="n">
        <v>4.821144</v>
      </c>
      <c r="BS627" t="n">
        <v>4.304463</v>
      </c>
      <c r="BT627" t="n">
        <v>4.304463</v>
      </c>
      <c r="BU627" t="n">
        <v>2.579454</v>
      </c>
    </row>
    <row r="628">
      <c r="A628" s="7" t="n">
        <v>45873</v>
      </c>
      <c r="B628" s="8" t="n">
        <v>0.03664237187619366</v>
      </c>
      <c r="C628" s="8" t="n">
        <v>0.01498130817774515</v>
      </c>
      <c r="D628" s="8" t="n">
        <v>0.01498130817774515</v>
      </c>
      <c r="E628" s="8" t="n">
        <v>0.01492459928579102</v>
      </c>
      <c r="F628" s="8" t="n">
        <v>0.01492459928579102</v>
      </c>
      <c r="G628" s="8" t="n">
        <v>0.0163445584744924</v>
      </c>
      <c r="H628" s="8" t="n">
        <v>0.0163445584744924</v>
      </c>
      <c r="I628" s="8" t="n">
        <v>0.03664237187619366</v>
      </c>
      <c r="J628" s="8" t="n">
        <v>0.03664237187619366</v>
      </c>
      <c r="K628" s="8" t="n">
        <v>0.01450608552421341</v>
      </c>
      <c r="L628" s="8" t="n">
        <v>0.01450608552421341</v>
      </c>
      <c r="M628" s="8" t="n">
        <v>0.01555836425703366</v>
      </c>
      <c r="N628" s="8" t="n">
        <v>0.006010970951369576</v>
      </c>
      <c r="O628" s="8" t="n">
        <v>0.006010970951369576</v>
      </c>
      <c r="P628" s="8" t="n">
        <v>0.01555836425703366</v>
      </c>
      <c r="Q628" s="8" t="n">
        <v>0.01555836425703366</v>
      </c>
      <c r="R628" s="8" t="n">
        <v>0.02393227452554477</v>
      </c>
      <c r="S628" s="8" t="n">
        <v>0.02393227452554477</v>
      </c>
      <c r="T628" s="8" t="n">
        <v>0.02393227452554477</v>
      </c>
      <c r="U628" s="8" t="n">
        <v>0.0182960622902962</v>
      </c>
      <c r="V628" s="8" t="n">
        <v>0.02069744891406008</v>
      </c>
      <c r="W628" s="8" t="n">
        <v>0.01498130817774515</v>
      </c>
      <c r="X628" s="8" t="n">
        <v>0.003379956467814822</v>
      </c>
      <c r="Y628" s="8" t="n">
        <v>0.0182960622902962</v>
      </c>
      <c r="Z628" s="8" t="n">
        <v>0.0182960622902962</v>
      </c>
      <c r="AA628" s="8" t="n">
        <v>0.01787523271834102</v>
      </c>
      <c r="AB628" s="8" t="n">
        <v>0.01787523271834102</v>
      </c>
      <c r="AC628" s="8" t="n">
        <v>0.01787523271834102</v>
      </c>
      <c r="AD628" s="8" t="n">
        <v>0.002253519627532423</v>
      </c>
      <c r="AE628" s="8" t="n">
        <v>0.002253519627532423</v>
      </c>
      <c r="AF628" s="8" t="n">
        <v>0.0127722123171845</v>
      </c>
      <c r="AG628" s="8" t="n">
        <v>0.0127722123171845</v>
      </c>
      <c r="AH628" s="8" t="n">
        <v>0.0127722123171845</v>
      </c>
      <c r="AI628" s="8" t="n">
        <v>0.002253519627532423</v>
      </c>
      <c r="AJ628" s="8" t="n">
        <v>0.01450608552421341</v>
      </c>
      <c r="AK628" s="8" t="n">
        <v>0.003379956467814822</v>
      </c>
      <c r="AL628" s="8" t="n">
        <v>0.003379956467814822</v>
      </c>
      <c r="AM628" s="8" t="n">
        <v>0.02617807710626022</v>
      </c>
      <c r="AN628" s="8" t="n">
        <v>0.02617807710626022</v>
      </c>
      <c r="AO628" s="8" t="n">
        <v>0.02069744891406008</v>
      </c>
      <c r="AP628" s="8" t="n">
        <v>0.02069744891406008</v>
      </c>
      <c r="AQ628" s="8" t="n">
        <v>0.01333539452397132</v>
      </c>
      <c r="AR628" s="8" t="n">
        <v>0.01333539452397132</v>
      </c>
      <c r="AS628" s="8" t="n">
        <v>0.01333539452397132</v>
      </c>
      <c r="AT628" s="8" t="n">
        <v>0.01492459928579102</v>
      </c>
      <c r="AU628" s="8" t="n">
        <v>0.02617807710626022</v>
      </c>
      <c r="AV628" s="8" t="n">
        <v>0.01051379569277259</v>
      </c>
      <c r="AW628" s="8" t="n">
        <v>0.01051379569277259</v>
      </c>
      <c r="AX628" s="8" t="n">
        <v>0.01145329239495456</v>
      </c>
      <c r="AY628" s="8" t="n">
        <v>0.01145329239495456</v>
      </c>
      <c r="AZ628" s="8" t="n">
        <v>0.0146218514163813</v>
      </c>
      <c r="BA628" s="8" t="n">
        <v>0.01051379569277259</v>
      </c>
      <c r="BB628" s="8" t="n">
        <v>0.0146218514163813</v>
      </c>
      <c r="BC628" s="8" t="n">
        <v>0.0146218514163813</v>
      </c>
      <c r="BD628" s="8" t="n">
        <v>0.0163445584744924</v>
      </c>
      <c r="BE628" s="8" t="n">
        <v>0.006010970951369576</v>
      </c>
      <c r="BF628" s="8" t="n">
        <v>0.01145329239495456</v>
      </c>
      <c r="BG628" s="8" t="n">
        <v>0.01835551887997784</v>
      </c>
      <c r="BH628" s="8" t="n">
        <v>0.01835551887997784</v>
      </c>
      <c r="BI628" s="8" t="n">
        <v>0.01835551887997784</v>
      </c>
      <c r="BK628" t="inlineStr">
        <is>
          <t>2025-08-04</t>
        </is>
      </c>
      <c r="BL628" t="n">
        <v>7.283291</v>
      </c>
      <c r="BM628" t="n">
        <v>2.86093</v>
      </c>
      <c r="BN628" t="n">
        <v>2.86093</v>
      </c>
      <c r="BO628" t="n">
        <v>2.388122</v>
      </c>
      <c r="BP628" t="n">
        <v>2.906353</v>
      </c>
      <c r="BQ628" t="n">
        <v>4.907323</v>
      </c>
      <c r="BR628" t="n">
        <v>4.907323</v>
      </c>
      <c r="BS628" t="n">
        <v>4.319012</v>
      </c>
      <c r="BT628" t="n">
        <v>4.319012</v>
      </c>
      <c r="BU628" t="n">
        <v>2.646979</v>
      </c>
    </row>
    <row r="629">
      <c r="A629" s="7" t="n">
        <v>45874</v>
      </c>
      <c r="B629" s="8" t="n">
        <v>0.01836880796108842</v>
      </c>
      <c r="C629" s="8" t="n">
        <v>-0.001689376092241141</v>
      </c>
      <c r="D629" s="8" t="n">
        <v>-0.001689376092241141</v>
      </c>
      <c r="E629" s="8" t="n">
        <v>-0.002948140830847966</v>
      </c>
      <c r="F629" s="8" t="n">
        <v>-0.002948140830847966</v>
      </c>
      <c r="G629" s="8" t="n">
        <v>-0.004603977041129717</v>
      </c>
      <c r="H629" s="8" t="n">
        <v>-0.004603977041129717</v>
      </c>
      <c r="I629" s="8" t="n">
        <v>0.01836880796108842</v>
      </c>
      <c r="J629" s="8" t="n">
        <v>0.01836880796108842</v>
      </c>
      <c r="K629" s="8" t="n">
        <v>-0.002301438541575418</v>
      </c>
      <c r="L629" s="8" t="n">
        <v>-0.002301438541575418</v>
      </c>
      <c r="M629" s="8" t="n">
        <v>-0.0009461574037638036</v>
      </c>
      <c r="N629" s="8" t="n">
        <v>-0.002094328932746424</v>
      </c>
      <c r="O629" s="8" t="n">
        <v>-0.002094328932746424</v>
      </c>
      <c r="P629" s="8" t="n">
        <v>-0.0009461574037638036</v>
      </c>
      <c r="Q629" s="8" t="n">
        <v>-0.0009461574037638036</v>
      </c>
      <c r="R629" s="8" t="n">
        <v>-0.001330516265576768</v>
      </c>
      <c r="S629" s="8" t="n">
        <v>-0.001330516265576768</v>
      </c>
      <c r="T629" s="8" t="n">
        <v>-0.001330516265576768</v>
      </c>
      <c r="U629" s="8" t="n">
        <v>-0.002803784666389639</v>
      </c>
      <c r="V629" s="8" t="n">
        <v>-0.00152647026917029</v>
      </c>
      <c r="W629" s="8" t="n">
        <v>-0.001689376092241141</v>
      </c>
      <c r="X629" s="8" t="n">
        <v>0.01132977999730372</v>
      </c>
      <c r="Y629" s="8" t="n">
        <v>-0.002803784666389639</v>
      </c>
      <c r="Z629" s="8" t="n">
        <v>-0.002803784666389639</v>
      </c>
      <c r="AA629" s="8" t="n">
        <v>-0.004341647855781183</v>
      </c>
      <c r="AB629" s="8" t="n">
        <v>-0.004341647855781183</v>
      </c>
      <c r="AC629" s="8" t="n">
        <v>-0.004341647855781183</v>
      </c>
      <c r="AD629" s="8" t="n">
        <v>0.0001599626031306845</v>
      </c>
      <c r="AE629" s="8" t="n">
        <v>0.0001599626031306845</v>
      </c>
      <c r="AF629" s="8" t="n">
        <v>-0.0007709465816113561</v>
      </c>
      <c r="AG629" s="8" t="n">
        <v>-0.0007709465816113561</v>
      </c>
      <c r="AH629" s="8" t="n">
        <v>-0.0007709465816113561</v>
      </c>
      <c r="AI629" s="8" t="n">
        <v>0.0001599626031306845</v>
      </c>
      <c r="AJ629" s="8" t="n">
        <v>-0.002301438541575418</v>
      </c>
      <c r="AK629" s="8" t="n">
        <v>0.01132977999730372</v>
      </c>
      <c r="AL629" s="8" t="n">
        <v>0.01132977999730372</v>
      </c>
      <c r="AM629" s="8" t="n">
        <v>0.009623391787441623</v>
      </c>
      <c r="AN629" s="8" t="n">
        <v>0.009623391787441623</v>
      </c>
      <c r="AO629" s="8" t="n">
        <v>-0.00152647026917029</v>
      </c>
      <c r="AP629" s="8" t="n">
        <v>-0.00152647026917029</v>
      </c>
      <c r="AQ629" s="8" t="n">
        <v>0.01057783599965421</v>
      </c>
      <c r="AR629" s="8" t="n">
        <v>0.01057783599965421</v>
      </c>
      <c r="AS629" s="8" t="n">
        <v>0.01057783599965421</v>
      </c>
      <c r="AT629" s="8" t="n">
        <v>-0.002948140830847966</v>
      </c>
      <c r="AU629" s="8" t="n">
        <v>0.009623391787441623</v>
      </c>
      <c r="AV629" s="8" t="n">
        <v>-0.003058338077384965</v>
      </c>
      <c r="AW629" s="8" t="n">
        <v>-0.003058338077384965</v>
      </c>
      <c r="AX629" s="8" t="n">
        <v>0.001746311018430243</v>
      </c>
      <c r="AY629" s="8" t="n">
        <v>0.001746311018430243</v>
      </c>
      <c r="AZ629" s="8" t="n">
        <v>-0.004038361644923731</v>
      </c>
      <c r="BA629" s="8" t="n">
        <v>-0.003058338077384965</v>
      </c>
      <c r="BB629" s="8" t="n">
        <v>-0.004038361644923731</v>
      </c>
      <c r="BC629" s="8" t="n">
        <v>-0.004038361644923731</v>
      </c>
      <c r="BD629" s="8" t="n">
        <v>-0.004603977041129717</v>
      </c>
      <c r="BE629" s="8" t="n">
        <v>-0.002094328932746424</v>
      </c>
      <c r="BF629" s="8" t="n">
        <v>0.001746311018430243</v>
      </c>
      <c r="BG629" s="8" t="n">
        <v>-0.006807620854479589</v>
      </c>
      <c r="BH629" s="8" t="n">
        <v>-0.006807620854479589</v>
      </c>
      <c r="BI629" s="8" t="n">
        <v>-0.006807620854479589</v>
      </c>
      <c r="BK629" t="inlineStr">
        <is>
          <t>2025-08-05</t>
        </is>
      </c>
      <c r="BL629" t="n">
        <v>7.417076</v>
      </c>
      <c r="BM629" t="n">
        <v>2.913481</v>
      </c>
      <c r="BN629" t="n">
        <v>2.913481</v>
      </c>
      <c r="BO629" t="n">
        <v>2.415179</v>
      </c>
      <c r="BP629" t="n">
        <v>2.893735</v>
      </c>
      <c r="BQ629" t="n">
        <v>4.886017</v>
      </c>
      <c r="BR629" t="n">
        <v>4.886017</v>
      </c>
      <c r="BS629" t="n">
        <v>4.367945</v>
      </c>
      <c r="BT629" t="n">
        <v>4.367945</v>
      </c>
      <c r="BU629" t="n">
        <v>2.672452</v>
      </c>
    </row>
    <row r="630">
      <c r="A630" s="7" t="n">
        <v>45875</v>
      </c>
      <c r="B630" s="8" t="n">
        <v>0.02475711042875432</v>
      </c>
      <c r="C630" s="8" t="n">
        <v>-0.000591391677434573</v>
      </c>
      <c r="D630" s="8" t="n">
        <v>-0.000591391677434573</v>
      </c>
      <c r="E630" s="8" t="n">
        <v>0.001920310998981843</v>
      </c>
      <c r="F630" s="8" t="n">
        <v>0.001920310998981843</v>
      </c>
      <c r="G630" s="8" t="n">
        <v>0.003363481351895058</v>
      </c>
      <c r="H630" s="8" t="n">
        <v>0.003363481351895058</v>
      </c>
      <c r="I630" s="8" t="n">
        <v>0.02475711042875432</v>
      </c>
      <c r="J630" s="8" t="n">
        <v>0.02475711042875432</v>
      </c>
      <c r="K630" s="8" t="n">
        <v>0.003252550845132461</v>
      </c>
      <c r="L630" s="8" t="n">
        <v>0.003252550845132461</v>
      </c>
      <c r="M630" s="8" t="n">
        <v>-0.005259036169123116</v>
      </c>
      <c r="N630" s="8" t="n">
        <v>-0.004847437446650168</v>
      </c>
      <c r="O630" s="8" t="n">
        <v>-0.004847437446650168</v>
      </c>
      <c r="P630" s="8" t="n">
        <v>-0.005259036169123116</v>
      </c>
      <c r="Q630" s="8" t="n">
        <v>-0.005259036169123116</v>
      </c>
      <c r="R630" s="8" t="n">
        <v>0.01799455603962975</v>
      </c>
      <c r="S630" s="8" t="n">
        <v>0.01799455603962975</v>
      </c>
      <c r="T630" s="8" t="n">
        <v>0.01799455603962975</v>
      </c>
      <c r="U630" s="8" t="n">
        <v>0.01409142660674539</v>
      </c>
      <c r="V630" s="8" t="n">
        <v>-0.005316793819561225</v>
      </c>
      <c r="W630" s="8" t="n">
        <v>-0.000591391677434573</v>
      </c>
      <c r="X630" s="8" t="n">
        <v>-0.01431600739644606</v>
      </c>
      <c r="Y630" s="8" t="n">
        <v>0.01409142660674539</v>
      </c>
      <c r="Z630" s="8" t="n">
        <v>0.01409142660674539</v>
      </c>
      <c r="AA630" s="8" t="n">
        <v>-0.001562973598900439</v>
      </c>
      <c r="AB630" s="8" t="n">
        <v>-0.001562973598900439</v>
      </c>
      <c r="AC630" s="8" t="n">
        <v>-0.001562973598900439</v>
      </c>
      <c r="AD630" s="8" t="n">
        <v>-0.006304203673498051</v>
      </c>
      <c r="AE630" s="8" t="n">
        <v>-0.006304203673498051</v>
      </c>
      <c r="AF630" s="8" t="n">
        <v>-0.003953075622011068</v>
      </c>
      <c r="AG630" s="8" t="n">
        <v>-0.003953075622011068</v>
      </c>
      <c r="AH630" s="8" t="n">
        <v>-0.003953075622011068</v>
      </c>
      <c r="AI630" s="8" t="n">
        <v>-0.006304203673498051</v>
      </c>
      <c r="AJ630" s="8" t="n">
        <v>0.003252550845132461</v>
      </c>
      <c r="AK630" s="8" t="n">
        <v>-0.01431600739644606</v>
      </c>
      <c r="AL630" s="8" t="n">
        <v>-0.01431600739644606</v>
      </c>
      <c r="AM630" s="8" t="n">
        <v>-0.01124036856723221</v>
      </c>
      <c r="AN630" s="8" t="n">
        <v>-0.01124036856723221</v>
      </c>
      <c r="AO630" s="8" t="n">
        <v>-0.005316793819561225</v>
      </c>
      <c r="AP630" s="8" t="n">
        <v>-0.005316793819561225</v>
      </c>
      <c r="AQ630" s="8" t="n">
        <v>-0.007159385027991136</v>
      </c>
      <c r="AR630" s="8" t="n">
        <v>-0.007159385027991136</v>
      </c>
      <c r="AS630" s="8" t="n">
        <v>-0.007159385027991136</v>
      </c>
      <c r="AT630" s="8" t="n">
        <v>0.001920310998981843</v>
      </c>
      <c r="AU630" s="8" t="n">
        <v>-0.01124036856723221</v>
      </c>
      <c r="AV630" s="8" t="n">
        <v>0.0007354949674942137</v>
      </c>
      <c r="AW630" s="8" t="n">
        <v>0.0007354949674942137</v>
      </c>
      <c r="AX630" s="8" t="n">
        <v>-0.003891062770455605</v>
      </c>
      <c r="AY630" s="8" t="n">
        <v>-0.003891062770455605</v>
      </c>
      <c r="AZ630" s="8" t="n">
        <v>0.0002624265382970182</v>
      </c>
      <c r="BA630" s="8" t="n">
        <v>0.0007354949674942137</v>
      </c>
      <c r="BB630" s="8" t="n">
        <v>0.0002624265382970182</v>
      </c>
      <c r="BC630" s="8" t="n">
        <v>0.0002624265382970182</v>
      </c>
      <c r="BD630" s="8" t="n">
        <v>0.003363481351895058</v>
      </c>
      <c r="BE630" s="8" t="n">
        <v>-0.004847437446650168</v>
      </c>
      <c r="BF630" s="8" t="n">
        <v>-0.003891062770455605</v>
      </c>
      <c r="BG630" s="8" t="n">
        <v>0.005855088514593779</v>
      </c>
      <c r="BH630" s="8" t="n">
        <v>0.005855088514593779</v>
      </c>
      <c r="BI630" s="8" t="n">
        <v>0.005855088514593779</v>
      </c>
      <c r="BK630" t="inlineStr">
        <is>
          <t>2025-08-06</t>
        </is>
      </c>
      <c r="BL630" t="n">
        <v>7.600702</v>
      </c>
      <c r="BM630" t="n">
        <v>2.985611</v>
      </c>
      <c r="BN630" t="n">
        <v>2.985611</v>
      </c>
      <c r="BO630" t="n">
        <v>2.380603</v>
      </c>
      <c r="BP630" t="n">
        <v>2.889212</v>
      </c>
      <c r="BQ630" t="n">
        <v>4.878381</v>
      </c>
      <c r="BR630" t="n">
        <v>4.878381</v>
      </c>
      <c r="BS630" t="n">
        <v>4.305414</v>
      </c>
      <c r="BT630" t="n">
        <v>4.305414</v>
      </c>
      <c r="BU630" t="n">
        <v>2.642413</v>
      </c>
    </row>
    <row r="631">
      <c r="A631" s="7" t="n">
        <v>45876</v>
      </c>
      <c r="B631" s="8" t="n">
        <v>0.0125074864715627</v>
      </c>
      <c r="C631" s="8" t="n">
        <v>-0.0006908439653392573</v>
      </c>
      <c r="D631" s="8" t="n">
        <v>-0.0006908439653392573</v>
      </c>
      <c r="E631" s="8" t="n">
        <v>-0.002431337707573166</v>
      </c>
      <c r="F631" s="8" t="n">
        <v>-0.002431337707573166</v>
      </c>
      <c r="G631" s="8" t="n">
        <v>-0.00479552861152488</v>
      </c>
      <c r="H631" s="8" t="n">
        <v>-0.00479552861152488</v>
      </c>
      <c r="I631" s="8" t="n">
        <v>0.0125074864715627</v>
      </c>
      <c r="J631" s="8" t="n">
        <v>0.0125074864715627</v>
      </c>
      <c r="K631" s="8" t="n">
        <v>-0.003326457774541233</v>
      </c>
      <c r="L631" s="8" t="n">
        <v>-0.003326457774541233</v>
      </c>
      <c r="M631" s="8" t="n">
        <v>0.002509544231548859</v>
      </c>
      <c r="N631" s="8" t="n">
        <v>-0.00423588627065333</v>
      </c>
      <c r="O631" s="8" t="n">
        <v>-0.00423588627065333</v>
      </c>
      <c r="P631" s="8" t="n">
        <v>0.002509544231548859</v>
      </c>
      <c r="Q631" s="8" t="n">
        <v>0.002509544231548859</v>
      </c>
      <c r="R631" s="8" t="n">
        <v>0.000943870472750377</v>
      </c>
      <c r="S631" s="8" t="n">
        <v>0.000943870472750377</v>
      </c>
      <c r="T631" s="8" t="n">
        <v>0.000943870472750377</v>
      </c>
      <c r="U631" s="8" t="n">
        <v>-0.001698794491866833</v>
      </c>
      <c r="V631" s="8" t="n">
        <v>0.002151410592750811</v>
      </c>
      <c r="W631" s="8" t="n">
        <v>-0.0006908439653392573</v>
      </c>
      <c r="X631" s="8" t="n">
        <v>-0.0293633411151546</v>
      </c>
      <c r="Y631" s="8" t="n">
        <v>-0.001698794491866833</v>
      </c>
      <c r="Z631" s="8" t="n">
        <v>-0.001698794491866833</v>
      </c>
      <c r="AA631" s="8" t="n">
        <v>0.002006194082495979</v>
      </c>
      <c r="AB631" s="8" t="n">
        <v>0.002006194082495979</v>
      </c>
      <c r="AC631" s="8" t="n">
        <v>0.002006194082495979</v>
      </c>
      <c r="AD631" s="8" t="n">
        <v>-0.009516690449202014</v>
      </c>
      <c r="AE631" s="8" t="n">
        <v>-0.009516690449202014</v>
      </c>
      <c r="AF631" s="8" t="n">
        <v>0.004490734998069056</v>
      </c>
      <c r="AG631" s="8" t="n">
        <v>0.004490734998069056</v>
      </c>
      <c r="AH631" s="8" t="n">
        <v>0.004490734998069056</v>
      </c>
      <c r="AI631" s="8" t="n">
        <v>-0.009516690449202014</v>
      </c>
      <c r="AJ631" s="8" t="n">
        <v>-0.003326457774541233</v>
      </c>
      <c r="AK631" s="8" t="n">
        <v>-0.0293633411151546</v>
      </c>
      <c r="AL631" s="8" t="n">
        <v>-0.0293633411151546</v>
      </c>
      <c r="AM631" s="8" t="n">
        <v>-0.03042970230234405</v>
      </c>
      <c r="AN631" s="8" t="n">
        <v>-0.03042970230234405</v>
      </c>
      <c r="AO631" s="8" t="n">
        <v>0.002151410592750811</v>
      </c>
      <c r="AP631" s="8" t="n">
        <v>0.002151410592750811</v>
      </c>
      <c r="AQ631" s="8" t="n">
        <v>-0.03355044730435175</v>
      </c>
      <c r="AR631" s="8" t="n">
        <v>-0.03355044730435175</v>
      </c>
      <c r="AS631" s="8" t="n">
        <v>-0.03355044730435175</v>
      </c>
      <c r="AT631" s="8" t="n">
        <v>-0.002431337707573166</v>
      </c>
      <c r="AU631" s="8" t="n">
        <v>-0.03042970230234405</v>
      </c>
      <c r="AV631" s="8" t="n">
        <v>0.00807036055905562</v>
      </c>
      <c r="AW631" s="8" t="n">
        <v>0.00807036055905562</v>
      </c>
      <c r="AX631" s="8" t="n">
        <v>-0.001716308644829983</v>
      </c>
      <c r="AY631" s="8" t="n">
        <v>-0.001716308644829983</v>
      </c>
      <c r="AZ631" s="8" t="n">
        <v>0.006624252232243513</v>
      </c>
      <c r="BA631" s="8" t="n">
        <v>0.00807036055905562</v>
      </c>
      <c r="BB631" s="8" t="n">
        <v>0.006624252232243513</v>
      </c>
      <c r="BC631" s="8" t="n">
        <v>0.006624252232243513</v>
      </c>
      <c r="BD631" s="8" t="n">
        <v>-0.00479552861152488</v>
      </c>
      <c r="BE631" s="8" t="n">
        <v>-0.00423588627065333</v>
      </c>
      <c r="BF631" s="8" t="n">
        <v>-0.001716308644829983</v>
      </c>
      <c r="BG631" s="8" t="n">
        <v>-2.812393214782557e-05</v>
      </c>
      <c r="BH631" s="8" t="n">
        <v>-2.812393214782557e-05</v>
      </c>
      <c r="BI631" s="8" t="n">
        <v>-2.812393214782557e-05</v>
      </c>
      <c r="BK631" t="inlineStr">
        <is>
          <t>2025-08-07</t>
        </is>
      </c>
      <c r="BL631" t="n">
        <v>7.695767</v>
      </c>
      <c r="BM631" t="n">
        <v>3.022953</v>
      </c>
      <c r="BN631" t="n">
        <v>3.022953</v>
      </c>
      <c r="BO631" t="n">
        <v>2.3107</v>
      </c>
      <c r="BP631" t="n">
        <v>2.895008</v>
      </c>
      <c r="BQ631" t="n">
        <v>4.888168</v>
      </c>
      <c r="BR631" t="n">
        <v>4.888168</v>
      </c>
      <c r="BS631" t="n">
        <v>4.178992</v>
      </c>
      <c r="BT631" t="n">
        <v>4.178992</v>
      </c>
      <c r="BU631" t="n">
        <v>2.562005</v>
      </c>
    </row>
    <row r="632">
      <c r="A632" s="7" t="n">
        <v>45877</v>
      </c>
      <c r="B632" s="8" t="n">
        <v>0.02406917239003727</v>
      </c>
      <c r="C632" s="8" t="n">
        <v>0.008320164491494569</v>
      </c>
      <c r="D632" s="8" t="n">
        <v>0.008320164491494569</v>
      </c>
      <c r="E632" s="8" t="n">
        <v>0.009569570315099928</v>
      </c>
      <c r="F632" s="8" t="n">
        <v>0.009569570315099928</v>
      </c>
      <c r="G632" s="8" t="n">
        <v>0.009700567073950376</v>
      </c>
      <c r="H632" s="8" t="n">
        <v>0.009700567073950376</v>
      </c>
      <c r="I632" s="8" t="n">
        <v>-0.0008213368396110111</v>
      </c>
      <c r="J632" s="8" t="n">
        <v>-0.0008213368396110111</v>
      </c>
      <c r="K632" s="8" t="n">
        <v>0.0094806116813098</v>
      </c>
      <c r="L632" s="8" t="n">
        <v>0.0094806116813098</v>
      </c>
      <c r="M632" s="8" t="n">
        <v>0.01607574687919159</v>
      </c>
      <c r="N632" s="8" t="n">
        <v>0.007482375914651637</v>
      </c>
      <c r="O632" s="8" t="n">
        <v>0.007482375914651637</v>
      </c>
      <c r="P632" s="8" t="n">
        <v>0.006911050046718926</v>
      </c>
      <c r="Q632" s="8" t="n">
        <v>0.006911050046718926</v>
      </c>
      <c r="R632" s="8" t="n">
        <v>0.002567304370346165</v>
      </c>
      <c r="S632" s="8" t="n">
        <v>0.002567304370346165</v>
      </c>
      <c r="T632" s="8" t="n">
        <v>0.01152778015488544</v>
      </c>
      <c r="U632" s="8" t="n">
        <v>0.01085790031352471</v>
      </c>
      <c r="V632" s="8" t="n">
        <v>0.03087521152976593</v>
      </c>
      <c r="W632" s="8" t="n">
        <v>0.0116150360174483</v>
      </c>
      <c r="X632" s="8" t="n">
        <v>0.002635407873896839</v>
      </c>
      <c r="Y632" s="8" t="n">
        <v>0.0006076636263035477</v>
      </c>
      <c r="Z632" s="8" t="n">
        <v>0.0006076636263035477</v>
      </c>
      <c r="AA632" s="8" t="n">
        <v>0.009800878828688943</v>
      </c>
      <c r="AB632" s="8" t="n">
        <v>0.04026620390276604</v>
      </c>
      <c r="AC632" s="8" t="n">
        <v>0.04026620390276604</v>
      </c>
      <c r="AD632" s="8" t="n">
        <v>0.004460710935160456</v>
      </c>
      <c r="AE632" s="8" t="n">
        <v>0.004460710935160456</v>
      </c>
      <c r="AF632" s="8" t="n">
        <v>0.007407569712752146</v>
      </c>
      <c r="AG632" s="8" t="n">
        <v>0.007407569712752146</v>
      </c>
      <c r="AH632" s="8" t="n">
        <v>0.009603863381924038</v>
      </c>
      <c r="AI632" s="8" t="n">
        <v>0.006800243985039357</v>
      </c>
      <c r="AJ632" s="8" t="n">
        <v>0.007941509425424414</v>
      </c>
      <c r="AK632" s="8" t="n">
        <v>0.04026620390276601</v>
      </c>
      <c r="AL632" s="8" t="n">
        <v>0.04026620390276601</v>
      </c>
      <c r="AM632" s="8" t="n">
        <v>0.01685517943972457</v>
      </c>
      <c r="AN632" s="8" t="n">
        <v>0.01685517943972457</v>
      </c>
      <c r="AO632" s="8" t="n">
        <v>-0.002673156826438686</v>
      </c>
      <c r="AP632" s="8" t="n">
        <v>-0.002673156826438686</v>
      </c>
      <c r="AQ632" s="8" t="n">
        <v>-0.0066163904808118</v>
      </c>
      <c r="AR632" s="8" t="n">
        <v>0.009902224333100153</v>
      </c>
      <c r="AS632" s="8" t="n">
        <v>0.009902224333100153</v>
      </c>
      <c r="AT632" s="8" t="n">
        <v>0.00889364528164046</v>
      </c>
      <c r="AU632" s="8" t="n">
        <v>0.00483133706193834</v>
      </c>
      <c r="AV632" s="8" t="n">
        <v>0.00327881556782799</v>
      </c>
      <c r="AW632" s="8" t="n">
        <v>0.00327881556782799</v>
      </c>
      <c r="AX632" s="8" t="n">
        <v>0.006703523672633121</v>
      </c>
      <c r="AY632" s="8" t="n">
        <v>0.006703523672633121</v>
      </c>
      <c r="AZ632" s="8" t="n">
        <v>0.003646888785738856</v>
      </c>
      <c r="BA632" s="8" t="n">
        <v>0.004909870243331285</v>
      </c>
      <c r="BB632" s="8" t="n">
        <v>0.003556202847141324</v>
      </c>
      <c r="BC632" s="8" t="n">
        <v>0.003556202847141324</v>
      </c>
      <c r="BD632" s="8" t="n">
        <v>0.009496527130143845</v>
      </c>
      <c r="BE632" s="8" t="n">
        <v>0.008837312361484464</v>
      </c>
      <c r="BF632" s="8" t="n">
        <v>0.004943285809606717</v>
      </c>
      <c r="BG632" s="8" t="n">
        <v>0.001936157827738496</v>
      </c>
      <c r="BH632" s="8" t="n">
        <v>0.001936157827738496</v>
      </c>
      <c r="BI632" s="8" t="n">
        <v>0.01124897838461546</v>
      </c>
      <c r="BK632" t="inlineStr">
        <is>
          <t>2025-08-08</t>
        </is>
      </c>
      <c r="BL632" t="n">
        <v>7.880998</v>
      </c>
      <c r="BM632" t="n">
        <v>3.02047</v>
      </c>
      <c r="BN632" t="n">
        <v>3.02047</v>
      </c>
      <c r="BO632" t="n">
        <v>2.31679</v>
      </c>
      <c r="BP632" t="n">
        <v>2.923382</v>
      </c>
      <c r="BQ632" t="n">
        <v>5.084996</v>
      </c>
      <c r="BR632" t="n">
        <v>5.084996</v>
      </c>
      <c r="BS632" t="n">
        <v>4.347264</v>
      </c>
      <c r="BT632" t="n">
        <v>4.347264</v>
      </c>
      <c r="BU632" t="n">
        <v>2.605188</v>
      </c>
    </row>
    <row r="633">
      <c r="A633" s="7" t="n">
        <v>45880</v>
      </c>
      <c r="B633" s="8" t="n">
        <v>-0.01575302613571019</v>
      </c>
      <c r="C633" s="8" t="n">
        <v>-0.006905955169876681</v>
      </c>
      <c r="D633" s="8" t="n">
        <v>-0.006905955169876681</v>
      </c>
      <c r="E633" s="8" t="n">
        <v>-0.005716950585639633</v>
      </c>
      <c r="F633" s="8" t="n">
        <v>-0.005716950585639633</v>
      </c>
      <c r="G633" s="8" t="n">
        <v>-0.005512021090409987</v>
      </c>
      <c r="H633" s="8" t="n">
        <v>-0.005512021090409987</v>
      </c>
      <c r="I633" s="8" t="n">
        <v>0.002273708924059284</v>
      </c>
      <c r="J633" s="8" t="n">
        <v>0.002273708924059284</v>
      </c>
      <c r="K633" s="8" t="n">
        <v>-0.006619766457618219</v>
      </c>
      <c r="L633" s="8" t="n">
        <v>-0.006619766457618219</v>
      </c>
      <c r="M633" s="8" t="n">
        <v>-0.007409603404432658</v>
      </c>
      <c r="N633" s="8" t="n">
        <v>0.001142246487494907</v>
      </c>
      <c r="O633" s="8" t="n">
        <v>0.001142246487494907</v>
      </c>
      <c r="P633" s="8" t="n">
        <v>-0.00725347003476195</v>
      </c>
      <c r="Q633" s="8" t="n">
        <v>-0.00725347003476195</v>
      </c>
      <c r="R633" s="8" t="n">
        <v>-0.005385828718192363</v>
      </c>
      <c r="S633" s="8" t="n">
        <v>-0.005385828718192363</v>
      </c>
      <c r="T633" s="8" t="n">
        <v>-0.006937236912836714</v>
      </c>
      <c r="U633" s="8" t="n">
        <v>-0.007997720683906893</v>
      </c>
      <c r="V633" s="8" t="n">
        <v>0.003957244364278609</v>
      </c>
      <c r="W633" s="8" t="n">
        <v>-0.005112212457305026</v>
      </c>
      <c r="X633" s="8" t="n">
        <v>-0.007144951445529511</v>
      </c>
      <c r="Y633" s="8" t="n">
        <v>-0.004287361101047438</v>
      </c>
      <c r="Z633" s="8" t="n">
        <v>-0.004287361101047438</v>
      </c>
      <c r="AA633" s="8" t="n">
        <v>0.0008263445672895141</v>
      </c>
      <c r="AB633" s="8" t="n">
        <v>-0.01005287349126731</v>
      </c>
      <c r="AC633" s="8" t="n">
        <v>-0.01005287349126731</v>
      </c>
      <c r="AD633" s="8" t="n">
        <v>0.0005164276703271129</v>
      </c>
      <c r="AE633" s="8" t="n">
        <v>0.0005164276703271129</v>
      </c>
      <c r="AF633" s="8" t="n">
        <v>-0.00619482997228984</v>
      </c>
      <c r="AG633" s="8" t="n">
        <v>-0.00619482997228984</v>
      </c>
      <c r="AH633" s="8" t="n">
        <v>-0.004702808246381681</v>
      </c>
      <c r="AI633" s="8" t="n">
        <v>0.0009318263919550489</v>
      </c>
      <c r="AJ633" s="8" t="n">
        <v>-0.003220243442023442</v>
      </c>
      <c r="AK633" s="8" t="n">
        <v>-0.0100528734912673</v>
      </c>
      <c r="AL633" s="8" t="n">
        <v>-0.0100528734912673</v>
      </c>
      <c r="AM633" s="8" t="n">
        <v>-0.01834642246062428</v>
      </c>
      <c r="AN633" s="8" t="n">
        <v>-0.01834642246062428</v>
      </c>
      <c r="AO633" s="8" t="n">
        <v>-0.0008186333778292193</v>
      </c>
      <c r="AP633" s="8" t="n">
        <v>-0.0008186333778292193</v>
      </c>
      <c r="AQ633" s="8" t="n">
        <v>-0.008856431427434933</v>
      </c>
      <c r="AR633" s="8" t="n">
        <v>-0.009329549430752149</v>
      </c>
      <c r="AS633" s="8" t="n">
        <v>-0.009329549430752149</v>
      </c>
      <c r="AT633" s="8" t="n">
        <v>-0.002832145611894513</v>
      </c>
      <c r="AU633" s="8" t="n">
        <v>-0.01446234870792962</v>
      </c>
      <c r="AV633" s="8" t="n">
        <v>-0.0004034288418267527</v>
      </c>
      <c r="AW633" s="8" t="n">
        <v>-0.0004034288418267527</v>
      </c>
      <c r="AX633" s="8" t="n">
        <v>-0.0007464543882704312</v>
      </c>
      <c r="AY633" s="8" t="n">
        <v>-0.0007464543882704312</v>
      </c>
      <c r="AZ633" s="8" t="n">
        <v>-0.003064713705010543</v>
      </c>
      <c r="BA633" s="8" t="n">
        <v>-0.003026534617755484</v>
      </c>
      <c r="BB633" s="8" t="n">
        <v>-0.005413989722750724</v>
      </c>
      <c r="BC633" s="8" t="n">
        <v>-0.005413989722750724</v>
      </c>
      <c r="BD633" s="8" t="n">
        <v>-0.001574101130900925</v>
      </c>
      <c r="BE633" s="8" t="n">
        <v>0.001613083595066146</v>
      </c>
      <c r="BF633" s="8" t="n">
        <v>-0.003076361852182651</v>
      </c>
      <c r="BG633" s="8" t="n">
        <v>0.002436933792854921</v>
      </c>
      <c r="BH633" s="8" t="n">
        <v>0.002436933792854921</v>
      </c>
      <c r="BI633" s="8" t="n">
        <v>0.002075394649207573</v>
      </c>
      <c r="BK633" t="inlineStr">
        <is>
          <t>2025-08-11</t>
        </is>
      </c>
      <c r="BL633" t="n">
        <v>7.756848</v>
      </c>
      <c r="BM633" t="n">
        <v>3.027338</v>
      </c>
      <c r="BN633" t="n">
        <v>3.027338</v>
      </c>
      <c r="BO633" t="n">
        <v>2.300237</v>
      </c>
      <c r="BP633" t="n">
        <v>2.925797</v>
      </c>
      <c r="BQ633" t="n">
        <v>5.033877</v>
      </c>
      <c r="BR633" t="n">
        <v>5.033877</v>
      </c>
      <c r="BS633" t="n">
        <v>4.303562</v>
      </c>
      <c r="BT633" t="n">
        <v>4.303562</v>
      </c>
      <c r="BU633" t="n">
        <v>2.557392</v>
      </c>
    </row>
    <row r="634">
      <c r="A634" s="7" t="n">
        <v>45881</v>
      </c>
      <c r="B634" s="8" t="n">
        <v>0.03257245072693143</v>
      </c>
      <c r="C634" s="8" t="n">
        <v>0.01915047963986153</v>
      </c>
      <c r="D634" s="8" t="n">
        <v>0.01915047963986153</v>
      </c>
      <c r="E634" s="8" t="n">
        <v>0.02439214780336888</v>
      </c>
      <c r="F634" s="8" t="n">
        <v>0.02439214780336888</v>
      </c>
      <c r="G634" s="8" t="n">
        <v>0.02458268251057074</v>
      </c>
      <c r="H634" s="8" t="n">
        <v>0.02458268251057074</v>
      </c>
      <c r="I634" s="8" t="n">
        <v>0.006811972873899809</v>
      </c>
      <c r="J634" s="8" t="n">
        <v>0.006811972873899809</v>
      </c>
      <c r="K634" s="8" t="n">
        <v>0.02587758423779357</v>
      </c>
      <c r="L634" s="8" t="n">
        <v>0.02587758423779357</v>
      </c>
      <c r="M634" s="8" t="n">
        <v>0.02502297824964706</v>
      </c>
      <c r="N634" s="8" t="n">
        <v>0.006975700330174322</v>
      </c>
      <c r="O634" s="8" t="n">
        <v>0.006975700330174322</v>
      </c>
      <c r="P634" s="8" t="n">
        <v>0.01098185262808689</v>
      </c>
      <c r="Q634" s="8" t="n">
        <v>0.01098185262808689</v>
      </c>
      <c r="R634" s="8" t="n">
        <v>0.00938028325838222</v>
      </c>
      <c r="S634" s="8" t="n">
        <v>0.00938028325838222</v>
      </c>
      <c r="T634" s="8" t="n">
        <v>0.01902288678684486</v>
      </c>
      <c r="U634" s="8" t="n">
        <v>0.01327629886931296</v>
      </c>
      <c r="V634" s="8" t="n">
        <v>-0.00882413585375694</v>
      </c>
      <c r="W634" s="8" t="n">
        <v>0.01773686524915323</v>
      </c>
      <c r="X634" s="8" t="n">
        <v>0.02578359842456052</v>
      </c>
      <c r="Y634" s="8" t="n">
        <v>0.01225220314797455</v>
      </c>
      <c r="Z634" s="8" t="n">
        <v>0.01225220314797455</v>
      </c>
      <c r="AA634" s="8" t="n">
        <v>-0.005201689278728196</v>
      </c>
      <c r="AB634" s="8" t="n">
        <v>0.08821747904447698</v>
      </c>
      <c r="AC634" s="8" t="n">
        <v>0.08821747904447698</v>
      </c>
      <c r="AD634" s="8" t="n">
        <v>0.006508918817735397</v>
      </c>
      <c r="AE634" s="8" t="n">
        <v>0.006508918817735397</v>
      </c>
      <c r="AF634" s="8" t="n">
        <v>0.01510599012691147</v>
      </c>
      <c r="AG634" s="8" t="n">
        <v>0.01510599012691147</v>
      </c>
      <c r="AH634" s="8" t="n">
        <v>0.01867323576157446</v>
      </c>
      <c r="AI634" s="8" t="n">
        <v>-0.006644374722959516</v>
      </c>
      <c r="AJ634" s="8" t="n">
        <v>0.01173653689580536</v>
      </c>
      <c r="AK634" s="8" t="n">
        <v>0.08821747904447691</v>
      </c>
      <c r="AL634" s="8" t="n">
        <v>0.08821747904447691</v>
      </c>
      <c r="AM634" s="8" t="n">
        <v>0.02797241924780382</v>
      </c>
      <c r="AN634" s="8" t="n">
        <v>0.02797241924780382</v>
      </c>
      <c r="AO634" s="8" t="n">
        <v>-0.01039188421515781</v>
      </c>
      <c r="AP634" s="8" t="n">
        <v>-0.01039188421515781</v>
      </c>
      <c r="AQ634" s="8" t="n">
        <v>0.0411366328774422</v>
      </c>
      <c r="AR634" s="8" t="n">
        <v>0.007695260268449866</v>
      </c>
      <c r="AS634" s="8" t="n">
        <v>0.007695260268449866</v>
      </c>
      <c r="AT634" s="8" t="n">
        <v>0.011336211895841</v>
      </c>
      <c r="AU634" s="8" t="n">
        <v>0.0475159437195627</v>
      </c>
      <c r="AV634" s="8" t="n">
        <v>0.004536121062188331</v>
      </c>
      <c r="AW634" s="8" t="n">
        <v>0.004536121062188331</v>
      </c>
      <c r="AX634" s="8" t="n">
        <v>0.005041675890647431</v>
      </c>
      <c r="AY634" s="8" t="n">
        <v>0.005041675890647431</v>
      </c>
      <c r="AZ634" s="8" t="n">
        <v>0.01020947782460587</v>
      </c>
      <c r="BA634" s="8" t="n">
        <v>0.008454059152929376</v>
      </c>
      <c r="BB634" s="8" t="n">
        <v>0.003488387651390279</v>
      </c>
      <c r="BC634" s="8" t="n">
        <v>0.003488387651390279</v>
      </c>
      <c r="BD634" s="8" t="n">
        <v>0.007504468624288389</v>
      </c>
      <c r="BE634" s="8" t="n">
        <v>-0.01125363570227043</v>
      </c>
      <c r="BF634" s="8" t="n">
        <v>0.004299063156702003</v>
      </c>
      <c r="BG634" s="8" t="n">
        <v>-0.008815127900958449</v>
      </c>
      <c r="BH634" s="8" t="n">
        <v>-0.008815127900958449</v>
      </c>
      <c r="BI634" s="8" t="n">
        <v>-0.01201128277498684</v>
      </c>
      <c r="BK634" t="inlineStr">
        <is>
          <t>2025-08-12</t>
        </is>
      </c>
      <c r="BL634" t="n">
        <v>8.009508</v>
      </c>
      <c r="BM634" t="n">
        <v>3.04796</v>
      </c>
      <c r="BN634" t="n">
        <v>3.04796</v>
      </c>
      <c r="BO634" t="n">
        <v>2.359545</v>
      </c>
      <c r="BP634" t="n">
        <v>2.910578</v>
      </c>
      <c r="BQ634" t="n">
        <v>5.477953</v>
      </c>
      <c r="BR634" t="n">
        <v>5.477953</v>
      </c>
      <c r="BS634" t="n">
        <v>4.683211</v>
      </c>
      <c r="BT634" t="n">
        <v>4.683211</v>
      </c>
      <c r="BU634" t="n">
        <v>2.628928</v>
      </c>
    </row>
    <row r="635">
      <c r="A635" s="7" t="n">
        <v>45882</v>
      </c>
      <c r="B635" s="8" t="n">
        <v>-0.025250252171042</v>
      </c>
      <c r="C635" s="8" t="n">
        <v>-0.002441470108155476</v>
      </c>
      <c r="D635" s="8" t="n">
        <v>-0.002441470108155476</v>
      </c>
      <c r="E635" s="8" t="n">
        <v>-0.01360611411844464</v>
      </c>
      <c r="F635" s="8" t="n">
        <v>-0.01360611411844464</v>
      </c>
      <c r="G635" s="8" t="n">
        <v>-0.01516432604382363</v>
      </c>
      <c r="H635" s="8" t="n">
        <v>-0.01516432604382363</v>
      </c>
      <c r="I635" s="8" t="n">
        <v>-0.007654955408935432</v>
      </c>
      <c r="J635" s="8" t="n">
        <v>-0.007654955408935432</v>
      </c>
      <c r="K635" s="8" t="n">
        <v>-0.01449035725474167</v>
      </c>
      <c r="L635" s="8" t="n">
        <v>-0.01449035725474167</v>
      </c>
      <c r="M635" s="8" t="n">
        <v>0.02073751347115245</v>
      </c>
      <c r="N635" s="8" t="n">
        <v>-0.0176648083904474</v>
      </c>
      <c r="O635" s="8" t="n">
        <v>-0.0176648083904474</v>
      </c>
      <c r="P635" s="8" t="n">
        <v>0.01218932142698492</v>
      </c>
      <c r="Q635" s="8" t="n">
        <v>0.01218932142698492</v>
      </c>
      <c r="R635" s="8" t="n">
        <v>0.005769035227151012</v>
      </c>
      <c r="S635" s="8" t="n">
        <v>0.005769035227151012</v>
      </c>
      <c r="T635" s="8" t="n">
        <v>-0.0137537966193844</v>
      </c>
      <c r="U635" s="8" t="n">
        <v>-0.007007798058960542</v>
      </c>
      <c r="V635" s="8" t="n">
        <v>-0.007048157594126455</v>
      </c>
      <c r="W635" s="8" t="n">
        <v>0.01284537633228789</v>
      </c>
      <c r="X635" s="8" t="n">
        <v>0.007960221703547453</v>
      </c>
      <c r="Y635" s="8" t="n">
        <v>0.004133430822968636</v>
      </c>
      <c r="Z635" s="8" t="n">
        <v>0.004133430822968636</v>
      </c>
      <c r="AA635" s="8" t="n">
        <v>-0.008457808586462834</v>
      </c>
      <c r="AB635" s="8" t="n">
        <v>-0.08279167979173188</v>
      </c>
      <c r="AC635" s="8" t="n">
        <v>-0.08279167979173188</v>
      </c>
      <c r="AD635" s="8" t="n">
        <v>-0.01290344035104992</v>
      </c>
      <c r="AE635" s="8" t="n">
        <v>-0.01290344035104992</v>
      </c>
      <c r="AF635" s="8" t="n">
        <v>0.01949837066789752</v>
      </c>
      <c r="AG635" s="8" t="n">
        <v>0.01949837066789752</v>
      </c>
      <c r="AH635" s="8" t="n">
        <v>0.02033443933963788</v>
      </c>
      <c r="AI635" s="8" t="n">
        <v>0.004383846052529266</v>
      </c>
      <c r="AJ635" s="8" t="n">
        <v>0.006345969276752355</v>
      </c>
      <c r="AK635" s="8" t="n">
        <v>-0.08279167979173183</v>
      </c>
      <c r="AL635" s="8" t="n">
        <v>-0.08279167979173183</v>
      </c>
      <c r="AM635" s="8" t="n">
        <v>-0.01455743995478593</v>
      </c>
      <c r="AN635" s="8" t="n">
        <v>-0.01455743995478593</v>
      </c>
      <c r="AO635" s="8" t="n">
        <v>-0.003575124443731669</v>
      </c>
      <c r="AP635" s="8" t="n">
        <v>-0.003575124443731669</v>
      </c>
      <c r="AQ635" s="8" t="n">
        <v>0.01243506007137912</v>
      </c>
      <c r="AR635" s="8" t="n">
        <v>-0.003553552959974033</v>
      </c>
      <c r="AS635" s="8" t="n">
        <v>-0.003553552959974033</v>
      </c>
      <c r="AT635" s="8" t="n">
        <v>0.006730329464640313</v>
      </c>
      <c r="AU635" s="8" t="n">
        <v>0.02276932314194438</v>
      </c>
      <c r="AV635" s="8" t="n">
        <v>0.00475314141423014</v>
      </c>
      <c r="AW635" s="8" t="n">
        <v>0.00475314141423014</v>
      </c>
      <c r="AX635" s="8" t="n">
        <v>0.004717005034800598</v>
      </c>
      <c r="AY635" s="8" t="n">
        <v>0.004717005034800598</v>
      </c>
      <c r="AZ635" s="8" t="n">
        <v>0.02226886497740867</v>
      </c>
      <c r="BA635" s="8" t="n">
        <v>0.01849072499832587</v>
      </c>
      <c r="BB635" s="8" t="n">
        <v>0.01237356651967078</v>
      </c>
      <c r="BC635" s="8" t="n">
        <v>0.01237356651967078</v>
      </c>
      <c r="BD635" s="8" t="n">
        <v>0.000732809929179767</v>
      </c>
      <c r="BE635" s="8" t="n">
        <v>0.003679952459989673</v>
      </c>
      <c r="BF635" s="8" t="n">
        <v>0.01381592838384319</v>
      </c>
      <c r="BG635" s="8" t="n">
        <v>-0.0002331206821189372</v>
      </c>
      <c r="BH635" s="8" t="n">
        <v>-0.0002331206821189372</v>
      </c>
      <c r="BI635" s="8" t="n">
        <v>-0.001523198407530158</v>
      </c>
      <c r="BK635" t="inlineStr">
        <is>
          <t>2025-08-13</t>
        </is>
      </c>
      <c r="BL635" t="n">
        <v>7.807266</v>
      </c>
      <c r="BM635" t="n">
        <v>3.024628</v>
      </c>
      <c r="BN635" t="n">
        <v>3.024628</v>
      </c>
      <c r="BO635" t="n">
        <v>2.378328</v>
      </c>
      <c r="BP635" t="n">
        <v>2.885961</v>
      </c>
      <c r="BQ635" t="n">
        <v>5.024424</v>
      </c>
      <c r="BR635" t="n">
        <v>5.024424</v>
      </c>
      <c r="BS635" t="n">
        <v>4.29548</v>
      </c>
      <c r="BT635" t="n">
        <v>4.29548</v>
      </c>
      <c r="BU635" t="n">
        <v>2.590658</v>
      </c>
    </row>
    <row r="636">
      <c r="A636" s="7" t="n">
        <v>45883</v>
      </c>
      <c r="B636" s="8" t="n">
        <v>-0.02072997426264981</v>
      </c>
      <c r="C636" s="8" t="n">
        <v>-0.00195748640820068</v>
      </c>
      <c r="D636" s="8" t="n">
        <v>-0.00195748640820068</v>
      </c>
      <c r="E636" s="8" t="n">
        <v>-0.001967710772150308</v>
      </c>
      <c r="F636" s="8" t="n">
        <v>-0.001967710772150308</v>
      </c>
      <c r="G636" s="8" t="n">
        <v>-0.002545691737891515</v>
      </c>
      <c r="H636" s="8" t="n">
        <v>-0.002545691737891515</v>
      </c>
      <c r="I636" s="8" t="n">
        <v>-0.01236413887792133</v>
      </c>
      <c r="J636" s="8" t="n">
        <v>-0.01236413887792133</v>
      </c>
      <c r="K636" s="8" t="n">
        <v>0.0008583447185888369</v>
      </c>
      <c r="L636" s="8" t="n">
        <v>0.0008583447185888369</v>
      </c>
      <c r="M636" s="8" t="n">
        <v>0.002842745675649889</v>
      </c>
      <c r="N636" s="8" t="n">
        <v>7.364910830822378e-06</v>
      </c>
      <c r="O636" s="8" t="n">
        <v>7.364910830822378e-06</v>
      </c>
      <c r="P636" s="8" t="n">
        <v>-0.005376709919302235</v>
      </c>
      <c r="Q636" s="8" t="n">
        <v>-0.005376709919302235</v>
      </c>
      <c r="R636" s="8" t="n">
        <v>-0.001320211491541462</v>
      </c>
      <c r="S636" s="8" t="n">
        <v>-0.001320211491541462</v>
      </c>
      <c r="T636" s="8" t="n">
        <v>-0.01444658776408453</v>
      </c>
      <c r="U636" s="8" t="n">
        <v>-0.013055552774787</v>
      </c>
      <c r="V636" s="8" t="n">
        <v>-0.006576388392222403</v>
      </c>
      <c r="W636" s="8" t="n">
        <v>0.0003705591157459589</v>
      </c>
      <c r="X636" s="8" t="n">
        <v>0.005077831950560332</v>
      </c>
      <c r="Y636" s="8" t="n">
        <v>-0.001994644654475678</v>
      </c>
      <c r="Z636" s="8" t="n">
        <v>-0.001994644654475678</v>
      </c>
      <c r="AA636" s="8" t="n">
        <v>-0.0002198751834812857</v>
      </c>
      <c r="AB636" s="8" t="n">
        <v>0.04197317364727911</v>
      </c>
      <c r="AC636" s="8" t="n">
        <v>0.04197317364727911</v>
      </c>
      <c r="AD636" s="8" t="n">
        <v>-0.002303233523190988</v>
      </c>
      <c r="AE636" s="8" t="n">
        <v>-0.002303233523190988</v>
      </c>
      <c r="AF636" s="8" t="n">
        <v>-0.001683903810177417</v>
      </c>
      <c r="AG636" s="8" t="n">
        <v>-0.001683903810177417</v>
      </c>
      <c r="AH636" s="8" t="n">
        <v>-0.003674122231543251</v>
      </c>
      <c r="AI636" s="8" t="n">
        <v>-0.005260462669149261</v>
      </c>
      <c r="AJ636" s="8" t="n">
        <v>-0.001665359227704336</v>
      </c>
      <c r="AK636" s="8" t="n">
        <v>0.04197317364727907</v>
      </c>
      <c r="AL636" s="8" t="n">
        <v>0.04197317364727907</v>
      </c>
      <c r="AM636" s="8" t="n">
        <v>-0.02029164329036528</v>
      </c>
      <c r="AN636" s="8" t="n">
        <v>-0.02029164329036528</v>
      </c>
      <c r="AO636" s="8" t="n">
        <v>-0.01364937594641412</v>
      </c>
      <c r="AP636" s="8" t="n">
        <v>-0.01364937594641412</v>
      </c>
      <c r="AQ636" s="8" t="n">
        <v>-0.003526787587823716</v>
      </c>
      <c r="AR636" s="8" t="n">
        <v>-0.01121514083486059</v>
      </c>
      <c r="AS636" s="8" t="n">
        <v>-0.01121514083486059</v>
      </c>
      <c r="AT636" s="8" t="n">
        <v>-0.00254243763624913</v>
      </c>
      <c r="AU636" s="8" t="n">
        <v>0.02663627309338579</v>
      </c>
      <c r="AV636" s="8" t="n">
        <v>-0.002063147014166971</v>
      </c>
      <c r="AW636" s="8" t="n">
        <v>-0.002063147014166971</v>
      </c>
      <c r="AX636" s="8" t="n">
        <v>0.0006865816439262735</v>
      </c>
      <c r="AY636" s="8" t="n">
        <v>0.0006865816439262735</v>
      </c>
      <c r="AZ636" s="8" t="n">
        <v>-0.004289451452766808</v>
      </c>
      <c r="BA636" s="8" t="n">
        <v>-0.005150972995925846</v>
      </c>
      <c r="BB636" s="8" t="n">
        <v>-0.00729097716547763</v>
      </c>
      <c r="BC636" s="8" t="n">
        <v>-0.00729097716547763</v>
      </c>
      <c r="BD636" s="8" t="n">
        <v>-0.002874046544467148</v>
      </c>
      <c r="BE636" s="8" t="n">
        <v>-0.005660363094269328</v>
      </c>
      <c r="BF636" s="8" t="n">
        <v>-0.003148363972354278</v>
      </c>
      <c r="BG636" s="8" t="n">
        <v>-0.002802048104729029</v>
      </c>
      <c r="BH636" s="8" t="n">
        <v>-0.002802048104729029</v>
      </c>
      <c r="BI636" s="8" t="n">
        <v>-0.001471024129879493</v>
      </c>
      <c r="BK636" t="inlineStr">
        <is>
          <t>2025-08-14</t>
        </is>
      </c>
      <c r="BL636" t="n">
        <v>7.645422</v>
      </c>
      <c r="BM636" t="n">
        <v>2.987231</v>
      </c>
      <c r="BN636" t="n">
        <v>2.987231</v>
      </c>
      <c r="BO636" t="n">
        <v>2.390404</v>
      </c>
      <c r="BP636" t="n">
        <v>2.885327</v>
      </c>
      <c r="BQ636" t="n">
        <v>5.235315</v>
      </c>
      <c r="BR636" t="n">
        <v>5.235315</v>
      </c>
      <c r="BS636" t="n">
        <v>4.475775</v>
      </c>
      <c r="BT636" t="n">
        <v>4.475775</v>
      </c>
      <c r="BU636" t="n">
        <v>2.538089</v>
      </c>
    </row>
    <row r="637">
      <c r="A637" s="7" t="n">
        <v>45884</v>
      </c>
      <c r="B637" s="8" t="n">
        <v>-0.014009385085057</v>
      </c>
      <c r="C637" s="8" t="n">
        <v>0.004455499165382088</v>
      </c>
      <c r="D637" s="8" t="n">
        <v>0.004455499165382088</v>
      </c>
      <c r="E637" s="8" t="n">
        <v>-5.829779271060041e-05</v>
      </c>
      <c r="F637" s="8" t="n">
        <v>-5.829779271060041e-05</v>
      </c>
      <c r="G637" s="8" t="n">
        <v>-0.001294259121943208</v>
      </c>
      <c r="H637" s="8" t="n">
        <v>-0.001294259121943208</v>
      </c>
      <c r="I637" s="8" t="n">
        <v>0.004364619637406433</v>
      </c>
      <c r="J637" s="8" t="n">
        <v>0.004364619637406433</v>
      </c>
      <c r="K637" s="8" t="n">
        <v>0.0003445117188159461</v>
      </c>
      <c r="L637" s="8" t="n">
        <v>0.0003445117188159461</v>
      </c>
      <c r="M637" s="8" t="n">
        <v>-0.003450967275094181</v>
      </c>
      <c r="N637" s="8" t="n">
        <v>0.007692018850140592</v>
      </c>
      <c r="O637" s="8" t="n">
        <v>0.007692018850140592</v>
      </c>
      <c r="P637" s="8" t="n">
        <v>0.009447412493355262</v>
      </c>
      <c r="Q637" s="8" t="n">
        <v>0.009447412493355262</v>
      </c>
      <c r="R637" s="8" t="n">
        <v>0.005317492047109752</v>
      </c>
      <c r="S637" s="8" t="n">
        <v>0.005317492047109752</v>
      </c>
      <c r="T637" s="8" t="n">
        <v>-0.006205685847158041</v>
      </c>
      <c r="U637" s="8" t="n">
        <v>-0.003270957709727542</v>
      </c>
      <c r="V637" s="8" t="n">
        <v>-0.005705096761399852</v>
      </c>
      <c r="W637" s="8" t="n">
        <v>-0.003222931644271517</v>
      </c>
      <c r="X637" s="8" t="n">
        <v>0.004229254833603285</v>
      </c>
      <c r="Y637" s="8" t="n">
        <v>0.003594243343517582</v>
      </c>
      <c r="Z637" s="8" t="n">
        <v>0.003594243343517582</v>
      </c>
      <c r="AA637" s="8" t="n">
        <v>0.00836273187740404</v>
      </c>
      <c r="AB637" s="8" t="n">
        <v>0.005442220406482011</v>
      </c>
      <c r="AC637" s="8" t="n">
        <v>0.005442220406482011</v>
      </c>
      <c r="AD637" s="8" t="n">
        <v>0.007680246526117689</v>
      </c>
      <c r="AE637" s="8" t="n">
        <v>0.007680246526117689</v>
      </c>
      <c r="AF637" s="8" t="n">
        <v>0.02200046981717091</v>
      </c>
      <c r="AG637" s="8" t="n">
        <v>0.02200046981717091</v>
      </c>
      <c r="AH637" s="8" t="n">
        <v>0.0009561144852173358</v>
      </c>
      <c r="AI637" s="8" t="n">
        <v>0.01563540805652101</v>
      </c>
      <c r="AJ637" s="8" t="n">
        <v>-0.00303513759535873</v>
      </c>
      <c r="AK637" s="8" t="n">
        <v>0.005442220406482017</v>
      </c>
      <c r="AL637" s="8" t="n">
        <v>0.005442220406482017</v>
      </c>
      <c r="AM637" s="8" t="n">
        <v>-0.005549873966802</v>
      </c>
      <c r="AN637" s="8" t="n">
        <v>-0.005549873966802</v>
      </c>
      <c r="AO637" s="8" t="n">
        <v>0.006749387915206829</v>
      </c>
      <c r="AP637" s="8" t="n">
        <v>0.006749387915206829</v>
      </c>
      <c r="AQ637" s="8" t="n">
        <v>-0.0120730298774799</v>
      </c>
      <c r="AR637" s="8" t="n">
        <v>-0.01719145970712807</v>
      </c>
      <c r="AS637" s="8" t="n">
        <v>-0.01719145970712807</v>
      </c>
      <c r="AT637" s="8" t="n">
        <v>-0.0008612574719674975</v>
      </c>
      <c r="AU637" s="8" t="n">
        <v>-0.01808362780542282</v>
      </c>
      <c r="AV637" s="8" t="n">
        <v>0.009423805405866362</v>
      </c>
      <c r="AW637" s="8" t="n">
        <v>0.009423805405866362</v>
      </c>
      <c r="AX637" s="8" t="n">
        <v>0.004667996451820846</v>
      </c>
      <c r="AY637" s="8" t="n">
        <v>0.004667996451820846</v>
      </c>
      <c r="AZ637" s="8" t="n">
        <v>0.003572897686561519</v>
      </c>
      <c r="BA637" s="8" t="n">
        <v>0.006779064251031983</v>
      </c>
      <c r="BB637" s="8" t="n">
        <v>0.01030697927715216</v>
      </c>
      <c r="BC637" s="8" t="n">
        <v>0.01030697927715216</v>
      </c>
      <c r="BD637" s="8" t="n">
        <v>0.000423448498448587</v>
      </c>
      <c r="BE637" s="8" t="n">
        <v>0.01736453440919201</v>
      </c>
      <c r="BF637" s="8" t="n">
        <v>0.002526158634263857</v>
      </c>
      <c r="BG637" s="8" t="n">
        <v>0.003147495727143311</v>
      </c>
      <c r="BH637" s="8" t="n">
        <v>0.003147495727143311</v>
      </c>
      <c r="BI637" s="8" t="n">
        <v>0.003263151223088301</v>
      </c>
      <c r="BK637" t="inlineStr">
        <is>
          <t>2025-08-15</t>
        </is>
      </c>
      <c r="BL637" t="n">
        <v>7.538314</v>
      </c>
      <c r="BM637" t="n">
        <v>3.000269</v>
      </c>
      <c r="BN637" t="n">
        <v>3.000269</v>
      </c>
      <c r="BO637" t="n">
        <v>2.400514</v>
      </c>
      <c r="BP637" t="n">
        <v>2.909456</v>
      </c>
      <c r="BQ637" t="n">
        <v>5.263807</v>
      </c>
      <c r="BR637" t="n">
        <v>5.263807</v>
      </c>
      <c r="BS637" t="n">
        <v>4.500133</v>
      </c>
      <c r="BT637" t="n">
        <v>4.500133</v>
      </c>
      <c r="BU637" t="n">
        <v>2.524003</v>
      </c>
    </row>
    <row r="638">
      <c r="A638" s="7" t="n">
        <v>45887</v>
      </c>
      <c r="B638" s="8" t="n">
        <v>-0.008695626418126321</v>
      </c>
      <c r="C638" s="8" t="n">
        <v>0.004822130787083307</v>
      </c>
      <c r="D638" s="8" t="n">
        <v>0.004822130787083307</v>
      </c>
      <c r="E638" s="8" t="n">
        <v>0.004836376539247895</v>
      </c>
      <c r="F638" s="8" t="n">
        <v>0.004836376539247895</v>
      </c>
      <c r="G638" s="8" t="n">
        <v>0.004504973074602182</v>
      </c>
      <c r="H638" s="8" t="n">
        <v>0.004504973074602182</v>
      </c>
      <c r="I638" s="8" t="n">
        <v>0.008717589755177306</v>
      </c>
      <c r="J638" s="8" t="n">
        <v>0.008717589755177306</v>
      </c>
      <c r="K638" s="8" t="n">
        <v>0.006340211539057852</v>
      </c>
      <c r="L638" s="8" t="n">
        <v>0.006340211539057852</v>
      </c>
      <c r="M638" s="8" t="n">
        <v>-0.002516597446119065</v>
      </c>
      <c r="N638" s="8" t="n">
        <v>0.005341199529916534</v>
      </c>
      <c r="O638" s="8" t="n">
        <v>0.005341199529916534</v>
      </c>
      <c r="P638" s="8" t="n">
        <v>0.002978747016828496</v>
      </c>
      <c r="Q638" s="8" t="n">
        <v>0.002978747016828496</v>
      </c>
      <c r="R638" s="8" t="n">
        <v>-0.0002137336921917695</v>
      </c>
      <c r="S638" s="8" t="n">
        <v>-0.0002137336921917695</v>
      </c>
      <c r="T638" s="8" t="n">
        <v>0.00267482714084621</v>
      </c>
      <c r="U638" s="8" t="n">
        <v>0.001014897554814511</v>
      </c>
      <c r="V638" s="8" t="n">
        <v>-0.007426417330108937</v>
      </c>
      <c r="W638" s="8" t="n">
        <v>0.0003864354275310255</v>
      </c>
      <c r="X638" s="8" t="n">
        <v>0.00441438086504559</v>
      </c>
      <c r="Y638" s="8" t="n">
        <v>0.001259791172439589</v>
      </c>
      <c r="Z638" s="8" t="n">
        <v>0.001259791172439589</v>
      </c>
      <c r="AA638" s="8" t="n">
        <v>0.007558538481814094</v>
      </c>
      <c r="AB638" s="8" t="n">
        <v>0.02286905737089939</v>
      </c>
      <c r="AC638" s="8" t="n">
        <v>0.02286905737089939</v>
      </c>
      <c r="AD638" s="8" t="n">
        <v>0.004734600034566641</v>
      </c>
      <c r="AE638" s="8" t="n">
        <v>0.004734600034566641</v>
      </c>
      <c r="AF638" s="8" t="n">
        <v>0.005442455394920578</v>
      </c>
      <c r="AG638" s="8" t="n">
        <v>0.005442455394920578</v>
      </c>
      <c r="AH638" s="8" t="n">
        <v>-0.003950202172875036</v>
      </c>
      <c r="AI638" s="8" t="n">
        <v>0.004991975489785308</v>
      </c>
      <c r="AJ638" s="8" t="n">
        <v>0.002777168382301687</v>
      </c>
      <c r="AK638" s="8" t="n">
        <v>0.02286905737089937</v>
      </c>
      <c r="AL638" s="8" t="n">
        <v>0.02286905737089937</v>
      </c>
      <c r="AM638" s="8" t="n">
        <v>0.005570135351005948</v>
      </c>
      <c r="AN638" s="8" t="n">
        <v>0.005570135351005948</v>
      </c>
      <c r="AO638" s="8" t="n">
        <v>-0.002272793511726701</v>
      </c>
      <c r="AP638" s="8" t="n">
        <v>-0.002272793511726701</v>
      </c>
      <c r="AQ638" s="8" t="n">
        <v>-0.005573239352426812</v>
      </c>
      <c r="AR638" s="8" t="n">
        <v>0.005074561980449502</v>
      </c>
      <c r="AS638" s="8" t="n">
        <v>0.005074561980449502</v>
      </c>
      <c r="AT638" s="8" t="n">
        <v>0.001218385837056868</v>
      </c>
      <c r="AU638" s="8" t="n">
        <v>-0.006376886690478929</v>
      </c>
      <c r="AV638" s="8" t="n">
        <v>-0.002239683550235223</v>
      </c>
      <c r="AW638" s="8" t="n">
        <v>-0.002239683550235223</v>
      </c>
      <c r="AX638" s="8" t="n">
        <v>-0.003256436533175238</v>
      </c>
      <c r="AY638" s="8" t="n">
        <v>-0.003256436533175238</v>
      </c>
      <c r="AZ638" s="8" t="n">
        <v>-0.004360184886823395</v>
      </c>
      <c r="BA638" s="8" t="n">
        <v>-0.002840923437633457</v>
      </c>
      <c r="BB638" s="8" t="n">
        <v>0.001043434655733036</v>
      </c>
      <c r="BC638" s="8" t="n">
        <v>0.001043434655733036</v>
      </c>
      <c r="BD638" s="8" t="n">
        <v>0.002108634540318646</v>
      </c>
      <c r="BE638" s="8" t="n">
        <v>0.004080679863440258</v>
      </c>
      <c r="BF638" s="8" t="n">
        <v>-0.0006023699119749744</v>
      </c>
      <c r="BG638" s="8" t="n">
        <v>-0.004476260405732822</v>
      </c>
      <c r="BH638" s="8" t="n">
        <v>-0.004476260405732822</v>
      </c>
      <c r="BI638" s="8" t="n">
        <v>-0.004762953306268563</v>
      </c>
      <c r="BK638" t="inlineStr">
        <is>
          <t>2025-08-18</t>
        </is>
      </c>
      <c r="BL638" t="n">
        <v>7.472763</v>
      </c>
      <c r="BM638" t="n">
        <v>3.026425</v>
      </c>
      <c r="BN638" t="n">
        <v>3.026425</v>
      </c>
      <c r="BO638" t="n">
        <v>2.411111</v>
      </c>
      <c r="BP638" t="n">
        <v>2.931447</v>
      </c>
      <c r="BQ638" t="n">
        <v>5.384185</v>
      </c>
      <c r="BR638" t="n">
        <v>5.384185</v>
      </c>
      <c r="BS638" t="n">
        <v>4.603047</v>
      </c>
      <c r="BT638" t="n">
        <v>4.603047</v>
      </c>
      <c r="BU638" t="n">
        <v>2.538062</v>
      </c>
    </row>
    <row r="639">
      <c r="A639" s="7" t="n">
        <v>45888</v>
      </c>
      <c r="B639" s="8" t="n">
        <v>-0.06534926741882108</v>
      </c>
      <c r="C639" s="8" t="n">
        <v>-0.01488023708546046</v>
      </c>
      <c r="D639" s="8" t="n">
        <v>-0.01488023708546046</v>
      </c>
      <c r="E639" s="8" t="n">
        <v>-0.01958907268327187</v>
      </c>
      <c r="F639" s="8" t="n">
        <v>-0.01958907268327187</v>
      </c>
      <c r="G639" s="8" t="n">
        <v>-0.01988686395307042</v>
      </c>
      <c r="H639" s="8" t="n">
        <v>-0.01988686395307042</v>
      </c>
      <c r="I639" s="8" t="n">
        <v>-0.02161702687498165</v>
      </c>
      <c r="J639" s="8" t="n">
        <v>-0.02161702687498165</v>
      </c>
      <c r="K639" s="8" t="n">
        <v>-0.02422926589383166</v>
      </c>
      <c r="L639" s="8" t="n">
        <v>-0.02422926589383166</v>
      </c>
      <c r="M639" s="8" t="n">
        <v>0.003239011730728794</v>
      </c>
      <c r="N639" s="8" t="n">
        <v>-0.03095512554797587</v>
      </c>
      <c r="O639" s="8" t="n">
        <v>-0.03095512554797587</v>
      </c>
      <c r="P639" s="8" t="n">
        <v>-0.003527844961009689</v>
      </c>
      <c r="Q639" s="8" t="n">
        <v>-0.003527844961009689</v>
      </c>
      <c r="R639" s="8" t="n">
        <v>-0.001152623324951407</v>
      </c>
      <c r="S639" s="8" t="n">
        <v>-0.001152623324951407</v>
      </c>
      <c r="T639" s="8" t="n">
        <v>-0.03299263777457698</v>
      </c>
      <c r="U639" s="8" t="n">
        <v>-0.02202282648910802</v>
      </c>
      <c r="V639" s="8" t="n">
        <v>-0.01448519292338629</v>
      </c>
      <c r="W639" s="8" t="n">
        <v>-0.00433101995932442</v>
      </c>
      <c r="X639" s="8" t="n">
        <v>-0.06315489362755136</v>
      </c>
      <c r="Y639" s="8" t="n">
        <v>-0.002455075493180918</v>
      </c>
      <c r="Z639" s="8" t="n">
        <v>-0.002455075493180918</v>
      </c>
      <c r="AA639" s="8" t="n">
        <v>-0.05339886267953839</v>
      </c>
      <c r="AB639" s="8" t="n">
        <v>-0.08492390770734916</v>
      </c>
      <c r="AC639" s="8" t="n">
        <v>-0.08492390770734916</v>
      </c>
      <c r="AD639" s="8" t="n">
        <v>-0.0214094522404544</v>
      </c>
      <c r="AE639" s="8" t="n">
        <v>-0.0214094522404544</v>
      </c>
      <c r="AF639" s="8" t="n">
        <v>0.003742496446559654</v>
      </c>
      <c r="AG639" s="8" t="n">
        <v>0.003742496446559654</v>
      </c>
      <c r="AH639" s="8" t="n">
        <v>0.008033784575475081</v>
      </c>
      <c r="AI639" s="8" t="n">
        <v>-0.04195571792631945</v>
      </c>
      <c r="AJ639" s="8" t="n">
        <v>-0.01056516370407412</v>
      </c>
      <c r="AK639" s="8" t="n">
        <v>-0.08492390770734913</v>
      </c>
      <c r="AL639" s="8" t="n">
        <v>-0.08492390770734913</v>
      </c>
      <c r="AM639" s="8" t="n">
        <v>-0.05404491438542575</v>
      </c>
      <c r="AN639" s="8" t="n">
        <v>-0.05404491438542575</v>
      </c>
      <c r="AO639" s="8" t="n">
        <v>-0.007918681460479627</v>
      </c>
      <c r="AP639" s="8" t="n">
        <v>-0.007918681460479627</v>
      </c>
      <c r="AQ639" s="8" t="n">
        <v>-0.02133603628749846</v>
      </c>
      <c r="AR639" s="8" t="n">
        <v>-0.004672783619242588</v>
      </c>
      <c r="AS639" s="8" t="n">
        <v>-0.004672783619242588</v>
      </c>
      <c r="AT639" s="8" t="n">
        <v>-0.01245868966306149</v>
      </c>
      <c r="AU639" s="8" t="n">
        <v>-0.0264322569729855</v>
      </c>
      <c r="AV639" s="8" t="n">
        <v>0.001607148558790481</v>
      </c>
      <c r="AW639" s="8" t="n">
        <v>0.001607148558790481</v>
      </c>
      <c r="AX639" s="8" t="n">
        <v>0.002983174764529213</v>
      </c>
      <c r="AY639" s="8" t="n">
        <v>0.002983174764529213</v>
      </c>
      <c r="AZ639" s="8" t="n">
        <v>0.01859160682899387</v>
      </c>
      <c r="BA639" s="8" t="n">
        <v>0.01462729056905674</v>
      </c>
      <c r="BB639" s="8" t="n">
        <v>0.001301747029352945</v>
      </c>
      <c r="BC639" s="8" t="n">
        <v>0.001301747029352945</v>
      </c>
      <c r="BD639" s="8" t="n">
        <v>-0.02392286689219802</v>
      </c>
      <c r="BE639" s="8" t="n">
        <v>-0.03833959242414636</v>
      </c>
      <c r="BF639" s="8" t="n">
        <v>0.007131997587580735</v>
      </c>
      <c r="BG639" s="8" t="n">
        <v>0.004449665234979387</v>
      </c>
      <c r="BH639" s="8" t="n">
        <v>0.004449665234979387</v>
      </c>
      <c r="BI639" s="8" t="n">
        <v>-0.002059737563640983</v>
      </c>
      <c r="BK639" t="inlineStr">
        <is>
          <t>2025-08-19</t>
        </is>
      </c>
      <c r="BL639" t="n">
        <v>6.984424</v>
      </c>
      <c r="BM639" t="n">
        <v>2.961002</v>
      </c>
      <c r="BN639" t="n">
        <v>2.961002</v>
      </c>
      <c r="BO639" t="n">
        <v>2.258837</v>
      </c>
      <c r="BP639" t="n">
        <v>2.774911</v>
      </c>
      <c r="BQ639" t="n">
        <v>4.926939</v>
      </c>
      <c r="BR639" t="n">
        <v>4.926939</v>
      </c>
      <c r="BS639" t="n">
        <v>4.212138</v>
      </c>
      <c r="BT639" t="n">
        <v>4.212138</v>
      </c>
      <c r="BU639" t="n">
        <v>2.400893</v>
      </c>
    </row>
    <row r="640">
      <c r="A640" s="7" t="n">
        <v>45889</v>
      </c>
      <c r="B640" s="8" t="n">
        <v>-0.01091095992312144</v>
      </c>
      <c r="C640" s="8" t="n">
        <v>-0.003613215524449425</v>
      </c>
      <c r="D640" s="8" t="n">
        <v>-0.003613215524449425</v>
      </c>
      <c r="E640" s="8" t="n">
        <v>-0.008019985842078251</v>
      </c>
      <c r="F640" s="8" t="n">
        <v>-0.008019985842078251</v>
      </c>
      <c r="G640" s="8" t="n">
        <v>-0.008456920746848649</v>
      </c>
      <c r="H640" s="8" t="n">
        <v>-0.008456920746848649</v>
      </c>
      <c r="I640" s="8" t="n">
        <v>-0.0130608740737022</v>
      </c>
      <c r="J640" s="8" t="n">
        <v>-0.0130608740737022</v>
      </c>
      <c r="K640" s="8" t="n">
        <v>-0.006008438970639531</v>
      </c>
      <c r="L640" s="8" t="n">
        <v>-0.006008438970639531</v>
      </c>
      <c r="M640" s="8" t="n">
        <v>-0.003026989644154766</v>
      </c>
      <c r="N640" s="8" t="n">
        <v>0.00333204815868826</v>
      </c>
      <c r="O640" s="8" t="n">
        <v>0.00333204815868826</v>
      </c>
      <c r="P640" s="8" t="n">
        <v>-0.0007047299112185761</v>
      </c>
      <c r="Q640" s="8" t="n">
        <v>-0.0007047299112185761</v>
      </c>
      <c r="R640" s="8" t="n">
        <v>-0.002995644084272035</v>
      </c>
      <c r="S640" s="8" t="n">
        <v>-0.002995644084272035</v>
      </c>
      <c r="T640" s="8" t="n">
        <v>-0.006985889658114754</v>
      </c>
      <c r="U640" s="8" t="n">
        <v>-0.001518249454629905</v>
      </c>
      <c r="V640" s="8" t="n">
        <v>0.006065877150324545</v>
      </c>
      <c r="W640" s="8" t="n">
        <v>-0.001437593458207033</v>
      </c>
      <c r="X640" s="8" t="n">
        <v>-0.001091434551294946</v>
      </c>
      <c r="Y640" s="8" t="n">
        <v>-0.004204234227250514</v>
      </c>
      <c r="Z640" s="8" t="n">
        <v>-0.004204234227250514</v>
      </c>
      <c r="AA640" s="8" t="n">
        <v>-0.003389207024660509</v>
      </c>
      <c r="AB640" s="8" t="n">
        <v>0.0004642532820976236</v>
      </c>
      <c r="AC640" s="8" t="n">
        <v>0.0004642532820976236</v>
      </c>
      <c r="AD640" s="8" t="n">
        <v>0.003304767221448462</v>
      </c>
      <c r="AE640" s="8" t="n">
        <v>0.003304767221448462</v>
      </c>
      <c r="AF640" s="8" t="n">
        <v>-0.007330569302581498</v>
      </c>
      <c r="AG640" s="8" t="n">
        <v>-0.007330569302581498</v>
      </c>
      <c r="AH640" s="8" t="n">
        <v>-0.003313077577816052</v>
      </c>
      <c r="AI640" s="8" t="n">
        <v>0.001781054413901494</v>
      </c>
      <c r="AJ640" s="8" t="n">
        <v>-0.0001286789521324281</v>
      </c>
      <c r="AK640" s="8" t="n">
        <v>0.0004642532820976202</v>
      </c>
      <c r="AL640" s="8" t="n">
        <v>0.0004642532820976202</v>
      </c>
      <c r="AM640" s="8" t="n">
        <v>-0.006983160786303919</v>
      </c>
      <c r="AN640" s="8" t="n">
        <v>-0.006983160786303919</v>
      </c>
      <c r="AO640" s="8" t="n">
        <v>0.004470503539263961</v>
      </c>
      <c r="AP640" s="8" t="n">
        <v>0.004470503539263961</v>
      </c>
      <c r="AQ640" s="8" t="n">
        <v>0.001669532417921168</v>
      </c>
      <c r="AR640" s="8" t="n">
        <v>0.003228773702675114</v>
      </c>
      <c r="AS640" s="8" t="n">
        <v>0.003228773702675114</v>
      </c>
      <c r="AT640" s="8" t="n">
        <v>-0.0009592338317735861</v>
      </c>
      <c r="AU640" s="8" t="n">
        <v>0.002094726742446175</v>
      </c>
      <c r="AV640" s="8" t="n">
        <v>0.0002291396570625181</v>
      </c>
      <c r="AW640" s="8" t="n">
        <v>0.0002291396570625181</v>
      </c>
      <c r="AX640" s="8" t="n">
        <v>-0.001295646686508409</v>
      </c>
      <c r="AY640" s="8" t="n">
        <v>-0.001295646686508409</v>
      </c>
      <c r="AZ640" s="8" t="n">
        <v>-0.004500565188230251</v>
      </c>
      <c r="BA640" s="8" t="n">
        <v>-0.003520937576047177</v>
      </c>
      <c r="BB640" s="8" t="n">
        <v>0.003427988302696068</v>
      </c>
      <c r="BC640" s="8" t="n">
        <v>0.003427988302696068</v>
      </c>
      <c r="BD640" s="8" t="n">
        <v>-0.000672385512551011</v>
      </c>
      <c r="BE640" s="8" t="n">
        <v>0.001587635428040896</v>
      </c>
      <c r="BF640" s="8" t="n">
        <v>0.005968799305100152</v>
      </c>
      <c r="BG640" s="8" t="n">
        <v>0.006174751813452216</v>
      </c>
      <c r="BH640" s="8" t="n">
        <v>0.006174751813452216</v>
      </c>
      <c r="BI640" s="8" t="n">
        <v>0.00776407201361389</v>
      </c>
      <c r="BK640" t="inlineStr">
        <is>
          <t>2025-08-20</t>
        </is>
      </c>
      <c r="BL640" t="n">
        <v>6.908217</v>
      </c>
      <c r="BM640" t="n">
        <v>2.922329</v>
      </c>
      <c r="BN640" t="n">
        <v>2.922329</v>
      </c>
      <c r="BO640" t="n">
        <v>2.256372</v>
      </c>
      <c r="BP640" t="n">
        <v>2.765506</v>
      </c>
      <c r="BQ640" t="n">
        <v>4.929226</v>
      </c>
      <c r="BR640" t="n">
        <v>4.929226</v>
      </c>
      <c r="BS640" t="n">
        <v>4.214094</v>
      </c>
      <c r="BT640" t="n">
        <v>4.214094</v>
      </c>
      <c r="BU640" t="n">
        <v>2.384127</v>
      </c>
    </row>
    <row r="641">
      <c r="A641" s="7" t="n">
        <v>45890</v>
      </c>
      <c r="B641" s="8" t="n">
        <v>-0.004054251069143854</v>
      </c>
      <c r="C641" s="8" t="n">
        <v>-0.0003378484279925923</v>
      </c>
      <c r="D641" s="8" t="n">
        <v>-0.0003378484279925923</v>
      </c>
      <c r="E641" s="8" t="n">
        <v>0.001594511966950351</v>
      </c>
      <c r="F641" s="8" t="n">
        <v>0.001594511966950351</v>
      </c>
      <c r="G641" s="8" t="n">
        <v>0.001456811516327804</v>
      </c>
      <c r="H641" s="8" t="n">
        <v>0.001456811516327804</v>
      </c>
      <c r="I641" s="8" t="n">
        <v>-0.004672921289437677</v>
      </c>
      <c r="J641" s="8" t="n">
        <v>-0.004672921289437677</v>
      </c>
      <c r="K641" s="8" t="n">
        <v>0.003183916638360203</v>
      </c>
      <c r="L641" s="8" t="n">
        <v>0.003183916638360203</v>
      </c>
      <c r="M641" s="8" t="n">
        <v>-0.004743205128961117</v>
      </c>
      <c r="N641" s="8" t="n">
        <v>0.00742687991660647</v>
      </c>
      <c r="O641" s="8" t="n">
        <v>0.00742687991660647</v>
      </c>
      <c r="P641" s="8" t="n">
        <v>-0.004614277437135274</v>
      </c>
      <c r="Q641" s="8" t="n">
        <v>-0.004614277437135274</v>
      </c>
      <c r="R641" s="8" t="n">
        <v>-0.002252028606648467</v>
      </c>
      <c r="S641" s="8" t="n">
        <v>-0.002252028606648467</v>
      </c>
      <c r="T641" s="8" t="n">
        <v>-0.002440546458905706</v>
      </c>
      <c r="U641" s="8" t="n">
        <v>-0.004352581225879335</v>
      </c>
      <c r="V641" s="8" t="n">
        <v>-0.008721414614930445</v>
      </c>
      <c r="W641" s="8" t="n">
        <v>-0.002280326330236675</v>
      </c>
      <c r="X641" s="8" t="n">
        <v>0.007004024239561024</v>
      </c>
      <c r="Y641" s="8" t="n">
        <v>-0.002330966212338554</v>
      </c>
      <c r="Z641" s="8" t="n">
        <v>-0.002330966212338554</v>
      </c>
      <c r="AA641" s="8" t="n">
        <v>0.005494301969455179</v>
      </c>
      <c r="AB641" s="8" t="n">
        <v>0.02977663171767321</v>
      </c>
      <c r="AC641" s="8" t="n">
        <v>0.02977663171767321</v>
      </c>
      <c r="AD641" s="8" t="n">
        <v>0.005166483258563683</v>
      </c>
      <c r="AE641" s="8" t="n">
        <v>0.005166483258563683</v>
      </c>
      <c r="AF641" s="8" t="n">
        <v>-0.001822049452363453</v>
      </c>
      <c r="AG641" s="8" t="n">
        <v>-0.001822049452363453</v>
      </c>
      <c r="AH641" s="8" t="n">
        <v>-0.007205734979406089</v>
      </c>
      <c r="AI641" s="8" t="n">
        <v>0.006859374317724182</v>
      </c>
      <c r="AJ641" s="8" t="n">
        <v>-0.0002520732018753689</v>
      </c>
      <c r="AK641" s="8" t="n">
        <v>0.02977663171767319</v>
      </c>
      <c r="AL641" s="8" t="n">
        <v>0.02977663171767319</v>
      </c>
      <c r="AM641" s="8" t="n">
        <v>-0.01014509314144873</v>
      </c>
      <c r="AN641" s="8" t="n">
        <v>-0.01014509314144873</v>
      </c>
      <c r="AO641" s="8" t="n">
        <v>-0.003966806293381038</v>
      </c>
      <c r="AP641" s="8" t="n">
        <v>-0.003966806293381038</v>
      </c>
      <c r="AQ641" s="8" t="n">
        <v>-0.005385720634622046</v>
      </c>
      <c r="AR641" s="8" t="n">
        <v>-0.004126289004895198</v>
      </c>
      <c r="AS641" s="8" t="n">
        <v>-0.004126289004895198</v>
      </c>
      <c r="AT641" s="8" t="n">
        <v>-0.001551589018853155</v>
      </c>
      <c r="AU641" s="8" t="n">
        <v>-0.003267763093223785</v>
      </c>
      <c r="AV641" s="8" t="n">
        <v>-0.00208726091447912</v>
      </c>
      <c r="AW641" s="8" t="n">
        <v>-0.00208726091447912</v>
      </c>
      <c r="AX641" s="8" t="n">
        <v>-0.003760665916627646</v>
      </c>
      <c r="AY641" s="8" t="n">
        <v>-0.003760665916627646</v>
      </c>
      <c r="AZ641" s="8" t="n">
        <v>-0.006312149590294889</v>
      </c>
      <c r="BA641" s="8" t="n">
        <v>-0.007245838988872808</v>
      </c>
      <c r="BB641" s="8" t="n">
        <v>-0.002920062243292319</v>
      </c>
      <c r="BC641" s="8" t="n">
        <v>-0.002920062243292319</v>
      </c>
      <c r="BD641" s="8" t="n">
        <v>-0.000179001230373088</v>
      </c>
      <c r="BE641" s="8" t="n">
        <v>0.006021952989081775</v>
      </c>
      <c r="BF641" s="8" t="n">
        <v>-0.005166317625968091</v>
      </c>
      <c r="BG641" s="8" t="n">
        <v>-0.002764837131001599</v>
      </c>
      <c r="BH641" s="8" t="n">
        <v>-0.002764837131001599</v>
      </c>
      <c r="BI641" s="8" t="n">
        <v>-0.006876859590063705</v>
      </c>
      <c r="BK641" t="inlineStr">
        <is>
          <t>2025-08-21</t>
        </is>
      </c>
      <c r="BL641" t="n">
        <v>6.880209</v>
      </c>
      <c r="BM641" t="n">
        <v>2.908673</v>
      </c>
      <c r="BN641" t="n">
        <v>2.908673</v>
      </c>
      <c r="BO641" t="n">
        <v>2.272176</v>
      </c>
      <c r="BP641" t="n">
        <v>2.780701</v>
      </c>
      <c r="BQ641" t="n">
        <v>5.076002</v>
      </c>
      <c r="BR641" t="n">
        <v>5.076002</v>
      </c>
      <c r="BS641" t="n">
        <v>4.339576</v>
      </c>
      <c r="BT641" t="n">
        <v>4.339576</v>
      </c>
      <c r="BU641" t="n">
        <v>2.35994</v>
      </c>
    </row>
    <row r="642">
      <c r="A642" s="7" t="n">
        <v>45891</v>
      </c>
      <c r="B642" s="8" t="n">
        <v>0.02860352226032898</v>
      </c>
      <c r="C642" s="8" t="n">
        <v>0.009211502922332233</v>
      </c>
      <c r="D642" s="8" t="n">
        <v>0.009211502922332233</v>
      </c>
      <c r="E642" s="8" t="n">
        <v>0.005930734480389409</v>
      </c>
      <c r="F642" s="8" t="n">
        <v>0.005930734480389409</v>
      </c>
      <c r="G642" s="8" t="n">
        <v>0.006010404981017322</v>
      </c>
      <c r="H642" s="8" t="n">
        <v>0.006010404981017322</v>
      </c>
      <c r="I642" s="8" t="n">
        <v>0.02860352226032898</v>
      </c>
      <c r="J642" s="8" t="n">
        <v>0.02860352226032898</v>
      </c>
      <c r="K642" s="8" t="n">
        <v>0.008340123174453488</v>
      </c>
      <c r="L642" s="8" t="n">
        <v>0.008340123174453488</v>
      </c>
      <c r="M642" s="8" t="n">
        <v>0.01026960690189926</v>
      </c>
      <c r="N642" s="8" t="n">
        <v>0.0004617075005434327</v>
      </c>
      <c r="O642" s="8" t="n">
        <v>0.0004617075005434327</v>
      </c>
      <c r="P642" s="8" t="n">
        <v>0.01026960690189926</v>
      </c>
      <c r="Q642" s="8" t="n">
        <v>0.01026960690189926</v>
      </c>
      <c r="R642" s="8" t="n">
        <v>0.02104828927900106</v>
      </c>
      <c r="S642" s="8" t="n">
        <v>0.02104828927900106</v>
      </c>
      <c r="T642" s="8" t="n">
        <v>0.02104828927900106</v>
      </c>
      <c r="U642" s="8" t="n">
        <v>0.02033710715138889</v>
      </c>
      <c r="V642" s="8" t="n">
        <v>0.01240585820093627</v>
      </c>
      <c r="W642" s="8" t="n">
        <v>0.009211502922332233</v>
      </c>
      <c r="X642" s="8" t="n">
        <v>0.0120363091696245</v>
      </c>
      <c r="Y642" s="8" t="n">
        <v>0.02033710715138889</v>
      </c>
      <c r="Z642" s="8" t="n">
        <v>0.02033710715138889</v>
      </c>
      <c r="AA642" s="8" t="n">
        <v>0.008612821913043618</v>
      </c>
      <c r="AB642" s="8" t="n">
        <v>0.008612821913043618</v>
      </c>
      <c r="AC642" s="8" t="n">
        <v>0.008612821913043618</v>
      </c>
      <c r="AD642" s="8" t="n">
        <v>0.0007067907650395314</v>
      </c>
      <c r="AE642" s="8" t="n">
        <v>0.0007067907650395314</v>
      </c>
      <c r="AF642" s="8" t="n">
        <v>-0.003568558939322734</v>
      </c>
      <c r="AG642" s="8" t="n">
        <v>-0.003568558939322734</v>
      </c>
      <c r="AH642" s="8" t="n">
        <v>-0.003568558939322734</v>
      </c>
      <c r="AI642" s="8" t="n">
        <v>0.0007067907650395314</v>
      </c>
      <c r="AJ642" s="8" t="n">
        <v>0.008340123174453488</v>
      </c>
      <c r="AK642" s="8" t="n">
        <v>0.0120363091696245</v>
      </c>
      <c r="AL642" s="8" t="n">
        <v>0.0120363091696245</v>
      </c>
      <c r="AM642" s="8" t="n">
        <v>0.02991096221860828</v>
      </c>
      <c r="AN642" s="8" t="n">
        <v>0.02991096221860828</v>
      </c>
      <c r="AO642" s="8" t="n">
        <v>0.01240585820093627</v>
      </c>
      <c r="AP642" s="8" t="n">
        <v>0.01240585820093627</v>
      </c>
      <c r="AQ642" s="8" t="n">
        <v>0.004277058548852872</v>
      </c>
      <c r="AR642" s="8" t="n">
        <v>0.004277058548852872</v>
      </c>
      <c r="AS642" s="8" t="n">
        <v>0.004277058548852872</v>
      </c>
      <c r="AT642" s="8" t="n">
        <v>0.005930734480389409</v>
      </c>
      <c r="AU642" s="8" t="n">
        <v>0.02991096221860828</v>
      </c>
      <c r="AV642" s="8" t="n">
        <v>0.001773084183533454</v>
      </c>
      <c r="AW642" s="8" t="n">
        <v>0.001773084183533454</v>
      </c>
      <c r="AX642" s="8" t="n">
        <v>-0.000258792937692416</v>
      </c>
      <c r="AY642" s="8" t="n">
        <v>-0.000258792937692416</v>
      </c>
      <c r="AZ642" s="8" t="n">
        <v>-0.001215026012616181</v>
      </c>
      <c r="BA642" s="8" t="n">
        <v>0.001773084183533454</v>
      </c>
      <c r="BB642" s="8" t="n">
        <v>-0.001215026012616181</v>
      </c>
      <c r="BC642" s="8" t="n">
        <v>-0.001215026012616181</v>
      </c>
      <c r="BD642" s="8" t="n">
        <v>0.006010404981017322</v>
      </c>
      <c r="BE642" s="8" t="n">
        <v>0.0004617075005434327</v>
      </c>
      <c r="BF642" s="8" t="n">
        <v>-0.000258792937692416</v>
      </c>
      <c r="BG642" s="8" t="n">
        <v>0.006521130231937122</v>
      </c>
      <c r="BH642" s="8" t="n">
        <v>0.006521130231937122</v>
      </c>
      <c r="BI642" s="8" t="n">
        <v>0.006521130231937122</v>
      </c>
      <c r="BK642" t="inlineStr">
        <is>
          <t>2025-08-22</t>
        </is>
      </c>
      <c r="BL642" t="n">
        <v>7.077008</v>
      </c>
      <c r="BM642" t="n">
        <v>2.991871</v>
      </c>
      <c r="BN642" t="n">
        <v>2.991871</v>
      </c>
      <c r="BO642" t="n">
        <v>2.299524</v>
      </c>
      <c r="BP642" t="n">
        <v>2.804651</v>
      </c>
      <c r="BQ642" t="n">
        <v>5.119721</v>
      </c>
      <c r="BR642" t="n">
        <v>5.119721</v>
      </c>
      <c r="BS642" t="n">
        <v>4.391808</v>
      </c>
      <c r="BT642" t="n">
        <v>4.391808</v>
      </c>
      <c r="BU642" t="n">
        <v>2.430528</v>
      </c>
    </row>
    <row r="643">
      <c r="A643" s="7" t="n">
        <v>45894</v>
      </c>
      <c r="B643" s="8" t="n">
        <v>0.0007668352395031975</v>
      </c>
      <c r="C643" s="8" t="n">
        <v>-0.006367575121424598</v>
      </c>
      <c r="D643" s="8" t="n">
        <v>-0.006367575121424598</v>
      </c>
      <c r="E643" s="8" t="n">
        <v>-0.0109569950508592</v>
      </c>
      <c r="F643" s="8" t="n">
        <v>-0.0109569950508592</v>
      </c>
      <c r="G643" s="8" t="n">
        <v>-0.01124069161932935</v>
      </c>
      <c r="H643" s="8" t="n">
        <v>-0.01124069161932935</v>
      </c>
      <c r="I643" s="8" t="n">
        <v>0.0007668352395031975</v>
      </c>
      <c r="J643" s="8" t="n">
        <v>0.0007668352395031975</v>
      </c>
      <c r="K643" s="8" t="n">
        <v>-0.01077914223031488</v>
      </c>
      <c r="L643" s="8" t="n">
        <v>-0.01077914223031488</v>
      </c>
      <c r="M643" s="8" t="n">
        <v>-0.001010672203486385</v>
      </c>
      <c r="N643" s="8" t="n">
        <v>-0.01127838900031995</v>
      </c>
      <c r="O643" s="8" t="n">
        <v>-0.01127838900031995</v>
      </c>
      <c r="P643" s="8" t="n">
        <v>-0.001010672203486385</v>
      </c>
      <c r="Q643" s="8" t="n">
        <v>-0.001010672203486385</v>
      </c>
      <c r="R643" s="8" t="n">
        <v>-0.004965390313332962</v>
      </c>
      <c r="S643" s="8" t="n">
        <v>-0.004965390313332962</v>
      </c>
      <c r="T643" s="8" t="n">
        <v>-0.004965390313332962</v>
      </c>
      <c r="U643" s="8" t="n">
        <v>-0.003000778053091264</v>
      </c>
      <c r="V643" s="8" t="n">
        <v>0.001205513259052055</v>
      </c>
      <c r="W643" s="8" t="n">
        <v>-0.006367575121424598</v>
      </c>
      <c r="X643" s="8" t="n">
        <v>-0.001772117411329427</v>
      </c>
      <c r="Y643" s="8" t="n">
        <v>-0.003000778053091264</v>
      </c>
      <c r="Z643" s="8" t="n">
        <v>-0.003000778053091264</v>
      </c>
      <c r="AA643" s="8" t="n">
        <v>-0.006002581881886771</v>
      </c>
      <c r="AB643" s="8" t="n">
        <v>-0.006002581881886771</v>
      </c>
      <c r="AC643" s="8" t="n">
        <v>-0.006002581881886771</v>
      </c>
      <c r="AD643" s="8" t="n">
        <v>-0.01039689034064841</v>
      </c>
      <c r="AE643" s="8" t="n">
        <v>-0.01039689034064841</v>
      </c>
      <c r="AF643" s="8" t="n">
        <v>-0.00670890422819855</v>
      </c>
      <c r="AG643" s="8" t="n">
        <v>-0.00670890422819855</v>
      </c>
      <c r="AH643" s="8" t="n">
        <v>-0.00670890422819855</v>
      </c>
      <c r="AI643" s="8" t="n">
        <v>-0.01039689034064841</v>
      </c>
      <c r="AJ643" s="8" t="n">
        <v>-0.01077914223031488</v>
      </c>
      <c r="AK643" s="8" t="n">
        <v>-0.001772117411329427</v>
      </c>
      <c r="AL643" s="8" t="n">
        <v>-0.001772117411329427</v>
      </c>
      <c r="AM643" s="8" t="n">
        <v>0.0223714248804891</v>
      </c>
      <c r="AN643" s="8" t="n">
        <v>0.0223714248804891</v>
      </c>
      <c r="AO643" s="8" t="n">
        <v>0.001205513259052055</v>
      </c>
      <c r="AP643" s="8" t="n">
        <v>0.001205513259052055</v>
      </c>
      <c r="AQ643" s="8" t="n">
        <v>-0.006122370928942555</v>
      </c>
      <c r="AR643" s="8" t="n">
        <v>-0.006122370928942555</v>
      </c>
      <c r="AS643" s="8" t="n">
        <v>-0.006122370928942555</v>
      </c>
      <c r="AT643" s="8" t="n">
        <v>-0.0109569950508592</v>
      </c>
      <c r="AU643" s="8" t="n">
        <v>0.0223714248804891</v>
      </c>
      <c r="AV643" s="8" t="n">
        <v>-0.00907637624762935</v>
      </c>
      <c r="AW643" s="8" t="n">
        <v>-0.00907637624762935</v>
      </c>
      <c r="AX643" s="8" t="n">
        <v>-0.01250258640406631</v>
      </c>
      <c r="AY643" s="8" t="n">
        <v>-0.01250258640406631</v>
      </c>
      <c r="AZ643" s="8" t="n">
        <v>-0.01105029908313462</v>
      </c>
      <c r="BA643" s="8" t="n">
        <v>-0.00907637624762935</v>
      </c>
      <c r="BB643" s="8" t="n">
        <v>-0.01105029908313462</v>
      </c>
      <c r="BC643" s="8" t="n">
        <v>-0.01105029908313462</v>
      </c>
      <c r="BD643" s="8" t="n">
        <v>-0.01124069161932935</v>
      </c>
      <c r="BE643" s="8" t="n">
        <v>-0.01127838900031995</v>
      </c>
      <c r="BF643" s="8" t="n">
        <v>-0.01250258640406631</v>
      </c>
      <c r="BG643" s="8" t="n">
        <v>-0.006741873794004016</v>
      </c>
      <c r="BH643" s="8" t="n">
        <v>-0.006741873794004016</v>
      </c>
      <c r="BI643" s="8" t="n">
        <v>-0.006741873794004016</v>
      </c>
      <c r="BK643" t="inlineStr">
        <is>
          <t>2025-08-25</t>
        </is>
      </c>
      <c r="BL643" t="n">
        <v>7.082435</v>
      </c>
      <c r="BM643" t="n">
        <v>2.994166</v>
      </c>
      <c r="BN643" t="n">
        <v>2.994166</v>
      </c>
      <c r="BO643" t="n">
        <v>2.295449</v>
      </c>
      <c r="BP643" t="n">
        <v>2.787815</v>
      </c>
      <c r="BQ643" t="n">
        <v>5.088989</v>
      </c>
      <c r="BR643" t="n">
        <v>5.088989</v>
      </c>
      <c r="BS643" t="n">
        <v>4.384025</v>
      </c>
      <c r="BT643" t="n">
        <v>4.384025</v>
      </c>
      <c r="BU643" t="n">
        <v>2.484902</v>
      </c>
    </row>
    <row r="644">
      <c r="A644" s="7" t="n">
        <v>45895</v>
      </c>
      <c r="B644" s="8" t="n">
        <v>0.007830726526208897</v>
      </c>
      <c r="C644" s="8" t="n">
        <v>0.004589165657658088</v>
      </c>
      <c r="D644" s="8" t="n">
        <v>0.004589165657658088</v>
      </c>
      <c r="E644" s="8" t="n">
        <v>0.002177797203758975</v>
      </c>
      <c r="F644" s="8" t="n">
        <v>0.002177797203758975</v>
      </c>
      <c r="G644" s="8" t="n">
        <v>0.002540034091933006</v>
      </c>
      <c r="H644" s="8" t="n">
        <v>0.002540034091933006</v>
      </c>
      <c r="I644" s="8" t="n">
        <v>0.007830726526208897</v>
      </c>
      <c r="J644" s="8" t="n">
        <v>0.007830726526208897</v>
      </c>
      <c r="K644" s="8" t="n">
        <v>-0.0008998496319514044</v>
      </c>
      <c r="L644" s="8" t="n">
        <v>-0.0008998496319514044</v>
      </c>
      <c r="M644" s="8" t="n">
        <v>0.01125439850932676</v>
      </c>
      <c r="N644" s="8" t="n">
        <v>-0.004239712927815163</v>
      </c>
      <c r="O644" s="8" t="n">
        <v>-0.004239712927815163</v>
      </c>
      <c r="P644" s="8" t="n">
        <v>0.01125439850932676</v>
      </c>
      <c r="Q644" s="8" t="n">
        <v>0.01125439850932676</v>
      </c>
      <c r="R644" s="8" t="n">
        <v>0.006953617128284473</v>
      </c>
      <c r="S644" s="8" t="n">
        <v>0.006953617128284473</v>
      </c>
      <c r="T644" s="8" t="n">
        <v>0.006953617128284473</v>
      </c>
      <c r="U644" s="8" t="n">
        <v>0.007572450231306508</v>
      </c>
      <c r="V644" s="8" t="n">
        <v>0.01297403328984923</v>
      </c>
      <c r="W644" s="8" t="n">
        <v>0.004589165657658088</v>
      </c>
      <c r="X644" s="8" t="n">
        <v>0.005619430892063366</v>
      </c>
      <c r="Y644" s="8" t="n">
        <v>0.007572450231306508</v>
      </c>
      <c r="Z644" s="8" t="n">
        <v>0.007572450231306508</v>
      </c>
      <c r="AA644" s="8" t="n">
        <v>-0.0008109050155047187</v>
      </c>
      <c r="AB644" s="8" t="n">
        <v>-0.0008109050155047187</v>
      </c>
      <c r="AC644" s="8" t="n">
        <v>-0.0008109050155047187</v>
      </c>
      <c r="AD644" s="8" t="n">
        <v>-0.004379549642974196</v>
      </c>
      <c r="AE644" s="8" t="n">
        <v>-0.004379549642974196</v>
      </c>
      <c r="AF644" s="8" t="n">
        <v>0.006381273525271822</v>
      </c>
      <c r="AG644" s="8" t="n">
        <v>0.006381273525271822</v>
      </c>
      <c r="AH644" s="8" t="n">
        <v>0.006381273525271822</v>
      </c>
      <c r="AI644" s="8" t="n">
        <v>-0.004379549642974196</v>
      </c>
      <c r="AJ644" s="8" t="n">
        <v>-0.0008998496319514044</v>
      </c>
      <c r="AK644" s="8" t="n">
        <v>0.005619430892063366</v>
      </c>
      <c r="AL644" s="8" t="n">
        <v>0.005619430892063366</v>
      </c>
      <c r="AM644" s="8" t="n">
        <v>0.0243645039653233</v>
      </c>
      <c r="AN644" s="8" t="n">
        <v>0.0243645039653233</v>
      </c>
      <c r="AO644" s="8" t="n">
        <v>0.01297403328984923</v>
      </c>
      <c r="AP644" s="8" t="n">
        <v>0.01297403328984923</v>
      </c>
      <c r="AQ644" s="8" t="n">
        <v>-0.001064135528738204</v>
      </c>
      <c r="AR644" s="8" t="n">
        <v>-0.001064135528738204</v>
      </c>
      <c r="AS644" s="8" t="n">
        <v>-0.001064135528738204</v>
      </c>
      <c r="AT644" s="8" t="n">
        <v>0.002177797203758975</v>
      </c>
      <c r="AU644" s="8" t="n">
        <v>0.0243645039653233</v>
      </c>
      <c r="AV644" s="8" t="n">
        <v>-0.001966666928393433</v>
      </c>
      <c r="AW644" s="8" t="n">
        <v>-0.001966666928393433</v>
      </c>
      <c r="AX644" s="8" t="n">
        <v>-0.003223348813195507</v>
      </c>
      <c r="AY644" s="8" t="n">
        <v>-0.003223348813195507</v>
      </c>
      <c r="AZ644" s="8" t="n">
        <v>-0.0007872477802542922</v>
      </c>
      <c r="BA644" s="8" t="n">
        <v>-0.001966666928393433</v>
      </c>
      <c r="BB644" s="8" t="n">
        <v>-0.0007872477802542922</v>
      </c>
      <c r="BC644" s="8" t="n">
        <v>-0.0007872477802542922</v>
      </c>
      <c r="BD644" s="8" t="n">
        <v>0.002540034091933006</v>
      </c>
      <c r="BE644" s="8" t="n">
        <v>-0.004239712927815163</v>
      </c>
      <c r="BF644" s="8" t="n">
        <v>-0.003223348813195507</v>
      </c>
      <c r="BG644" s="8" t="n">
        <v>0.004093211263455673</v>
      </c>
      <c r="BH644" s="8" t="n">
        <v>0.004093211263455673</v>
      </c>
      <c r="BI644" s="8" t="n">
        <v>0.004093211263455673</v>
      </c>
      <c r="BK644" t="inlineStr">
        <is>
          <t>2025-08-26</t>
        </is>
      </c>
      <c r="BL644" t="n">
        <v>7.137895</v>
      </c>
      <c r="BM644" t="n">
        <v>3.017612</v>
      </c>
      <c r="BN644" t="n">
        <v>3.017612</v>
      </c>
      <c r="BO644" t="n">
        <v>2.308348</v>
      </c>
      <c r="BP644" t="n">
        <v>2.785555</v>
      </c>
      <c r="BQ644" t="n">
        <v>5.084862</v>
      </c>
      <c r="BR644" t="n">
        <v>5.084862</v>
      </c>
      <c r="BS644" t="n">
        <v>4.408661</v>
      </c>
      <c r="BT644" t="n">
        <v>4.408661</v>
      </c>
      <c r="BU644" t="n">
        <v>2.545446</v>
      </c>
    </row>
    <row r="645">
      <c r="A645" s="7" t="n">
        <v>45896</v>
      </c>
      <c r="B645" s="8" t="n">
        <v>-0.0009654479997690393</v>
      </c>
      <c r="C645" s="8" t="n">
        <v>0.01342288141215705</v>
      </c>
      <c r="D645" s="8" t="n">
        <v>0.01342288141215705</v>
      </c>
      <c r="E645" s="8" t="n">
        <v>0.00366882984747676</v>
      </c>
      <c r="F645" s="8" t="n">
        <v>0.00366882984747676</v>
      </c>
      <c r="G645" s="8" t="n">
        <v>9.252310526279279e-05</v>
      </c>
      <c r="H645" s="8" t="n">
        <v>9.252310526279279e-05</v>
      </c>
      <c r="I645" s="8" t="n">
        <v>-0.0009654479997690393</v>
      </c>
      <c r="J645" s="8" t="n">
        <v>-0.0009654479997690393</v>
      </c>
      <c r="K645" s="8" t="n">
        <v>0.02265146251120549</v>
      </c>
      <c r="L645" s="8" t="n">
        <v>0.02265146251120549</v>
      </c>
      <c r="M645" s="8" t="n">
        <v>0.002216747220455364</v>
      </c>
      <c r="N645" s="8" t="n">
        <v>-0.005433250507683426</v>
      </c>
      <c r="O645" s="8" t="n">
        <v>-0.005433250507683426</v>
      </c>
      <c r="P645" s="8" t="n">
        <v>0.002216747220455364</v>
      </c>
      <c r="Q645" s="8" t="n">
        <v>0.002216747220455364</v>
      </c>
      <c r="R645" s="8" t="n">
        <v>0.007338816021190221</v>
      </c>
      <c r="S645" s="8" t="n">
        <v>0.007338816021190221</v>
      </c>
      <c r="T645" s="8" t="n">
        <v>0.007338816021190221</v>
      </c>
      <c r="U645" s="8" t="n">
        <v>0.004274852954556451</v>
      </c>
      <c r="V645" s="8" t="n">
        <v>-0.0003980510799923652</v>
      </c>
      <c r="W645" s="8" t="n">
        <v>0.01342288141215705</v>
      </c>
      <c r="X645" s="8" t="n">
        <v>-0.008054992874120565</v>
      </c>
      <c r="Y645" s="8" t="n">
        <v>0.004274852954556451</v>
      </c>
      <c r="Z645" s="8" t="n">
        <v>0.004274852954556451</v>
      </c>
      <c r="AA645" s="8" t="n">
        <v>-0.008252577956258668</v>
      </c>
      <c r="AB645" s="8" t="n">
        <v>-0.008252577956258668</v>
      </c>
      <c r="AC645" s="8" t="n">
        <v>-0.008252577956258668</v>
      </c>
      <c r="AD645" s="8" t="n">
        <v>-0.003951989498899838</v>
      </c>
      <c r="AE645" s="8" t="n">
        <v>-0.003951989498899838</v>
      </c>
      <c r="AF645" s="8" t="n">
        <v>0.0006799889345861644</v>
      </c>
      <c r="AG645" s="8" t="n">
        <v>0.0006799889345861644</v>
      </c>
      <c r="AH645" s="8" t="n">
        <v>0.0006799889345861644</v>
      </c>
      <c r="AI645" s="8" t="n">
        <v>-0.003951989498899838</v>
      </c>
      <c r="AJ645" s="8" t="n">
        <v>0.02265146251120549</v>
      </c>
      <c r="AK645" s="8" t="n">
        <v>-0.008054992874120565</v>
      </c>
      <c r="AL645" s="8" t="n">
        <v>-0.008054992874120565</v>
      </c>
      <c r="AM645" s="8" t="n">
        <v>-0.003918684605794229</v>
      </c>
      <c r="AN645" s="8" t="n">
        <v>-0.003918684605794229</v>
      </c>
      <c r="AO645" s="8" t="n">
        <v>-0.0003980510799923652</v>
      </c>
      <c r="AP645" s="8" t="n">
        <v>-0.0003980510799923652</v>
      </c>
      <c r="AQ645" s="8" t="n">
        <v>-0.005017535045795479</v>
      </c>
      <c r="AR645" s="8" t="n">
        <v>-0.005017535045795479</v>
      </c>
      <c r="AS645" s="8" t="n">
        <v>-0.005017535045795479</v>
      </c>
      <c r="AT645" s="8" t="n">
        <v>0.00366882984747676</v>
      </c>
      <c r="AU645" s="8" t="n">
        <v>-0.003918684605794229</v>
      </c>
      <c r="AV645" s="8" t="n">
        <v>0.002399498076912443</v>
      </c>
      <c r="AW645" s="8" t="n">
        <v>0.002399498076912443</v>
      </c>
      <c r="AX645" s="8" t="n">
        <v>0.006623121207228107</v>
      </c>
      <c r="AY645" s="8" t="n">
        <v>0.006623121207228107</v>
      </c>
      <c r="AZ645" s="8" t="n">
        <v>0.002200535498506353</v>
      </c>
      <c r="BA645" s="8" t="n">
        <v>0.002399498076912443</v>
      </c>
      <c r="BB645" s="8" t="n">
        <v>0.002200535498506353</v>
      </c>
      <c r="BC645" s="8" t="n">
        <v>0.002200535498506353</v>
      </c>
      <c r="BD645" s="8" t="n">
        <v>9.252310526279279e-05</v>
      </c>
      <c r="BE645" s="8" t="n">
        <v>-0.005433250507683426</v>
      </c>
      <c r="BF645" s="8" t="n">
        <v>0.006623121207228107</v>
      </c>
      <c r="BG645" s="8" t="n">
        <v>0.001612225433527557</v>
      </c>
      <c r="BH645" s="8" t="n">
        <v>0.001612225433527557</v>
      </c>
      <c r="BI645" s="8" t="n">
        <v>0.001612225433527557</v>
      </c>
      <c r="BK645" t="inlineStr">
        <is>
          <t>2025-08-27</t>
        </is>
      </c>
      <c r="BL645" t="n">
        <v>7.131004</v>
      </c>
      <c r="BM645" t="n">
        <v>3.014699</v>
      </c>
      <c r="BN645" t="n">
        <v>3.014699</v>
      </c>
      <c r="BO645" t="n">
        <v>2.289755</v>
      </c>
      <c r="BP645" t="n">
        <v>2.762567</v>
      </c>
      <c r="BQ645" t="n">
        <v>5.042899</v>
      </c>
      <c r="BR645" t="n">
        <v>5.042899</v>
      </c>
      <c r="BS645" t="n">
        <v>4.373149</v>
      </c>
      <c r="BT645" t="n">
        <v>4.373149</v>
      </c>
      <c r="BU645" t="n">
        <v>2.535471</v>
      </c>
    </row>
    <row r="646">
      <c r="A646" s="7" t="n">
        <v>45897</v>
      </c>
      <c r="B646" s="8" t="n">
        <v>0.03655678629187126</v>
      </c>
      <c r="C646" s="8" t="n">
        <v>0.009129753867516585</v>
      </c>
      <c r="D646" s="8" t="n">
        <v>0.009129753867516585</v>
      </c>
      <c r="E646" s="8" t="n">
        <v>0.001994262031992606</v>
      </c>
      <c r="F646" s="8" t="n">
        <v>0.001994262031992606</v>
      </c>
      <c r="G646" s="8" t="n">
        <v>0.0007820460540695958</v>
      </c>
      <c r="H646" s="8" t="n">
        <v>0.0007820460540695958</v>
      </c>
      <c r="I646" s="8" t="n">
        <v>0.03655678629187126</v>
      </c>
      <c r="J646" s="8" t="n">
        <v>0.03655678629187126</v>
      </c>
      <c r="K646" s="8" t="n">
        <v>0.007016937881462482</v>
      </c>
      <c r="L646" s="8" t="n">
        <v>0.007016937881462482</v>
      </c>
      <c r="M646" s="8" t="n">
        <v>0.01169531613629656</v>
      </c>
      <c r="N646" s="8" t="n">
        <v>0.005743556606570237</v>
      </c>
      <c r="O646" s="8" t="n">
        <v>0.005743556606570237</v>
      </c>
      <c r="P646" s="8" t="n">
        <v>0.01169531613629656</v>
      </c>
      <c r="Q646" s="8" t="n">
        <v>0.01169531613629656</v>
      </c>
      <c r="R646" s="8" t="n">
        <v>0.01190920535525622</v>
      </c>
      <c r="S646" s="8" t="n">
        <v>0.01190920535525622</v>
      </c>
      <c r="T646" s="8" t="n">
        <v>0.01190920535525622</v>
      </c>
      <c r="U646" s="8" t="n">
        <v>0.01409280811951925</v>
      </c>
      <c r="V646" s="8" t="n">
        <v>0.0170753285341503</v>
      </c>
      <c r="W646" s="8" t="n">
        <v>0.009129753867516585</v>
      </c>
      <c r="X646" s="8" t="n">
        <v>0.01572944388061307</v>
      </c>
      <c r="Y646" s="8" t="n">
        <v>0.01409280811951925</v>
      </c>
      <c r="Z646" s="8" t="n">
        <v>0.01409280811951925</v>
      </c>
      <c r="AA646" s="8" t="n">
        <v>0.01494927004078922</v>
      </c>
      <c r="AB646" s="8" t="n">
        <v>0.01494927004078922</v>
      </c>
      <c r="AC646" s="8" t="n">
        <v>0.01494927004078922</v>
      </c>
      <c r="AD646" s="8" t="n">
        <v>0.005111576442940693</v>
      </c>
      <c r="AE646" s="8" t="n">
        <v>0.005111576442940693</v>
      </c>
      <c r="AF646" s="8" t="n">
        <v>0.005748892981343994</v>
      </c>
      <c r="AG646" s="8" t="n">
        <v>0.005748892981343994</v>
      </c>
      <c r="AH646" s="8" t="n">
        <v>0.005748892981343994</v>
      </c>
      <c r="AI646" s="8" t="n">
        <v>0.005111576442940693</v>
      </c>
      <c r="AJ646" s="8" t="n">
        <v>0.007016937881462482</v>
      </c>
      <c r="AK646" s="8" t="n">
        <v>0.01572944388061307</v>
      </c>
      <c r="AL646" s="8" t="n">
        <v>0.01572944388061307</v>
      </c>
      <c r="AM646" s="8" t="n">
        <v>0.03208457915927653</v>
      </c>
      <c r="AN646" s="8" t="n">
        <v>0.03208457915927653</v>
      </c>
      <c r="AO646" s="8" t="n">
        <v>0.0170753285341503</v>
      </c>
      <c r="AP646" s="8" t="n">
        <v>0.0170753285341503</v>
      </c>
      <c r="AQ646" s="8" t="n">
        <v>0.003756650490485651</v>
      </c>
      <c r="AR646" s="8" t="n">
        <v>0.003756650490485651</v>
      </c>
      <c r="AS646" s="8" t="n">
        <v>0.003756650490485651</v>
      </c>
      <c r="AT646" s="8" t="n">
        <v>0.001994262031992606</v>
      </c>
      <c r="AU646" s="8" t="n">
        <v>0.03208457915927653</v>
      </c>
      <c r="AV646" s="8" t="n">
        <v>-0.0005184451186906072</v>
      </c>
      <c r="AW646" s="8" t="n">
        <v>-0.0005184451186906072</v>
      </c>
      <c r="AX646" s="8" t="n">
        <v>-0.00038935314276636</v>
      </c>
      <c r="AY646" s="8" t="n">
        <v>-0.00038935314276636</v>
      </c>
      <c r="AZ646" s="8" t="n">
        <v>-0.0009600772053831947</v>
      </c>
      <c r="BA646" s="8" t="n">
        <v>-0.0005184451186906072</v>
      </c>
      <c r="BB646" s="8" t="n">
        <v>-0.0009600772053831947</v>
      </c>
      <c r="BC646" s="8" t="n">
        <v>-0.0009600772053831947</v>
      </c>
      <c r="BD646" s="8" t="n">
        <v>0.0007820460540695958</v>
      </c>
      <c r="BE646" s="8" t="n">
        <v>0.005743556606570237</v>
      </c>
      <c r="BF646" s="8" t="n">
        <v>-0.00038935314276636</v>
      </c>
      <c r="BG646" s="8" t="n">
        <v>0.002567912508936055</v>
      </c>
      <c r="BH646" s="8" t="n">
        <v>0.002567912508936055</v>
      </c>
      <c r="BI646" s="8" t="n">
        <v>0.002567912508936055</v>
      </c>
      <c r="BK646" t="inlineStr">
        <is>
          <t>2025-08-28</t>
        </is>
      </c>
      <c r="BL646" t="n">
        <v>7.391691</v>
      </c>
      <c r="BM646" t="n">
        <v>3.124907</v>
      </c>
      <c r="BN646" t="n">
        <v>3.124907</v>
      </c>
      <c r="BO646" t="n">
        <v>2.325771</v>
      </c>
      <c r="BP646" t="n">
        <v>2.803865</v>
      </c>
      <c r="BQ646" t="n">
        <v>5.118287</v>
      </c>
      <c r="BR646" t="n">
        <v>5.118287</v>
      </c>
      <c r="BS646" t="n">
        <v>4.441936</v>
      </c>
      <c r="BT646" t="n">
        <v>4.441936</v>
      </c>
      <c r="BU646" t="n">
        <v>2.61682</v>
      </c>
    </row>
    <row r="647">
      <c r="A647" s="7" t="n">
        <v>45898</v>
      </c>
      <c r="B647" s="8" t="n">
        <v>-0.0379355075657636</v>
      </c>
      <c r="C647" s="8" t="n">
        <v>-0.01370176947871392</v>
      </c>
      <c r="D647" s="8" t="n">
        <v>-0.01370176947871392</v>
      </c>
      <c r="E647" s="8" t="n">
        <v>4.962163797242718e-05</v>
      </c>
      <c r="F647" s="8" t="n">
        <v>4.962163797242718e-05</v>
      </c>
      <c r="G647" s="8" t="n">
        <v>0.001418138909051728</v>
      </c>
      <c r="H647" s="8" t="n">
        <v>0.001418138909051728</v>
      </c>
      <c r="I647" s="8" t="n">
        <v>-0.0379355075657636</v>
      </c>
      <c r="J647" s="8" t="n">
        <v>-0.0379355075657636</v>
      </c>
      <c r="K647" s="8" t="n">
        <v>-0.003841982318054503</v>
      </c>
      <c r="L647" s="8" t="n">
        <v>-0.003841982318054503</v>
      </c>
      <c r="M647" s="8" t="n">
        <v>-0.02567436817380035</v>
      </c>
      <c r="N647" s="8" t="n">
        <v>0.0006440515666329401</v>
      </c>
      <c r="O647" s="8" t="n">
        <v>0.0006440515666329401</v>
      </c>
      <c r="P647" s="8" t="n">
        <v>-0.02567436817380035</v>
      </c>
      <c r="Q647" s="8" t="n">
        <v>-0.02567436817380035</v>
      </c>
      <c r="R647" s="8" t="n">
        <v>-0.01702053136831586</v>
      </c>
      <c r="S647" s="8" t="n">
        <v>-0.01702053136831586</v>
      </c>
      <c r="T647" s="8" t="n">
        <v>-0.01702053136831586</v>
      </c>
      <c r="U647" s="8" t="n">
        <v>-0.01586527140089573</v>
      </c>
      <c r="V647" s="8" t="n">
        <v>-0.01988109816576481</v>
      </c>
      <c r="W647" s="8" t="n">
        <v>-0.01370176947871392</v>
      </c>
      <c r="X647" s="8" t="n">
        <v>-0.0249439507163768</v>
      </c>
      <c r="Y647" s="8" t="n">
        <v>-0.01586527140089573</v>
      </c>
      <c r="Z647" s="8" t="n">
        <v>-0.01586527140089573</v>
      </c>
      <c r="AA647" s="8" t="n">
        <v>-0.01499475085889469</v>
      </c>
      <c r="AB647" s="8" t="n">
        <v>-0.01499475085889469</v>
      </c>
      <c r="AC647" s="8" t="n">
        <v>-0.01499475085889469</v>
      </c>
      <c r="AD647" s="8" t="n">
        <v>4.019224350691327e-05</v>
      </c>
      <c r="AE647" s="8" t="n">
        <v>4.019224350691327e-05</v>
      </c>
      <c r="AF647" s="8" t="n">
        <v>-0.01019657099267332</v>
      </c>
      <c r="AG647" s="8" t="n">
        <v>-0.01019657099267332</v>
      </c>
      <c r="AH647" s="8" t="n">
        <v>-0.01019657099267332</v>
      </c>
      <c r="AI647" s="8" t="n">
        <v>4.019224350691327e-05</v>
      </c>
      <c r="AJ647" s="8" t="n">
        <v>-0.003841982318054503</v>
      </c>
      <c r="AK647" s="8" t="n">
        <v>-0.0249439507163768</v>
      </c>
      <c r="AL647" s="8" t="n">
        <v>-0.0249439507163768</v>
      </c>
      <c r="AM647" s="8" t="n">
        <v>-0.03275993133129231</v>
      </c>
      <c r="AN647" s="8" t="n">
        <v>-0.03275993133129231</v>
      </c>
      <c r="AO647" s="8" t="n">
        <v>-0.01988109816576481</v>
      </c>
      <c r="AP647" s="8" t="n">
        <v>-0.01988109816576481</v>
      </c>
      <c r="AQ647" s="8" t="n">
        <v>-0.002179585871613546</v>
      </c>
      <c r="AR647" s="8" t="n">
        <v>-0.002179585871613546</v>
      </c>
      <c r="AS647" s="8" t="n">
        <v>-0.002179585871613546</v>
      </c>
      <c r="AT647" s="8" t="n">
        <v>4.962163797242718e-05</v>
      </c>
      <c r="AU647" s="8" t="n">
        <v>-0.03275993133129231</v>
      </c>
      <c r="AV647" s="8" t="n">
        <v>-0.0005849513802887241</v>
      </c>
      <c r="AW647" s="8" t="n">
        <v>-0.0005849513802887241</v>
      </c>
      <c r="AX647" s="8" t="n">
        <v>0.001154294574723897</v>
      </c>
      <c r="AY647" s="8" t="n">
        <v>0.001154294574723897</v>
      </c>
      <c r="AZ647" s="8" t="n">
        <v>-0.0002179814200812888</v>
      </c>
      <c r="BA647" s="8" t="n">
        <v>-0.0005849513802887241</v>
      </c>
      <c r="BB647" s="8" t="n">
        <v>-0.0002179814200812888</v>
      </c>
      <c r="BC647" s="8" t="n">
        <v>-0.0002179814200812888</v>
      </c>
      <c r="BD647" s="8" t="n">
        <v>0.001418138909051728</v>
      </c>
      <c r="BE647" s="8" t="n">
        <v>0.0006440515666329401</v>
      </c>
      <c r="BF647" s="8" t="n">
        <v>0.001154294574723897</v>
      </c>
      <c r="BG647" s="8" t="n">
        <v>0.001620647285800761</v>
      </c>
      <c r="BH647" s="8" t="n">
        <v>0.001620647285800761</v>
      </c>
      <c r="BI647" s="8" t="n">
        <v>0.001620647285800761</v>
      </c>
      <c r="BK647" t="inlineStr">
        <is>
          <t>2025-08-29</t>
        </is>
      </c>
      <c r="BL647" t="n">
        <v>7.111283</v>
      </c>
      <c r="BM647" t="n">
        <v>3.006362</v>
      </c>
      <c r="BN647" t="n">
        <v>3.006362</v>
      </c>
      <c r="BO647" t="n">
        <v>2.267757</v>
      </c>
      <c r="BP647" t="n">
        <v>2.761822</v>
      </c>
      <c r="BQ647" t="n">
        <v>5.041539</v>
      </c>
      <c r="BR647" t="n">
        <v>5.041539</v>
      </c>
      <c r="BS647" t="n">
        <v>4.331137</v>
      </c>
      <c r="BT647" t="n">
        <v>4.331137</v>
      </c>
      <c r="BU647" t="n">
        <v>2.531094</v>
      </c>
    </row>
    <row r="648">
      <c r="A648" s="7" t="n">
        <v>45902</v>
      </c>
      <c r="B648" s="8" t="n">
        <v>-0.01245918014150753</v>
      </c>
      <c r="C648" s="8" t="n">
        <v>-0.006746381759429071</v>
      </c>
      <c r="D648" s="8" t="n">
        <v>-0.006746381759429071</v>
      </c>
      <c r="E648" s="8" t="n">
        <v>-0.004587234560865086</v>
      </c>
      <c r="F648" s="8" t="n">
        <v>-0.004587234560865086</v>
      </c>
      <c r="G648" s="8" t="n">
        <v>-0.003897228018568033</v>
      </c>
      <c r="H648" s="8" t="n">
        <v>-0.003897228018568033</v>
      </c>
      <c r="I648" s="8" t="n">
        <v>-0.01245918014150753</v>
      </c>
      <c r="J648" s="8" t="n">
        <v>-0.01245918014150753</v>
      </c>
      <c r="K648" s="8" t="n">
        <v>-0.006288998296038905</v>
      </c>
      <c r="L648" s="8" t="n">
        <v>-0.006288998296038905</v>
      </c>
      <c r="M648" s="8" t="n">
        <v>-0.007301775964974263</v>
      </c>
      <c r="N648" s="8" t="n">
        <v>-0.006148879430501872</v>
      </c>
      <c r="O648" s="8" t="n">
        <v>-0.006148879430501872</v>
      </c>
      <c r="P648" s="8" t="n">
        <v>-0.007301775964974263</v>
      </c>
      <c r="Q648" s="8" t="n">
        <v>-0.007301775964974263</v>
      </c>
      <c r="R648" s="8" t="n">
        <v>-0.005461160807241618</v>
      </c>
      <c r="S648" s="8" t="n">
        <v>-0.005461160807241618</v>
      </c>
      <c r="T648" s="8" t="n">
        <v>-0.005461160807241618</v>
      </c>
      <c r="U648" s="8" t="n">
        <v>-0.004316931986295875</v>
      </c>
      <c r="V648" s="8" t="n">
        <v>-0.002655481977648685</v>
      </c>
      <c r="W648" s="8" t="n">
        <v>-0.006746381759429071</v>
      </c>
      <c r="X648" s="8" t="n">
        <v>-0.02080695181083243</v>
      </c>
      <c r="Y648" s="8" t="n">
        <v>-0.004316931986295875</v>
      </c>
      <c r="Z648" s="8" t="n">
        <v>-0.004316931986295875</v>
      </c>
      <c r="AA648" s="8" t="n">
        <v>-0.01481439367421003</v>
      </c>
      <c r="AB648" s="8" t="n">
        <v>-0.01481439367421003</v>
      </c>
      <c r="AC648" s="8" t="n">
        <v>-0.01481439367421003</v>
      </c>
      <c r="AD648" s="8" t="n">
        <v>-0.006023859383099074</v>
      </c>
      <c r="AE648" s="8" t="n">
        <v>-0.006023859383099074</v>
      </c>
      <c r="AF648" s="8" t="n">
        <v>-0.01063279988061984</v>
      </c>
      <c r="AG648" s="8" t="n">
        <v>-0.01063279988061984</v>
      </c>
      <c r="AH648" s="8" t="n">
        <v>-0.01063279988061984</v>
      </c>
      <c r="AI648" s="8" t="n">
        <v>-0.006023859383099074</v>
      </c>
      <c r="AJ648" s="8" t="n">
        <v>-0.006288998296038905</v>
      </c>
      <c r="AK648" s="8" t="n">
        <v>-0.02080695181083243</v>
      </c>
      <c r="AL648" s="8" t="n">
        <v>-0.02080695181083243</v>
      </c>
      <c r="AM648" s="8" t="n">
        <v>-0.004551589681895246</v>
      </c>
      <c r="AN648" s="8" t="n">
        <v>-0.004551589681895246</v>
      </c>
      <c r="AO648" s="8" t="n">
        <v>-0.002655481977648685</v>
      </c>
      <c r="AP648" s="8" t="n">
        <v>-0.002655481977648685</v>
      </c>
      <c r="AQ648" s="8" t="n">
        <v>-0.009494834413049285</v>
      </c>
      <c r="AR648" s="8" t="n">
        <v>-0.009494834413049285</v>
      </c>
      <c r="AS648" s="8" t="n">
        <v>-0.009494834413049285</v>
      </c>
      <c r="AT648" s="8" t="n">
        <v>-0.004587234560865086</v>
      </c>
      <c r="AU648" s="8" t="n">
        <v>-0.004551589681895246</v>
      </c>
      <c r="AV648" s="8" t="n">
        <v>-0.00304197256242479</v>
      </c>
      <c r="AW648" s="8" t="n">
        <v>-0.00304197256242479</v>
      </c>
      <c r="AX648" s="8" t="n">
        <v>-0.003041530903901581</v>
      </c>
      <c r="AY648" s="8" t="n">
        <v>-0.003041530903901581</v>
      </c>
      <c r="AZ648" s="8" t="n">
        <v>-0.007794465177783066</v>
      </c>
      <c r="BA648" s="8" t="n">
        <v>-0.00304197256242479</v>
      </c>
      <c r="BB648" s="8" t="n">
        <v>-0.007794465177783066</v>
      </c>
      <c r="BC648" s="8" t="n">
        <v>-0.007794465177783066</v>
      </c>
      <c r="BD648" s="8" t="n">
        <v>-0.003897228018568033</v>
      </c>
      <c r="BE648" s="8" t="n">
        <v>-0.006148879430501872</v>
      </c>
      <c r="BF648" s="8" t="n">
        <v>-0.003041530903901581</v>
      </c>
      <c r="BG648" s="8" t="n">
        <v>-0.00157727650537976</v>
      </c>
      <c r="BH648" s="8" t="n">
        <v>-0.00157727650537976</v>
      </c>
      <c r="BI648" s="8" t="n">
        <v>-0.00157727650537976</v>
      </c>
      <c r="BK648" t="inlineStr">
        <is>
          <t>2025-09-02</t>
        </is>
      </c>
      <c r="BL648" t="n">
        <v>7.022682</v>
      </c>
      <c r="BM648" t="n">
        <v>2.968905</v>
      </c>
      <c r="BN648" t="n">
        <v>2.968905</v>
      </c>
      <c r="BO648" t="n">
        <v>2.220572</v>
      </c>
      <c r="BP648" t="n">
        <v>2.720907</v>
      </c>
      <c r="BQ648" t="n">
        <v>4.966852</v>
      </c>
      <c r="BR648" t="n">
        <v>4.966852</v>
      </c>
      <c r="BS648" t="n">
        <v>4.241019</v>
      </c>
      <c r="BT648" t="n">
        <v>4.241019</v>
      </c>
      <c r="BU648" t="n">
        <v>2.519573</v>
      </c>
    </row>
    <row r="649">
      <c r="A649" s="7" t="n">
        <v>45903</v>
      </c>
      <c r="B649" s="8" t="n">
        <v>0.008625340195116354</v>
      </c>
      <c r="C649" s="8" t="n">
        <v>-0.0005090406864587465</v>
      </c>
      <c r="D649" s="8" t="n">
        <v>-0.0005090406864587465</v>
      </c>
      <c r="E649" s="8" t="n">
        <v>0.000761014611085842</v>
      </c>
      <c r="F649" s="8" t="n">
        <v>0.000761014611085842</v>
      </c>
      <c r="G649" s="8" t="n">
        <v>0.0008175137245699014</v>
      </c>
      <c r="H649" s="8" t="n">
        <v>0.0008175137245699014</v>
      </c>
      <c r="I649" s="8" t="n">
        <v>0.008625340195116354</v>
      </c>
      <c r="J649" s="8" t="n">
        <v>0.008625340195116354</v>
      </c>
      <c r="K649" s="8" t="n">
        <v>-0.002669895558733916</v>
      </c>
      <c r="L649" s="8" t="n">
        <v>-0.002669895558733916</v>
      </c>
      <c r="M649" s="8" t="n">
        <v>0.002114854515589674</v>
      </c>
      <c r="N649" s="8" t="n">
        <v>-0.00964180717602283</v>
      </c>
      <c r="O649" s="8" t="n">
        <v>-0.00964180717602283</v>
      </c>
      <c r="P649" s="8" t="n">
        <v>0.002114854515589674</v>
      </c>
      <c r="Q649" s="8" t="n">
        <v>0.002114854515589674</v>
      </c>
      <c r="R649" s="8" t="n">
        <v>0.01117731131879321</v>
      </c>
      <c r="S649" s="8" t="n">
        <v>0.01117731131879321</v>
      </c>
      <c r="T649" s="8" t="n">
        <v>0.01117731131879321</v>
      </c>
      <c r="U649" s="8" t="n">
        <v>0.006696390359035293</v>
      </c>
      <c r="V649" s="8" t="n">
        <v>0.003812118034889522</v>
      </c>
      <c r="W649" s="8" t="n">
        <v>-0.0005090406864587465</v>
      </c>
      <c r="X649" s="8" t="n">
        <v>-0.008950605455864248</v>
      </c>
      <c r="Y649" s="8" t="n">
        <v>0.006696390359035293</v>
      </c>
      <c r="Z649" s="8" t="n">
        <v>0.006696390359035293</v>
      </c>
      <c r="AA649" s="8" t="n">
        <v>-0.01190370272909226</v>
      </c>
      <c r="AB649" s="8" t="n">
        <v>-0.01190370272909226</v>
      </c>
      <c r="AC649" s="8" t="n">
        <v>-0.01190370272909226</v>
      </c>
      <c r="AD649" s="8" t="n">
        <v>-0.008890546900045572</v>
      </c>
      <c r="AE649" s="8" t="n">
        <v>-0.008890546900045572</v>
      </c>
      <c r="AF649" s="8" t="n">
        <v>0.01138312034846125</v>
      </c>
      <c r="AG649" s="8" t="n">
        <v>0.01138312034846125</v>
      </c>
      <c r="AH649" s="8" t="n">
        <v>0.01138312034846125</v>
      </c>
      <c r="AI649" s="8" t="n">
        <v>-0.008890546900045572</v>
      </c>
      <c r="AJ649" s="8" t="n">
        <v>-0.002669895558733916</v>
      </c>
      <c r="AK649" s="8" t="n">
        <v>-0.008950605455864248</v>
      </c>
      <c r="AL649" s="8" t="n">
        <v>-0.008950605455864248</v>
      </c>
      <c r="AM649" s="8" t="n">
        <v>0.008380832556012805</v>
      </c>
      <c r="AN649" s="8" t="n">
        <v>0.008380832556012805</v>
      </c>
      <c r="AO649" s="8" t="n">
        <v>0.003812118034889522</v>
      </c>
      <c r="AP649" s="8" t="n">
        <v>0.003812118034889522</v>
      </c>
      <c r="AQ649" s="8" t="n">
        <v>0.007216457384580114</v>
      </c>
      <c r="AR649" s="8" t="n">
        <v>0.007216457384580114</v>
      </c>
      <c r="AS649" s="8" t="n">
        <v>0.007216457384580114</v>
      </c>
      <c r="AT649" s="8" t="n">
        <v>0.000761014611085842</v>
      </c>
      <c r="AU649" s="8" t="n">
        <v>0.008380832556012805</v>
      </c>
      <c r="AV649" s="8" t="n">
        <v>-0.0004768403020706516</v>
      </c>
      <c r="AW649" s="8" t="n">
        <v>-0.0004768403020706516</v>
      </c>
      <c r="AX649" s="8" t="n">
        <v>-0.002171010947046596</v>
      </c>
      <c r="AY649" s="8" t="n">
        <v>-0.002171010947046596</v>
      </c>
      <c r="AZ649" s="8" t="n">
        <v>0.005514892405550738</v>
      </c>
      <c r="BA649" s="8" t="n">
        <v>-0.0004768403020706516</v>
      </c>
      <c r="BB649" s="8" t="n">
        <v>0.005514892405550738</v>
      </c>
      <c r="BC649" s="8" t="n">
        <v>0.005514892405550738</v>
      </c>
      <c r="BD649" s="8" t="n">
        <v>0.0008175137245699014</v>
      </c>
      <c r="BE649" s="8" t="n">
        <v>-0.00964180717602283</v>
      </c>
      <c r="BF649" s="8" t="n">
        <v>-0.002171010947046596</v>
      </c>
      <c r="BG649" s="8" t="n">
        <v>0.01020979363161321</v>
      </c>
      <c r="BH649" s="8" t="n">
        <v>0.01020979363161321</v>
      </c>
      <c r="BI649" s="8" t="n">
        <v>0.01020979363161321</v>
      </c>
      <c r="BK649" t="inlineStr">
        <is>
          <t>2025-09-03</t>
        </is>
      </c>
      <c r="BL649" t="n">
        <v>7.083255</v>
      </c>
      <c r="BM649" t="n">
        <v>2.994513</v>
      </c>
      <c r="BN649" t="n">
        <v>2.994513</v>
      </c>
      <c r="BO649" t="n">
        <v>2.200697</v>
      </c>
      <c r="BP649" t="n">
        <v>2.688518</v>
      </c>
      <c r="BQ649" t="n">
        <v>4.907728</v>
      </c>
      <c r="BR649" t="n">
        <v>4.907728</v>
      </c>
      <c r="BS649" t="n">
        <v>4.20306</v>
      </c>
      <c r="BT649" t="n">
        <v>4.20306</v>
      </c>
      <c r="BU649" t="n">
        <v>2.540689</v>
      </c>
    </row>
    <row r="650">
      <c r="A650" s="7" t="n">
        <v>45904</v>
      </c>
      <c r="B650" s="8" t="n">
        <v>0.04135139797765137</v>
      </c>
      <c r="C650" s="8" t="n">
        <v>0.00995246626603106</v>
      </c>
      <c r="D650" s="8" t="n">
        <v>0.00995246626603106</v>
      </c>
      <c r="E650" s="8" t="n">
        <v>0.002455658276835756</v>
      </c>
      <c r="F650" s="8" t="n">
        <v>0.002455658276835756</v>
      </c>
      <c r="G650" s="8" t="n">
        <v>0.00197220884773993</v>
      </c>
      <c r="H650" s="8" t="n">
        <v>0.00197220884773993</v>
      </c>
      <c r="I650" s="8" t="n">
        <v>0.04135139797765137</v>
      </c>
      <c r="J650" s="8" t="n">
        <v>0.04135139797765137</v>
      </c>
      <c r="K650" s="8" t="n">
        <v>0.003496063146308733</v>
      </c>
      <c r="L650" s="8" t="n">
        <v>0.003496063146308733</v>
      </c>
      <c r="M650" s="8" t="n">
        <v>0.01779238433997959</v>
      </c>
      <c r="N650" s="8" t="n">
        <v>-0.006375690788908699</v>
      </c>
      <c r="O650" s="8" t="n">
        <v>-0.006375690788908699</v>
      </c>
      <c r="P650" s="8" t="n">
        <v>0.01779238433997959</v>
      </c>
      <c r="Q650" s="8" t="n">
        <v>0.01779238433997959</v>
      </c>
      <c r="R650" s="8" t="n">
        <v>0.007978756878836807</v>
      </c>
      <c r="S650" s="8" t="n">
        <v>0.007978756878836807</v>
      </c>
      <c r="T650" s="8" t="n">
        <v>0.007978756878836807</v>
      </c>
      <c r="U650" s="8" t="n">
        <v>0.01729231956874639</v>
      </c>
      <c r="V650" s="8" t="n">
        <v>0.002632407933122594</v>
      </c>
      <c r="W650" s="8" t="n">
        <v>0.00995246626603106</v>
      </c>
      <c r="X650" s="8" t="n">
        <v>-0.004097766469944982</v>
      </c>
      <c r="Y650" s="8" t="n">
        <v>0.01729231956874639</v>
      </c>
      <c r="Z650" s="8" t="n">
        <v>0.01729231956874639</v>
      </c>
      <c r="AA650" s="8" t="n">
        <v>-0.009701779169387824</v>
      </c>
      <c r="AB650" s="8" t="n">
        <v>-0.009701779169387824</v>
      </c>
      <c r="AC650" s="8" t="n">
        <v>-0.009701779169387824</v>
      </c>
      <c r="AD650" s="8" t="n">
        <v>-0.005445888376936437</v>
      </c>
      <c r="AE650" s="8" t="n">
        <v>-0.005445888376936437</v>
      </c>
      <c r="AF650" s="8" t="n">
        <v>0.007204578318013027</v>
      </c>
      <c r="AG650" s="8" t="n">
        <v>0.007204578318013027</v>
      </c>
      <c r="AH650" s="8" t="n">
        <v>0.007204578318013027</v>
      </c>
      <c r="AI650" s="8" t="n">
        <v>-0.005445888376936437</v>
      </c>
      <c r="AJ650" s="8" t="n">
        <v>0.003496063146308733</v>
      </c>
      <c r="AK650" s="8" t="n">
        <v>-0.004097766469944982</v>
      </c>
      <c r="AL650" s="8" t="n">
        <v>-0.004097766469944982</v>
      </c>
      <c r="AM650" s="8" t="n">
        <v>0.03797261948636025</v>
      </c>
      <c r="AN650" s="8" t="n">
        <v>0.03797261948636025</v>
      </c>
      <c r="AO650" s="8" t="n">
        <v>0.002632407933122594</v>
      </c>
      <c r="AP650" s="8" t="n">
        <v>0.002632407933122594</v>
      </c>
      <c r="AQ650" s="8" t="n">
        <v>0.003526616086800906</v>
      </c>
      <c r="AR650" s="8" t="n">
        <v>0.003526616086800906</v>
      </c>
      <c r="AS650" s="8" t="n">
        <v>0.003526616086800906</v>
      </c>
      <c r="AT650" s="8" t="n">
        <v>0.002455658276835756</v>
      </c>
      <c r="AU650" s="8" t="n">
        <v>0.03797261948636025</v>
      </c>
      <c r="AV650" s="8" t="n">
        <v>0.003902527064134875</v>
      </c>
      <c r="AW650" s="8" t="n">
        <v>0.003902527064134875</v>
      </c>
      <c r="AX650" s="8" t="n">
        <v>0.001347036843189891</v>
      </c>
      <c r="AY650" s="8" t="n">
        <v>0.001347036843189891</v>
      </c>
      <c r="AZ650" s="8" t="n">
        <v>0.004302239573442973</v>
      </c>
      <c r="BA650" s="8" t="n">
        <v>0.003902527064134875</v>
      </c>
      <c r="BB650" s="8" t="n">
        <v>0.004302239573442973</v>
      </c>
      <c r="BC650" s="8" t="n">
        <v>0.004302239573442973</v>
      </c>
      <c r="BD650" s="8" t="n">
        <v>0.00197220884773993</v>
      </c>
      <c r="BE650" s="8" t="n">
        <v>-0.006375690788908699</v>
      </c>
      <c r="BF650" s="8" t="n">
        <v>0.001347036843189891</v>
      </c>
      <c r="BG650" s="8" t="n">
        <v>0.006369867325835237</v>
      </c>
      <c r="BH650" s="8" t="n">
        <v>0.006369867325835237</v>
      </c>
      <c r="BI650" s="8" t="n">
        <v>0.006369867325835237</v>
      </c>
      <c r="BK650" t="inlineStr">
        <is>
          <t>2025-09-04</t>
        </is>
      </c>
      <c r="BL650" t="n">
        <v>7.376158</v>
      </c>
      <c r="BM650" t="n">
        <v>3.11834</v>
      </c>
      <c r="BN650" t="n">
        <v>3.11834</v>
      </c>
      <c r="BO650" t="n">
        <v>2.191679</v>
      </c>
      <c r="BP650" t="n">
        <v>2.662435</v>
      </c>
      <c r="BQ650" t="n">
        <v>4.860114</v>
      </c>
      <c r="BR650" t="n">
        <v>4.860114</v>
      </c>
      <c r="BS650" t="n">
        <v>4.185836</v>
      </c>
      <c r="BT650" t="n">
        <v>4.185836</v>
      </c>
      <c r="BU650" t="n">
        <v>2.637166</v>
      </c>
    </row>
    <row r="651">
      <c r="A651" s="7" t="n">
        <v>45905</v>
      </c>
      <c r="B651" s="8" t="n">
        <v>0.01477385113898817</v>
      </c>
      <c r="C651" s="8" t="n">
        <v>0.0008296306869678743</v>
      </c>
      <c r="D651" s="8" t="n">
        <v>0.0008296306869678743</v>
      </c>
      <c r="E651" s="8" t="n">
        <v>0.003580868088973332</v>
      </c>
      <c r="F651" s="8" t="n">
        <v>0.003580868088973332</v>
      </c>
      <c r="G651" s="8" t="n">
        <v>0.003597578459539606</v>
      </c>
      <c r="H651" s="8" t="n">
        <v>0.003597578459539606</v>
      </c>
      <c r="I651" s="8" t="n">
        <v>0.01477385113898817</v>
      </c>
      <c r="J651" s="8" t="n">
        <v>0.01477385113898817</v>
      </c>
      <c r="K651" s="8" t="n">
        <v>0.005582978121107098</v>
      </c>
      <c r="L651" s="8" t="n">
        <v>0.005582978121107098</v>
      </c>
      <c r="M651" s="8" t="n">
        <v>-0.004942291197344042</v>
      </c>
      <c r="N651" s="8" t="n">
        <v>0.0007298172825269479</v>
      </c>
      <c r="O651" s="8" t="n">
        <v>0.0007298172825269479</v>
      </c>
      <c r="P651" s="8" t="n">
        <v>-0.004942291197344042</v>
      </c>
      <c r="Q651" s="8" t="n">
        <v>-0.004942291197344042</v>
      </c>
      <c r="R651" s="8" t="n">
        <v>0.004625345463098795</v>
      </c>
      <c r="S651" s="8" t="n">
        <v>0.004625345463098795</v>
      </c>
      <c r="T651" s="8" t="n">
        <v>0.004625345463098795</v>
      </c>
      <c r="U651" s="8" t="n">
        <v>0.004039257987584184</v>
      </c>
      <c r="V651" s="8" t="n">
        <v>0.003117048630062761</v>
      </c>
      <c r="W651" s="8" t="n">
        <v>0.0008296306869678743</v>
      </c>
      <c r="X651" s="8" t="n">
        <v>0.009482616120094449</v>
      </c>
      <c r="Y651" s="8" t="n">
        <v>0.004039257987584184</v>
      </c>
      <c r="Z651" s="8" t="n">
        <v>0.004039257987584184</v>
      </c>
      <c r="AA651" s="8" t="n">
        <v>0.004323665928225195</v>
      </c>
      <c r="AB651" s="8" t="n">
        <v>0.004323665928225195</v>
      </c>
      <c r="AC651" s="8" t="n">
        <v>0.004323665928225195</v>
      </c>
      <c r="AD651" s="8" t="n">
        <v>-0.0009262258906458595</v>
      </c>
      <c r="AE651" s="8" t="n">
        <v>-0.0009262258906458595</v>
      </c>
      <c r="AF651" s="8" t="n">
        <v>-0.003466779617459234</v>
      </c>
      <c r="AG651" s="8" t="n">
        <v>-0.003466779617459234</v>
      </c>
      <c r="AH651" s="8" t="n">
        <v>-0.003466779617459234</v>
      </c>
      <c r="AI651" s="8" t="n">
        <v>-0.0009262258906458595</v>
      </c>
      <c r="AJ651" s="8" t="n">
        <v>0.005582978121107098</v>
      </c>
      <c r="AK651" s="8" t="n">
        <v>0.009482616120094449</v>
      </c>
      <c r="AL651" s="8" t="n">
        <v>0.009482616120094449</v>
      </c>
      <c r="AM651" s="8" t="n">
        <v>0.0007951742438167585</v>
      </c>
      <c r="AN651" s="8" t="n">
        <v>0.0007951742438167585</v>
      </c>
      <c r="AO651" s="8" t="n">
        <v>0.003117048630062761</v>
      </c>
      <c r="AP651" s="8" t="n">
        <v>0.003117048630062761</v>
      </c>
      <c r="AQ651" s="8" t="n">
        <v>-0.01590535706308828</v>
      </c>
      <c r="AR651" s="8" t="n">
        <v>-0.01590535706308828</v>
      </c>
      <c r="AS651" s="8" t="n">
        <v>-0.01590535706308828</v>
      </c>
      <c r="AT651" s="8" t="n">
        <v>0.003580868088973332</v>
      </c>
      <c r="AU651" s="8" t="n">
        <v>0.0007951742438167585</v>
      </c>
      <c r="AV651" s="8" t="n">
        <v>-0.005000643986377533</v>
      </c>
      <c r="AW651" s="8" t="n">
        <v>-0.005000643986377533</v>
      </c>
      <c r="AX651" s="8" t="n">
        <v>0.000271398552200886</v>
      </c>
      <c r="AY651" s="8" t="n">
        <v>0.000271398552200886</v>
      </c>
      <c r="AZ651" s="8" t="n">
        <v>-0.007466632348124756</v>
      </c>
      <c r="BA651" s="8" t="n">
        <v>-0.005000643986377533</v>
      </c>
      <c r="BB651" s="8" t="n">
        <v>-0.007466632348124756</v>
      </c>
      <c r="BC651" s="8" t="n">
        <v>-0.007466632348124756</v>
      </c>
      <c r="BD651" s="8" t="n">
        <v>0.003597578459539606</v>
      </c>
      <c r="BE651" s="8" t="n">
        <v>0.0007298172825269479</v>
      </c>
      <c r="BF651" s="8" t="n">
        <v>0.000271398552200886</v>
      </c>
      <c r="BG651" s="8" t="n">
        <v>0.0002448240352973754</v>
      </c>
      <c r="BH651" s="8" t="n">
        <v>0.0002448240352973754</v>
      </c>
      <c r="BI651" s="8" t="n">
        <v>0.0002448240352973754</v>
      </c>
      <c r="BK651" t="inlineStr">
        <is>
          <t>2025-09-05</t>
        </is>
      </c>
      <c r="BL651" t="n">
        <v>7.485132</v>
      </c>
      <c r="BM651" t="n">
        <v>3.16441</v>
      </c>
      <c r="BN651" t="n">
        <v>3.16441</v>
      </c>
      <c r="BO651" t="n">
        <v>2.212462</v>
      </c>
      <c r="BP651" t="n">
        <v>2.673946</v>
      </c>
      <c r="BQ651" t="n">
        <v>4.881128</v>
      </c>
      <c r="BR651" t="n">
        <v>4.881128</v>
      </c>
      <c r="BS651" t="n">
        <v>4.225529</v>
      </c>
      <c r="BT651" t="n">
        <v>4.225529</v>
      </c>
      <c r="BU651" t="n">
        <v>2.639263</v>
      </c>
    </row>
    <row r="652">
      <c r="A652" s="7" t="n">
        <v>45908</v>
      </c>
      <c r="B652" s="8" t="n">
        <v>0.02104888318428803</v>
      </c>
      <c r="C652" s="8" t="n">
        <v>-0.002411134983180347</v>
      </c>
      <c r="D652" s="8" t="n">
        <v>-0.002411134983180347</v>
      </c>
      <c r="E652" s="8" t="n">
        <v>-0.003545376454530368</v>
      </c>
      <c r="F652" s="8" t="n">
        <v>-0.003545376454530368</v>
      </c>
      <c r="G652" s="8" t="n">
        <v>-0.00330632610694344</v>
      </c>
      <c r="H652" s="8" t="n">
        <v>-0.00330632610694344</v>
      </c>
      <c r="I652" s="8" t="n">
        <v>-0.01493445818764533</v>
      </c>
      <c r="J652" s="8" t="n">
        <v>-0.01493445818764533</v>
      </c>
      <c r="K652" s="8" t="n">
        <v>-0.002944111977270101</v>
      </c>
      <c r="L652" s="8" t="n">
        <v>-0.002944111977270101</v>
      </c>
      <c r="M652" s="8" t="n">
        <v>0.008520879129235654</v>
      </c>
      <c r="N652" s="8" t="n">
        <v>-0.003381331830971103</v>
      </c>
      <c r="O652" s="8" t="n">
        <v>-0.003381331830971103</v>
      </c>
      <c r="P652" s="8" t="n">
        <v>-0.001763948633214217</v>
      </c>
      <c r="Q652" s="8" t="n">
        <v>-0.001763948633214217</v>
      </c>
      <c r="R652" s="8" t="n">
        <v>0.001296822446745383</v>
      </c>
      <c r="S652" s="8" t="n">
        <v>0.001296822446745383</v>
      </c>
      <c r="T652" s="8" t="n">
        <v>0.007400581616063694</v>
      </c>
      <c r="U652" s="8" t="n">
        <v>0.004028608323515875</v>
      </c>
      <c r="V652" s="8" t="n">
        <v>0.004778077954911319</v>
      </c>
      <c r="W652" s="8" t="n">
        <v>0.002939792110812617</v>
      </c>
      <c r="X652" s="8" t="n">
        <v>-0.001599200937740874</v>
      </c>
      <c r="Y652" s="8" t="n">
        <v>0.0003101886172912653</v>
      </c>
      <c r="Z652" s="8" t="n">
        <v>0.0003101886172912653</v>
      </c>
      <c r="AA652" s="8" t="n">
        <v>-0.008061822481459899</v>
      </c>
      <c r="AB652" s="8" t="n">
        <v>-0.001052671878959401</v>
      </c>
      <c r="AC652" s="8" t="n">
        <v>-0.001052671878959401</v>
      </c>
      <c r="AD652" s="8" t="n">
        <v>-0.005006970664931718</v>
      </c>
      <c r="AE652" s="8" t="n">
        <v>-0.005006970664931718</v>
      </c>
      <c r="AF652" s="8" t="n">
        <v>-0.006302246418204848</v>
      </c>
      <c r="AG652" s="8" t="n">
        <v>-0.006302246418204848</v>
      </c>
      <c r="AH652" s="8" t="n">
        <v>0.004071581359338777</v>
      </c>
      <c r="AI652" s="8" t="n">
        <v>-0.005587900302428068</v>
      </c>
      <c r="AJ652" s="8" t="n">
        <v>-0.001656397198476943</v>
      </c>
      <c r="AK652" s="8" t="n">
        <v>0.002337040167315597</v>
      </c>
      <c r="AL652" s="8" t="n">
        <v>0.002337040167315597</v>
      </c>
      <c r="AM652" s="8" t="n">
        <v>0.006324548506918142</v>
      </c>
      <c r="AN652" s="8" t="n">
        <v>0.006324548506918142</v>
      </c>
      <c r="AO652" s="8" t="n">
        <v>-0.00679791265227639</v>
      </c>
      <c r="AP652" s="8" t="n">
        <v>-0.00679791265227639</v>
      </c>
      <c r="AQ652" s="8" t="n">
        <v>0.007654993344119339</v>
      </c>
      <c r="AR652" s="8" t="n">
        <v>-0.006427357902883617</v>
      </c>
      <c r="AS652" s="8" t="n">
        <v>-0.006427357902883617</v>
      </c>
      <c r="AT652" s="8" t="n">
        <v>0.003734101985665097</v>
      </c>
      <c r="AU652" s="8" t="n">
        <v>0.008355779698478743</v>
      </c>
      <c r="AV652" s="8" t="n">
        <v>-0.009636964371907544</v>
      </c>
      <c r="AW652" s="8" t="n">
        <v>-0.009636964371907544</v>
      </c>
      <c r="AX652" s="8" t="n">
        <v>-0.003846217709261803</v>
      </c>
      <c r="AY652" s="8" t="n">
        <v>-0.003846217709261803</v>
      </c>
      <c r="AZ652" s="8" t="n">
        <v>0.008552564832271684</v>
      </c>
      <c r="BA652" s="8" t="n">
        <v>-0.002938397153191694</v>
      </c>
      <c r="BB652" s="8" t="n">
        <v>-0.01132207299074691</v>
      </c>
      <c r="BC652" s="8" t="n">
        <v>-0.01132207299074691</v>
      </c>
      <c r="BD652" s="8" t="n">
        <v>0.004779579339597776</v>
      </c>
      <c r="BE652" s="8" t="n">
        <v>-0.006254532255262322</v>
      </c>
      <c r="BF652" s="8" t="n">
        <v>-0.005363671992780292</v>
      </c>
      <c r="BG652" s="8" t="n">
        <v>-0.005387671937737984</v>
      </c>
      <c r="BH652" s="8" t="n">
        <v>-0.005387671937737984</v>
      </c>
      <c r="BI652" s="8" t="n">
        <v>-0.004546651045424921</v>
      </c>
      <c r="BK652" t="inlineStr">
        <is>
          <t>2025-09-08</t>
        </is>
      </c>
      <c r="BL652" t="n">
        <v>7.642686</v>
      </c>
      <c r="BM652" t="n">
        <v>3.117151</v>
      </c>
      <c r="BN652" t="n">
        <v>3.117151</v>
      </c>
      <c r="BO652" t="n">
        <v>2.208923</v>
      </c>
      <c r="BP652" t="n">
        <v>2.652389</v>
      </c>
      <c r="BQ652" t="n">
        <v>4.87599</v>
      </c>
      <c r="BR652" t="n">
        <v>4.87599</v>
      </c>
      <c r="BS652" t="n">
        <v>4.235404</v>
      </c>
      <c r="BT652" t="n">
        <v>4.235404</v>
      </c>
      <c r="BU652" t="n">
        <v>2.655955</v>
      </c>
    </row>
    <row r="653">
      <c r="A653" s="7" t="n">
        <v>45909</v>
      </c>
      <c r="B653" s="8" t="n">
        <v>0.01122034260456503</v>
      </c>
      <c r="C653" s="8" t="n">
        <v>0.003573395170125941</v>
      </c>
      <c r="D653" s="8" t="n">
        <v>0.003573395170125941</v>
      </c>
      <c r="E653" s="8" t="n">
        <v>0.008172743899957946</v>
      </c>
      <c r="F653" s="8" t="n">
        <v>0.008172743899957946</v>
      </c>
      <c r="G653" s="8" t="n">
        <v>0.01291717646713995</v>
      </c>
      <c r="H653" s="8" t="n">
        <v>0.01291717646713995</v>
      </c>
      <c r="I653" s="8" t="n">
        <v>0.1937304569508956</v>
      </c>
      <c r="J653" s="8" t="n">
        <v>0.1937304569508956</v>
      </c>
      <c r="K653" s="8" t="n">
        <v>0.008924377077010378</v>
      </c>
      <c r="L653" s="8" t="n">
        <v>0.008924377077010378</v>
      </c>
      <c r="M653" s="8" t="n">
        <v>0.003586096030340477</v>
      </c>
      <c r="N653" s="8" t="n">
        <v>0.01467042092844758</v>
      </c>
      <c r="O653" s="8" t="n">
        <v>0.01467042092844758</v>
      </c>
      <c r="P653" s="8" t="n">
        <v>-0.002924225716805166</v>
      </c>
      <c r="Q653" s="8" t="n">
        <v>-0.002924225716805166</v>
      </c>
      <c r="R653" s="8" t="n">
        <v>0.01753253323461353</v>
      </c>
      <c r="S653" s="8" t="n">
        <v>0.01753253323461353</v>
      </c>
      <c r="T653" s="8" t="n">
        <v>0.003075930616646563</v>
      </c>
      <c r="U653" s="8" t="n">
        <v>0.004112628445504518</v>
      </c>
      <c r="V653" s="8" t="n">
        <v>-0.002525248314369526</v>
      </c>
      <c r="W653" s="8" t="n">
        <v>0.01912562021238409</v>
      </c>
      <c r="X653" s="8" t="n">
        <v>0.2036070475324756</v>
      </c>
      <c r="Y653" s="8" t="n">
        <v>0.01731241671525732</v>
      </c>
      <c r="Z653" s="8" t="n">
        <v>0.01731241671525732</v>
      </c>
      <c r="AA653" s="8" t="n">
        <v>0.2039325250653047</v>
      </c>
      <c r="AB653" s="8" t="n">
        <v>0.01851898695162619</v>
      </c>
      <c r="AC653" s="8" t="n">
        <v>0.01851898695162619</v>
      </c>
      <c r="AD653" s="8" t="n">
        <v>0.003748618292825638</v>
      </c>
      <c r="AE653" s="8" t="n">
        <v>0.003748618292825638</v>
      </c>
      <c r="AF653" s="8" t="n">
        <v>-0.0004917494678720112</v>
      </c>
      <c r="AG653" s="8" t="n">
        <v>-0.0004917494678720112</v>
      </c>
      <c r="AH653" s="8" t="n">
        <v>0.001043400353144489</v>
      </c>
      <c r="AI653" s="8" t="n">
        <v>0.06040660678139204</v>
      </c>
      <c r="AJ653" s="8" t="n">
        <v>0.03192287542112587</v>
      </c>
      <c r="AK653" s="8" t="n">
        <v>0.01637478338472169</v>
      </c>
      <c r="AL653" s="8" t="n">
        <v>0.01637478338472169</v>
      </c>
      <c r="AM653" s="8" t="n">
        <v>0.0005696652151845998</v>
      </c>
      <c r="AN653" s="8" t="n">
        <v>0.0005696652151845998</v>
      </c>
      <c r="AO653" s="8" t="n">
        <v>0.05517223798525256</v>
      </c>
      <c r="AP653" s="8" t="n">
        <v>0.05517223798525256</v>
      </c>
      <c r="AQ653" s="8" t="n">
        <v>-0.001181786960341072</v>
      </c>
      <c r="AR653" s="8" t="n">
        <v>-0.002236774923321538</v>
      </c>
      <c r="AS653" s="8" t="n">
        <v>-0.002236774923321538</v>
      </c>
      <c r="AT653" s="8" t="n">
        <v>0.0173174454427611</v>
      </c>
      <c r="AU653" s="8" t="n">
        <v>0.0004832346603187036</v>
      </c>
      <c r="AV653" s="8" t="n">
        <v>0.002791502787147177</v>
      </c>
      <c r="AW653" s="8" t="n">
        <v>0.002791502787147177</v>
      </c>
      <c r="AX653" s="8" t="n">
        <v>0.006553349427379522</v>
      </c>
      <c r="AY653" s="8" t="n">
        <v>0.006553349427379522</v>
      </c>
      <c r="AZ653" s="8" t="n">
        <v>0.002346128092583741</v>
      </c>
      <c r="BA653" s="8" t="n">
        <v>0.005922249757485185</v>
      </c>
      <c r="BB653" s="8" t="n">
        <v>-0.00194585854638489</v>
      </c>
      <c r="BC653" s="8" t="n">
        <v>-0.00194585854638489</v>
      </c>
      <c r="BD653" s="8" t="n">
        <v>0.0153834247457252</v>
      </c>
      <c r="BE653" s="8" t="n">
        <v>0.06602535022411664</v>
      </c>
      <c r="BF653" s="8" t="n">
        <v>0.01126438031311031</v>
      </c>
      <c r="BG653" s="8" t="n">
        <v>0.0137520509599823</v>
      </c>
      <c r="BH653" s="8" t="n">
        <v>0.0137520509599823</v>
      </c>
      <c r="BI653" s="8" t="n">
        <v>-0.0004150123373269049</v>
      </c>
      <c r="BK653" t="inlineStr">
        <is>
          <t>2025-09-09</t>
        </is>
      </c>
      <c r="BL653" t="n">
        <v>7.728439</v>
      </c>
      <c r="BM653" t="n">
        <v>3.721038</v>
      </c>
      <c r="BN653" t="n">
        <v>3.721038</v>
      </c>
      <c r="BO653" t="n">
        <v>2.658676</v>
      </c>
      <c r="BP653" t="n">
        <v>3.193298</v>
      </c>
      <c r="BQ653" t="n">
        <v>4.966288</v>
      </c>
      <c r="BR653" t="n">
        <v>4.966288</v>
      </c>
      <c r="BS653" t="n">
        <v>4.304758</v>
      </c>
      <c r="BT653" t="n">
        <v>4.304758</v>
      </c>
      <c r="BU653" t="n">
        <v>2.657468</v>
      </c>
    </row>
    <row r="654">
      <c r="A654" s="7" t="n">
        <v>45910</v>
      </c>
      <c r="B654" s="8" t="n">
        <v>0.1671002508595038</v>
      </c>
      <c r="C654" s="8" t="n">
        <v>0.0002771808545911277</v>
      </c>
      <c r="D654" s="8" t="n">
        <v>0.0002771808545911277</v>
      </c>
      <c r="E654" s="8" t="n">
        <v>0.0009189955439454419</v>
      </c>
      <c r="F654" s="8" t="n">
        <v>0.0009189955439454419</v>
      </c>
      <c r="G654" s="8" t="n">
        <v>-0.002240258080887963</v>
      </c>
      <c r="H654" s="8" t="n">
        <v>-0.002240258080887963</v>
      </c>
      <c r="I654" s="8" t="n">
        <v>0.05943256674888019</v>
      </c>
      <c r="J654" s="8" t="n">
        <v>0.05943256674888019</v>
      </c>
      <c r="K654" s="8" t="n">
        <v>-0.001062179195016186</v>
      </c>
      <c r="L654" s="8" t="n">
        <v>-0.001062179195016186</v>
      </c>
      <c r="M654" s="8" t="n">
        <v>-0.005646603843924429</v>
      </c>
      <c r="N654" s="8" t="n">
        <v>0.0008673527874136751</v>
      </c>
      <c r="O654" s="8" t="n">
        <v>0.0008673527874136751</v>
      </c>
      <c r="P654" s="8" t="n">
        <v>0.001903546629114295</v>
      </c>
      <c r="Q654" s="8" t="n">
        <v>0.001903546629114295</v>
      </c>
      <c r="R654" s="8" t="n">
        <v>0.0001976989970077401</v>
      </c>
      <c r="S654" s="8" t="n">
        <v>0.0001976989970077401</v>
      </c>
      <c r="T654" s="8" t="n">
        <v>0.01194833905732422</v>
      </c>
      <c r="U654" s="8" t="n">
        <v>0.02756192231369214</v>
      </c>
      <c r="V654" s="8" t="n">
        <v>0.04628883493782365</v>
      </c>
      <c r="W654" s="8" t="n">
        <v>-0.003030871792963369</v>
      </c>
      <c r="X654" s="8" t="n">
        <v>-0.004961654409841633</v>
      </c>
      <c r="Y654" s="8" t="n">
        <v>0.0004836799586346898</v>
      </c>
      <c r="Z654" s="8" t="n">
        <v>0.0004836799586346898</v>
      </c>
      <c r="AA654" s="8" t="n">
        <v>-0.008231927700254462</v>
      </c>
      <c r="AB654" s="8" t="n">
        <v>-0.0005642126431894762</v>
      </c>
      <c r="AC654" s="8" t="n">
        <v>-0.0005642126431894762</v>
      </c>
      <c r="AD654" s="8" t="n">
        <v>-0.001867530149248829</v>
      </c>
      <c r="AE654" s="8" t="n">
        <v>-0.001867530149248829</v>
      </c>
      <c r="AF654" s="8" t="n">
        <v>0.01278663788598223</v>
      </c>
      <c r="AG654" s="8" t="n">
        <v>0.01278663788598223</v>
      </c>
      <c r="AH654" s="8" t="n">
        <v>-0.01394759443980915</v>
      </c>
      <c r="AI654" s="8" t="n">
        <v>-0.001419336925922642</v>
      </c>
      <c r="AJ654" s="8" t="n">
        <v>-0.0008767395157013176</v>
      </c>
      <c r="AK654" s="8" t="n">
        <v>0.01296580232872379</v>
      </c>
      <c r="AL654" s="8" t="n">
        <v>0.01296580232872379</v>
      </c>
      <c r="AM654" s="8" t="n">
        <v>0.02039030047260653</v>
      </c>
      <c r="AN654" s="8" t="n">
        <v>0.02039030047260653</v>
      </c>
      <c r="AO654" s="8" t="n">
        <v>-0.003824483703464476</v>
      </c>
      <c r="AP654" s="8" t="n">
        <v>-0.003824483703464476</v>
      </c>
      <c r="AQ654" s="8" t="n">
        <v>-0.01043594070658411</v>
      </c>
      <c r="AR654" s="8" t="n">
        <v>0.009352478574219013</v>
      </c>
      <c r="AS654" s="8" t="n">
        <v>0.009352478574219013</v>
      </c>
      <c r="AT654" s="8" t="n">
        <v>-0.003458746065653382</v>
      </c>
      <c r="AU654" s="8" t="n">
        <v>-0.009833964470181868</v>
      </c>
      <c r="AV654" s="8" t="n">
        <v>0.0008684792873551665</v>
      </c>
      <c r="AW654" s="8" t="n">
        <v>0.0008684792873551665</v>
      </c>
      <c r="AX654" s="8" t="n">
        <v>-0.002364278219430311</v>
      </c>
      <c r="AY654" s="8" t="n">
        <v>-0.002364278219430311</v>
      </c>
      <c r="AZ654" s="8" t="n">
        <v>-0.01319388739244091</v>
      </c>
      <c r="BA654" s="8" t="n">
        <v>-0.004370866368261171</v>
      </c>
      <c r="BB654" s="8" t="n">
        <v>0.003188576467674008</v>
      </c>
      <c r="BC654" s="8" t="n">
        <v>0.003188576467674008</v>
      </c>
      <c r="BD654" s="8" t="n">
        <v>-0.003355289070574155</v>
      </c>
      <c r="BE654" s="8" t="n">
        <v>-0.001961233348254161</v>
      </c>
      <c r="BF654" s="8" t="n">
        <v>-0.003278629102446482</v>
      </c>
      <c r="BG654" s="8" t="n">
        <v>-0.005597448532242179</v>
      </c>
      <c r="BH654" s="8" t="n">
        <v>-0.005597448532242179</v>
      </c>
      <c r="BI654" s="8" t="n">
        <v>0.003125649766877464</v>
      </c>
      <c r="BK654" t="inlineStr">
        <is>
          <t>2025-09-10</t>
        </is>
      </c>
      <c r="BL654" t="n">
        <v>9.019863000000001</v>
      </c>
      <c r="BM654" t="n">
        <v>3.942189</v>
      </c>
      <c r="BN654" t="n">
        <v>3.942189</v>
      </c>
      <c r="BO654" t="n">
        <v>2.645484</v>
      </c>
      <c r="BP654" t="n">
        <v>3.167011</v>
      </c>
      <c r="BQ654" t="n">
        <v>4.963486</v>
      </c>
      <c r="BR654" t="n">
        <v>4.963486</v>
      </c>
      <c r="BS654" t="n">
        <v>4.360573</v>
      </c>
      <c r="BT654" t="n">
        <v>4.360573</v>
      </c>
      <c r="BU654" t="n">
        <v>2.711655</v>
      </c>
    </row>
    <row r="655">
      <c r="A655" s="7" t="n">
        <v>45911</v>
      </c>
      <c r="B655" s="8" t="n">
        <v>-0.0187584041062059</v>
      </c>
      <c r="C655" s="8" t="n">
        <v>0.01258096037837455</v>
      </c>
      <c r="D655" s="8" t="n">
        <v>0.01258096037837455</v>
      </c>
      <c r="E655" s="8" t="n">
        <v>0.01257095722423345</v>
      </c>
      <c r="F655" s="8" t="n">
        <v>0.01257095722423345</v>
      </c>
      <c r="G655" s="8" t="n">
        <v>0.009581640461393832</v>
      </c>
      <c r="H655" s="8" t="n">
        <v>0.009581640461393832</v>
      </c>
      <c r="I655" s="8" t="n">
        <v>-0.02519686172576197</v>
      </c>
      <c r="J655" s="8" t="n">
        <v>-0.02519686172576197</v>
      </c>
      <c r="K655" s="8" t="n">
        <v>0.01427596975096808</v>
      </c>
      <c r="L655" s="8" t="n">
        <v>0.01427596975096808</v>
      </c>
      <c r="M655" s="8" t="n">
        <v>0.009524134127586851</v>
      </c>
      <c r="N655" s="8" t="n">
        <v>0.001435272241102604</v>
      </c>
      <c r="O655" s="8" t="n">
        <v>0.001435272241102604</v>
      </c>
      <c r="P655" s="8" t="n">
        <v>0.01052273471165383</v>
      </c>
      <c r="Q655" s="8" t="n">
        <v>0.01052273471165383</v>
      </c>
      <c r="R655" s="8" t="n">
        <v>0.007162247271853821</v>
      </c>
      <c r="S655" s="8" t="n">
        <v>0.007162247271853821</v>
      </c>
      <c r="T655" s="8" t="n">
        <v>0.009787328468337844</v>
      </c>
      <c r="U655" s="8" t="n">
        <v>0.01140564055723436</v>
      </c>
      <c r="V655" s="8" t="n">
        <v>0.002567300276722292</v>
      </c>
      <c r="W655" s="8" t="n">
        <v>0.009230545337729204</v>
      </c>
      <c r="X655" s="8" t="n">
        <v>0.003590942565025779</v>
      </c>
      <c r="Y655" s="8" t="n">
        <v>0.00765028764633455</v>
      </c>
      <c r="Z655" s="8" t="n">
        <v>0.00765028764633455</v>
      </c>
      <c r="AA655" s="8" t="n">
        <v>-0.01132948607164939</v>
      </c>
      <c r="AB655" s="8" t="n">
        <v>-0.005574436539376247</v>
      </c>
      <c r="AC655" s="8" t="n">
        <v>-0.005574436539376247</v>
      </c>
      <c r="AD655" s="8" t="n">
        <v>0.0002145728707832507</v>
      </c>
      <c r="AE655" s="8" t="n">
        <v>0.0002145728707832507</v>
      </c>
      <c r="AF655" s="8" t="n">
        <v>0.009057757501473637</v>
      </c>
      <c r="AG655" s="8" t="n">
        <v>0.009057757501473637</v>
      </c>
      <c r="AH655" s="8" t="n">
        <v>0.01021249404146302</v>
      </c>
      <c r="AI655" s="8" t="n">
        <v>0.001095359143871448</v>
      </c>
      <c r="AJ655" s="8" t="n">
        <v>0.008988766334317016</v>
      </c>
      <c r="AK655" s="8" t="n">
        <v>-0.01144893407253767</v>
      </c>
      <c r="AL655" s="8" t="n">
        <v>-0.01144893407253767</v>
      </c>
      <c r="AM655" s="8" t="n">
        <v>0.0167619257989565</v>
      </c>
      <c r="AN655" s="8" t="n">
        <v>0.0167619257989565</v>
      </c>
      <c r="AO655" s="8" t="n">
        <v>0.004333161449434064</v>
      </c>
      <c r="AP655" s="8" t="n">
        <v>0.004333161449434064</v>
      </c>
      <c r="AQ655" s="8" t="n">
        <v>0.008294571901397461</v>
      </c>
      <c r="AR655" s="8" t="n">
        <v>0.01760225140799572</v>
      </c>
      <c r="AS655" s="8" t="n">
        <v>0.01760225140799572</v>
      </c>
      <c r="AT655" s="8" t="n">
        <v>0.008525297529094675</v>
      </c>
      <c r="AU655" s="8" t="n">
        <v>-0.009812092776247014</v>
      </c>
      <c r="AV655" s="8" t="n">
        <v>0.01151605217621829</v>
      </c>
      <c r="AW655" s="8" t="n">
        <v>0.01151605217621829</v>
      </c>
      <c r="AX655" s="8" t="n">
        <v>0.01170461385876291</v>
      </c>
      <c r="AY655" s="8" t="n">
        <v>0.01170461385876291</v>
      </c>
      <c r="AZ655" s="8" t="n">
        <v>0.01083686262131191</v>
      </c>
      <c r="BA655" s="8" t="n">
        <v>0.006171999571018404</v>
      </c>
      <c r="BB655" s="8" t="n">
        <v>0.01426449929721943</v>
      </c>
      <c r="BC655" s="8" t="n">
        <v>0.01426449929721943</v>
      </c>
      <c r="BD655" s="8" t="n">
        <v>0.008334995003967399</v>
      </c>
      <c r="BE655" s="8" t="n">
        <v>0.0006766004027494309</v>
      </c>
      <c r="BF655" s="8" t="n">
        <v>0.01008769521929717</v>
      </c>
      <c r="BG655" s="8" t="n">
        <v>0.006679402944803295</v>
      </c>
      <c r="BH655" s="8" t="n">
        <v>0.006679402944803295</v>
      </c>
      <c r="BI655" s="8" t="n">
        <v>0.01435316643892103</v>
      </c>
      <c r="BK655" t="inlineStr">
        <is>
          <t>2025-09-11</t>
        </is>
      </c>
      <c r="BL655" t="n">
        <v>8.850664999999999</v>
      </c>
      <c r="BM655" t="n">
        <v>3.842858</v>
      </c>
      <c r="BN655" t="n">
        <v>3.842858</v>
      </c>
      <c r="BO655" t="n">
        <v>2.654984</v>
      </c>
      <c r="BP655" t="n">
        <v>3.13113</v>
      </c>
      <c r="BQ655" t="n">
        <v>4.935817</v>
      </c>
      <c r="BR655" t="n">
        <v>4.935817</v>
      </c>
      <c r="BS655" t="n">
        <v>4.310649</v>
      </c>
      <c r="BT655" t="n">
        <v>4.310649</v>
      </c>
      <c r="BU655" t="n">
        <v>2.757107</v>
      </c>
    </row>
    <row r="656">
      <c r="A656" s="7" t="n">
        <v>45912</v>
      </c>
      <c r="B656" s="8" t="n">
        <v>-0.03112661558759244</v>
      </c>
      <c r="C656" s="8" t="n">
        <v>-0.008538420008975624</v>
      </c>
      <c r="D656" s="8" t="n">
        <v>-0.008538420008975624</v>
      </c>
      <c r="E656" s="8" t="n">
        <v>-0.008382686131995751</v>
      </c>
      <c r="F656" s="8" t="n">
        <v>-0.008382686131995751</v>
      </c>
      <c r="G656" s="8" t="n">
        <v>-0.009942387156294202</v>
      </c>
      <c r="H656" s="8" t="n">
        <v>-0.009942387156294202</v>
      </c>
      <c r="I656" s="8" t="n">
        <v>0.01442939595507372</v>
      </c>
      <c r="J656" s="8" t="n">
        <v>0.01442939595507372</v>
      </c>
      <c r="K656" s="8" t="n">
        <v>-0.008334069936597858</v>
      </c>
      <c r="L656" s="8" t="n">
        <v>-0.008334069936597858</v>
      </c>
      <c r="M656" s="8" t="n">
        <v>-6.474185452891908e-05</v>
      </c>
      <c r="N656" s="8" t="n">
        <v>-0.007376863637741599</v>
      </c>
      <c r="O656" s="8" t="n">
        <v>-0.007376863637741599</v>
      </c>
      <c r="P656" s="8" t="n">
        <v>-0.008786559382577191</v>
      </c>
      <c r="Q656" s="8" t="n">
        <v>-0.008786559382577191</v>
      </c>
      <c r="R656" s="8" t="n">
        <v>-0.003515920990238428</v>
      </c>
      <c r="S656" s="8" t="n">
        <v>-0.003515920990238428</v>
      </c>
      <c r="T656" s="8" t="n">
        <v>-0.004808631519371247</v>
      </c>
      <c r="U656" s="8" t="n">
        <v>-0.01046581043167139</v>
      </c>
      <c r="V656" s="8" t="n">
        <v>-0.008857711198719517</v>
      </c>
      <c r="W656" s="8" t="n">
        <v>-0.00189791414148531</v>
      </c>
      <c r="X656" s="8" t="n">
        <v>0.003594976411119657</v>
      </c>
      <c r="Y656" s="8" t="n">
        <v>-0.003126245767560445</v>
      </c>
      <c r="Z656" s="8" t="n">
        <v>-0.003126245767560445</v>
      </c>
      <c r="AA656" s="8" t="n">
        <v>0.002081075320347436</v>
      </c>
      <c r="AB656" s="8" t="n">
        <v>-0.005905416876355415</v>
      </c>
      <c r="AC656" s="8" t="n">
        <v>-0.005905416876355415</v>
      </c>
      <c r="AD656" s="8" t="n">
        <v>-0.01504443224693047</v>
      </c>
      <c r="AE656" s="8" t="n">
        <v>-0.01504443224693047</v>
      </c>
      <c r="AF656" s="8" t="n">
        <v>-0.006752160079858724</v>
      </c>
      <c r="AG656" s="8" t="n">
        <v>-0.006752160079858724</v>
      </c>
      <c r="AH656" s="8" t="n">
        <v>-0.0007751982779437444</v>
      </c>
      <c r="AI656" s="8" t="n">
        <v>0.003058511504424849</v>
      </c>
      <c r="AJ656" s="8" t="n">
        <v>-0.003407585436625867</v>
      </c>
      <c r="AK656" s="8" t="n">
        <v>-0.003652958018337763</v>
      </c>
      <c r="AL656" s="8" t="n">
        <v>-0.003652958018337763</v>
      </c>
      <c r="AM656" s="8" t="n">
        <v>0.0004050848225608133</v>
      </c>
      <c r="AN656" s="8" t="n">
        <v>0.0004050848225608133</v>
      </c>
      <c r="AO656" s="8" t="n">
        <v>0.0009839337163493455</v>
      </c>
      <c r="AP656" s="8" t="n">
        <v>0.0009839337163493455</v>
      </c>
      <c r="AQ656" s="8" t="n">
        <v>-0.00553094697242593</v>
      </c>
      <c r="AR656" s="8" t="n">
        <v>-0.0126367953346763</v>
      </c>
      <c r="AS656" s="8" t="n">
        <v>-0.0126367953346763</v>
      </c>
      <c r="AT656" s="8" t="n">
        <v>-0.002614364048719603</v>
      </c>
      <c r="AU656" s="8" t="n">
        <v>-0.009047085264567257</v>
      </c>
      <c r="AV656" s="8" t="n">
        <v>-0.009989999152110445</v>
      </c>
      <c r="AW656" s="8" t="n">
        <v>-0.009989999152110445</v>
      </c>
      <c r="AX656" s="8" t="n">
        <v>-0.01007656915480812</v>
      </c>
      <c r="AY656" s="8" t="n">
        <v>-0.01007656915480812</v>
      </c>
      <c r="AZ656" s="8" t="n">
        <v>-0.001872451437579931</v>
      </c>
      <c r="BA656" s="8" t="n">
        <v>0.002078498144654</v>
      </c>
      <c r="BB656" s="8" t="n">
        <v>-0.008393143531439945</v>
      </c>
      <c r="BC656" s="8" t="n">
        <v>-0.008393143531439945</v>
      </c>
      <c r="BD656" s="8" t="n">
        <v>-0.002565222092451682</v>
      </c>
      <c r="BE656" s="8" t="n">
        <v>0.001775892895663937</v>
      </c>
      <c r="BF656" s="8" t="n">
        <v>-0.00201663330295502</v>
      </c>
      <c r="BG656" s="8" t="n">
        <v>-0.001209299143873672</v>
      </c>
      <c r="BH656" s="8" t="n">
        <v>-0.001209299143873672</v>
      </c>
      <c r="BI656" s="8" t="n">
        <v>-0.008970925755822676</v>
      </c>
      <c r="BK656" t="inlineStr">
        <is>
          <t>2025-09-12</t>
        </is>
      </c>
      <c r="BL656" t="n">
        <v>8.575174000000001</v>
      </c>
      <c r="BM656" t="n">
        <v>3.898308</v>
      </c>
      <c r="BN656" t="n">
        <v>3.898308</v>
      </c>
      <c r="BO656" t="n">
        <v>2.664529</v>
      </c>
      <c r="BP656" t="n">
        <v>3.137646</v>
      </c>
      <c r="BQ656" t="n">
        <v>4.906669</v>
      </c>
      <c r="BR656" t="n">
        <v>4.906669</v>
      </c>
      <c r="BS656" t="n">
        <v>4.294902</v>
      </c>
      <c r="BT656" t="n">
        <v>4.294902</v>
      </c>
      <c r="BU656" t="n">
        <v>2.758224</v>
      </c>
    </row>
    <row r="657">
      <c r="A657" s="7" t="n">
        <v>45915</v>
      </c>
      <c r="B657" s="8" t="n">
        <v>0.06271708962031973</v>
      </c>
      <c r="C657" s="8" t="n">
        <v>-0.00128762899478296</v>
      </c>
      <c r="D657" s="8" t="n">
        <v>-0.00128762899478296</v>
      </c>
      <c r="E657" s="8" t="n">
        <v>-0.001056513998256607</v>
      </c>
      <c r="F657" s="8" t="n">
        <v>-0.001056513998256607</v>
      </c>
      <c r="G657" s="8" t="n">
        <v>-0.0009700649489394375</v>
      </c>
      <c r="H657" s="8" t="n">
        <v>-0.0009700649489394375</v>
      </c>
      <c r="I657" s="8" t="n">
        <v>0.04774238898462814</v>
      </c>
      <c r="J657" s="8" t="n">
        <v>0.04774238898462814</v>
      </c>
      <c r="K657" s="8" t="n">
        <v>-0.00335505485339773</v>
      </c>
      <c r="L657" s="8" t="n">
        <v>-0.00335505485339773</v>
      </c>
      <c r="M657" s="8" t="n">
        <v>0.009312909263768451</v>
      </c>
      <c r="N657" s="8" t="n">
        <v>0.004352816846358962</v>
      </c>
      <c r="O657" s="8" t="n">
        <v>0.004352816846358962</v>
      </c>
      <c r="P657" s="8" t="n">
        <v>0.001222816690677832</v>
      </c>
      <c r="Q657" s="8" t="n">
        <v>0.001222816690677832</v>
      </c>
      <c r="R657" s="8" t="n">
        <v>0.002422979177316472</v>
      </c>
      <c r="S657" s="8" t="n">
        <v>0.002422979177316472</v>
      </c>
      <c r="T657" s="8" t="n">
        <v>0.02052334588270175</v>
      </c>
      <c r="U657" s="8" t="n">
        <v>0.0206372605105855</v>
      </c>
      <c r="V657" s="8" t="n">
        <v>0.02551003040294914</v>
      </c>
      <c r="W657" s="8" t="n">
        <v>0.004011688464979344</v>
      </c>
      <c r="X657" s="8" t="n">
        <v>-0.004483144999708821</v>
      </c>
      <c r="Y657" s="8" t="n">
        <v>0.003744576733454211</v>
      </c>
      <c r="Z657" s="8" t="n">
        <v>0.003744576733454211</v>
      </c>
      <c r="AA657" s="8" t="n">
        <v>-0.01046509651858429</v>
      </c>
      <c r="AB657" s="8" t="n">
        <v>0.005330403001037614</v>
      </c>
      <c r="AC657" s="8" t="n">
        <v>0.005330403001037614</v>
      </c>
      <c r="AD657" s="8" t="n">
        <v>0.003404500797367229</v>
      </c>
      <c r="AE657" s="8" t="n">
        <v>0.003404500797367229</v>
      </c>
      <c r="AF657" s="8" t="n">
        <v>0.008308436266193125</v>
      </c>
      <c r="AG657" s="8" t="n">
        <v>0.008308436266193125</v>
      </c>
      <c r="AH657" s="8" t="n">
        <v>0.009717632105333</v>
      </c>
      <c r="AI657" s="8" t="n">
        <v>-0.009168458800218568</v>
      </c>
      <c r="AJ657" s="8" t="n">
        <v>-0.0003540227810822737</v>
      </c>
      <c r="AK657" s="8" t="n">
        <v>0.004813736894702279</v>
      </c>
      <c r="AL657" s="8" t="n">
        <v>0.004813736894702279</v>
      </c>
      <c r="AM657" s="8" t="n">
        <v>0.003112632388872476</v>
      </c>
      <c r="AN657" s="8" t="n">
        <v>0.003112632388872476</v>
      </c>
      <c r="AO657" s="8" t="n">
        <v>-0.009511359616554362</v>
      </c>
      <c r="AP657" s="8" t="n">
        <v>-0.009511359616554362</v>
      </c>
      <c r="AQ657" s="8" t="n">
        <v>0.01046073478016198</v>
      </c>
      <c r="AR657" s="8" t="n">
        <v>0.0003493685345459714</v>
      </c>
      <c r="AS657" s="8" t="n">
        <v>0.0003493685345459714</v>
      </c>
      <c r="AT657" s="8" t="n">
        <v>0.001204678349614213</v>
      </c>
      <c r="AU657" s="8" t="n">
        <v>0.0114315599588934</v>
      </c>
      <c r="AV657" s="8" t="n">
        <v>-0.002679939674071862</v>
      </c>
      <c r="AW657" s="8" t="n">
        <v>-0.002679939674071862</v>
      </c>
      <c r="AX657" s="8" t="n">
        <v>-0.004739660982225061</v>
      </c>
      <c r="AY657" s="8" t="n">
        <v>-0.004739660982225061</v>
      </c>
      <c r="AZ657" s="8" t="n">
        <v>0.001444582503927076</v>
      </c>
      <c r="BA657" s="8" t="n">
        <v>-0.001906478887869752</v>
      </c>
      <c r="BB657" s="8" t="n">
        <v>-0.002032138688703993</v>
      </c>
      <c r="BC657" s="8" t="n">
        <v>-0.002032138688703993</v>
      </c>
      <c r="BD657" s="8" t="n">
        <v>0.001014612068548549</v>
      </c>
      <c r="BE657" s="8" t="n">
        <v>-0.01029793463128794</v>
      </c>
      <c r="BF657" s="8" t="n">
        <v>-0.003919163169101089</v>
      </c>
      <c r="BG657" s="8" t="n">
        <v>-0.006231945289588022</v>
      </c>
      <c r="BH657" s="8" t="n">
        <v>-0.006231945289588022</v>
      </c>
      <c r="BI657" s="8" t="n">
        <v>0.00068170068772798</v>
      </c>
      <c r="BK657" t="inlineStr">
        <is>
          <t>2025-09-15</t>
        </is>
      </c>
      <c r="BL657" t="n">
        <v>9.112984000000001</v>
      </c>
      <c r="BM657" t="n">
        <v>4.084423</v>
      </c>
      <c r="BN657" t="n">
        <v>4.084423</v>
      </c>
      <c r="BO657" t="n">
        <v>2.652583</v>
      </c>
      <c r="BP657" t="n">
        <v>3.104811</v>
      </c>
      <c r="BQ657" t="n">
        <v>4.932824</v>
      </c>
      <c r="BR657" t="n">
        <v>4.932824</v>
      </c>
      <c r="BS657" t="n">
        <v>4.315577</v>
      </c>
      <c r="BT657" t="n">
        <v>4.315577</v>
      </c>
      <c r="BU657" t="n">
        <v>2.766809</v>
      </c>
    </row>
    <row r="658">
      <c r="A658" s="7" t="n">
        <v>45916</v>
      </c>
      <c r="B658" s="8" t="n">
        <v>-0.01992461234635442</v>
      </c>
      <c r="C658" s="8" t="n">
        <v>-0.003026053396812298</v>
      </c>
      <c r="D658" s="8" t="n">
        <v>-0.003026053396812298</v>
      </c>
      <c r="E658" s="8" t="n">
        <v>-0.00491196272245969</v>
      </c>
      <c r="F658" s="8" t="n">
        <v>-0.00491196272245969</v>
      </c>
      <c r="G658" s="8" t="n">
        <v>-0.004145215514476137</v>
      </c>
      <c r="H658" s="8" t="n">
        <v>-0.004145215514476137</v>
      </c>
      <c r="I658" s="8" t="n">
        <v>-0.0165777620297633</v>
      </c>
      <c r="J658" s="8" t="n">
        <v>-0.0165777620297633</v>
      </c>
      <c r="K658" s="8" t="n">
        <v>-0.004988855996215817</v>
      </c>
      <c r="L658" s="8" t="n">
        <v>-0.004988855996215817</v>
      </c>
      <c r="M658" s="8" t="n">
        <v>9.024667032830891e-05</v>
      </c>
      <c r="N658" s="8" t="n">
        <v>-0.003991831046208194</v>
      </c>
      <c r="O658" s="8" t="n">
        <v>-0.003991831046208194</v>
      </c>
      <c r="P658" s="8" t="n">
        <v>-0.0006426502403937354</v>
      </c>
      <c r="Q658" s="8" t="n">
        <v>-0.0006426502403937354</v>
      </c>
      <c r="R658" s="8" t="n">
        <v>-0.001018993513140687</v>
      </c>
      <c r="S658" s="8" t="n">
        <v>-0.001018993513140687</v>
      </c>
      <c r="T658" s="8" t="n">
        <v>-0.006243527093942528</v>
      </c>
      <c r="U658" s="8" t="n">
        <v>-0.007118956009997077</v>
      </c>
      <c r="V658" s="8" t="n">
        <v>-0.006680171206376305</v>
      </c>
      <c r="W658" s="8" t="n">
        <v>-0.002306765378392593</v>
      </c>
      <c r="X658" s="8" t="n">
        <v>-0.001347803863754299</v>
      </c>
      <c r="Y658" s="8" t="n">
        <v>-0.0005792718019530043</v>
      </c>
      <c r="Z658" s="8" t="n">
        <v>-0.0005792718019530043</v>
      </c>
      <c r="AA658" s="8" t="n">
        <v>-0.003708301475911546</v>
      </c>
      <c r="AB658" s="8" t="n">
        <v>-0.002424996820810287</v>
      </c>
      <c r="AC658" s="8" t="n">
        <v>-0.002424996820810287</v>
      </c>
      <c r="AD658" s="8" t="n">
        <v>-0.006565123456270474</v>
      </c>
      <c r="AE658" s="8" t="n">
        <v>-0.006565123456270474</v>
      </c>
      <c r="AF658" s="8" t="n">
        <v>-0.005495275972261291</v>
      </c>
      <c r="AG658" s="8" t="n">
        <v>-0.005495275972261291</v>
      </c>
      <c r="AH658" s="8" t="n">
        <v>-0.001960976199315079</v>
      </c>
      <c r="AI658" s="8" t="n">
        <v>-0.003956089507859529</v>
      </c>
      <c r="AJ658" s="8" t="n">
        <v>-0.004280775300868625</v>
      </c>
      <c r="AK658" s="8" t="n">
        <v>-0.008100496302360202</v>
      </c>
      <c r="AL658" s="8" t="n">
        <v>-0.008100496302360202</v>
      </c>
      <c r="AM658" s="8" t="n">
        <v>-0.02451764654283774</v>
      </c>
      <c r="AN658" s="8" t="n">
        <v>-0.02451764654283774</v>
      </c>
      <c r="AO658" s="8" t="n">
        <v>-0.003053151012979862</v>
      </c>
      <c r="AP658" s="8" t="n">
        <v>-0.003053151012979862</v>
      </c>
      <c r="AQ658" s="8" t="n">
        <v>-0.00619381742910148</v>
      </c>
      <c r="AR658" s="8" t="n">
        <v>-0.01107590934014018</v>
      </c>
      <c r="AS658" s="8" t="n">
        <v>-0.01107590934014018</v>
      </c>
      <c r="AT658" s="8" t="n">
        <v>-0.004389584429890698</v>
      </c>
      <c r="AU658" s="8" t="n">
        <v>-0.007704460362616619</v>
      </c>
      <c r="AV658" s="8" t="n">
        <v>-0.005923997217738559</v>
      </c>
      <c r="AW658" s="8" t="n">
        <v>-0.005923997217738559</v>
      </c>
      <c r="AX658" s="8" t="n">
        <v>-0.007774827959262615</v>
      </c>
      <c r="AY658" s="8" t="n">
        <v>-0.007774827959262615</v>
      </c>
      <c r="AZ658" s="8" t="n">
        <v>-0.005719086043163149</v>
      </c>
      <c r="BA658" s="8" t="n">
        <v>-0.006255182771702067</v>
      </c>
      <c r="BB658" s="8" t="n">
        <v>-0.004467915672409715</v>
      </c>
      <c r="BC658" s="8" t="n">
        <v>-0.004467915672409715</v>
      </c>
      <c r="BD658" s="8" t="n">
        <v>-0.004553181378616915</v>
      </c>
      <c r="BE658" s="8" t="n">
        <v>-0.003333341813714428</v>
      </c>
      <c r="BF658" s="8" t="n">
        <v>-0.00467972762751379</v>
      </c>
      <c r="BG658" s="8" t="n">
        <v>-0.001139766688513929</v>
      </c>
      <c r="BH658" s="8" t="n">
        <v>-0.001139766688513929</v>
      </c>
      <c r="BI658" s="8" t="n">
        <v>-0.005673154178694523</v>
      </c>
      <c r="BK658" t="inlineStr">
        <is>
          <t>2025-09-16</t>
        </is>
      </c>
      <c r="BL658" t="n">
        <v>8.931411000000001</v>
      </c>
      <c r="BM658" t="n">
        <v>4.016712</v>
      </c>
      <c r="BN658" t="n">
        <v>4.016712</v>
      </c>
      <c r="BO658" t="n">
        <v>2.649008</v>
      </c>
      <c r="BP658" t="n">
        <v>3.093297</v>
      </c>
      <c r="BQ658" t="n">
        <v>4.920862</v>
      </c>
      <c r="BR658" t="n">
        <v>4.920862</v>
      </c>
      <c r="BS658" t="n">
        <v>4.280618</v>
      </c>
      <c r="BT658" t="n">
        <v>4.280618</v>
      </c>
      <c r="BU658" t="n">
        <v>2.698974</v>
      </c>
    </row>
    <row r="659">
      <c r="A659" s="7" t="n">
        <v>45917</v>
      </c>
      <c r="B659" s="8" t="n">
        <v>-0.0005580332494142527</v>
      </c>
      <c r="C659" s="8" t="n">
        <v>0.005262628633113338</v>
      </c>
      <c r="D659" s="8" t="n">
        <v>0.005262628633113338</v>
      </c>
      <c r="E659" s="8" t="n">
        <v>0.006206138181587769</v>
      </c>
      <c r="F659" s="8" t="n">
        <v>0.006206138181587769</v>
      </c>
      <c r="G659" s="8" t="n">
        <v>0.009551888490221434</v>
      </c>
      <c r="H659" s="8" t="n">
        <v>0.009551888490221434</v>
      </c>
      <c r="I659" s="8" t="n">
        <v>0.003153567070211586</v>
      </c>
      <c r="J659" s="8" t="n">
        <v>0.003153567070211586</v>
      </c>
      <c r="K659" s="8" t="n">
        <v>0.0077478994360346</v>
      </c>
      <c r="L659" s="8" t="n">
        <v>0.0077478994360346</v>
      </c>
      <c r="M659" s="8" t="n">
        <v>0.009515999361724863</v>
      </c>
      <c r="N659" s="8" t="n">
        <v>0.01822866519461137</v>
      </c>
      <c r="O659" s="8" t="n">
        <v>0.01822866519461137</v>
      </c>
      <c r="P659" s="8" t="n">
        <v>0.002244799800994656</v>
      </c>
      <c r="Q659" s="8" t="n">
        <v>0.002244799800994656</v>
      </c>
      <c r="R659" s="8" t="n">
        <v>0.007617908605188673</v>
      </c>
      <c r="S659" s="8" t="n">
        <v>0.007617908605188673</v>
      </c>
      <c r="T659" s="8" t="n">
        <v>0.001075398363065119</v>
      </c>
      <c r="U659" s="8" t="n">
        <v>0.0003194617008464692</v>
      </c>
      <c r="V659" s="8" t="n">
        <v>-0.002844854386880891</v>
      </c>
      <c r="W659" s="8" t="n">
        <v>0.00718555797174385</v>
      </c>
      <c r="X659" s="8" t="n">
        <v>0.03137079802257337</v>
      </c>
      <c r="Y659" s="8" t="n">
        <v>0.004892448390856275</v>
      </c>
      <c r="Z659" s="8" t="n">
        <v>0.004892448390856275</v>
      </c>
      <c r="AA659" s="8" t="n">
        <v>0.03115692259326894</v>
      </c>
      <c r="AB659" s="8" t="n">
        <v>0.01635509698227334</v>
      </c>
      <c r="AC659" s="8" t="n">
        <v>0.01635509698227334</v>
      </c>
      <c r="AD659" s="8" t="n">
        <v>0.01373872247230106</v>
      </c>
      <c r="AE659" s="8" t="n">
        <v>0.01373872247230106</v>
      </c>
      <c r="AF659" s="8" t="n">
        <v>-0.004070708756310112</v>
      </c>
      <c r="AG659" s="8" t="n">
        <v>-0.004070708756310112</v>
      </c>
      <c r="AH659" s="8" t="n">
        <v>0.00978611820170501</v>
      </c>
      <c r="AI659" s="8" t="n">
        <v>0.01573093577718089</v>
      </c>
      <c r="AJ659" s="8" t="n">
        <v>0.005266370944700655</v>
      </c>
      <c r="AK659" s="8" t="n">
        <v>0.000881173206944471</v>
      </c>
      <c r="AL659" s="8" t="n">
        <v>0.000881173206944471</v>
      </c>
      <c r="AM659" s="8" t="n">
        <v>-0.006207936847882535</v>
      </c>
      <c r="AN659" s="8" t="n">
        <v>-0.006207936847882535</v>
      </c>
      <c r="AO659" s="8" t="n">
        <v>0.01525897716368154</v>
      </c>
      <c r="AP659" s="8" t="n">
        <v>0.01525897716368154</v>
      </c>
      <c r="AQ659" s="8" t="n">
        <v>0.01473583228108943</v>
      </c>
      <c r="AR659" s="8" t="n">
        <v>0.003092390992233067</v>
      </c>
      <c r="AS659" s="8" t="n">
        <v>0.003092390992233067</v>
      </c>
      <c r="AT659" s="8" t="n">
        <v>0.004009018662670652</v>
      </c>
      <c r="AU659" s="8" t="n">
        <v>0.00668773975038041</v>
      </c>
      <c r="AV659" s="8" t="n">
        <v>0.007396471883411851</v>
      </c>
      <c r="AW659" s="8" t="n">
        <v>0.007396471883411851</v>
      </c>
      <c r="AX659" s="8" t="n">
        <v>0.009679413397967978</v>
      </c>
      <c r="AY659" s="8" t="n">
        <v>0.009679413397967978</v>
      </c>
      <c r="AZ659" s="8" t="n">
        <v>0.01092547137442936</v>
      </c>
      <c r="BA659" s="8" t="n">
        <v>0.00583232261031059</v>
      </c>
      <c r="BB659" s="8" t="n">
        <v>0.005405122551205991</v>
      </c>
      <c r="BC659" s="8" t="n">
        <v>0.005405122551205991</v>
      </c>
      <c r="BD659" s="8" t="n">
        <v>0.003422540411280049</v>
      </c>
      <c r="BE659" s="8" t="n">
        <v>0.01650407622757101</v>
      </c>
      <c r="BF659" s="8" t="n">
        <v>0.007103816248591637</v>
      </c>
      <c r="BG659" s="8" t="n">
        <v>0.009033005155173808</v>
      </c>
      <c r="BH659" s="8" t="n">
        <v>0.009033005155173808</v>
      </c>
      <c r="BI659" s="8" t="n">
        <v>0.002600816536268636</v>
      </c>
      <c r="BK659" t="inlineStr">
        <is>
          <t>2025-09-17</t>
        </is>
      </c>
      <c r="BL659" t="n">
        <v>8.926427</v>
      </c>
      <c r="BM659" t="n">
        <v>4.029379</v>
      </c>
      <c r="BN659" t="n">
        <v>4.029379</v>
      </c>
      <c r="BO659" t="n">
        <v>2.73211</v>
      </c>
      <c r="BP659" t="n">
        <v>3.189675</v>
      </c>
      <c r="BQ659" t="n">
        <v>5.001343</v>
      </c>
      <c r="BR659" t="n">
        <v>5.001343</v>
      </c>
      <c r="BS659" t="n">
        <v>4.28439</v>
      </c>
      <c r="BT659" t="n">
        <v>4.28439</v>
      </c>
      <c r="BU659" t="n">
        <v>2.682219</v>
      </c>
    </row>
    <row r="660">
      <c r="A660" s="7" t="n">
        <v>45918</v>
      </c>
      <c r="B660" s="8" t="n">
        <v>-1.097145372786586e-05</v>
      </c>
      <c r="C660" s="8" t="n">
        <v>0.009613673299068265</v>
      </c>
      <c r="D660" s="8" t="n">
        <v>0.009613673299068265</v>
      </c>
      <c r="E660" s="8" t="n">
        <v>0.004463716366938426</v>
      </c>
      <c r="F660" s="8" t="n">
        <v>0.004463716366938426</v>
      </c>
      <c r="G660" s="8" t="n">
        <v>0.0003348618119924599</v>
      </c>
      <c r="H660" s="8" t="n">
        <v>0.0003348618119924599</v>
      </c>
      <c r="I660" s="8" t="n">
        <v>-0.0021085270522693</v>
      </c>
      <c r="J660" s="8" t="n">
        <v>-0.0021085270522693</v>
      </c>
      <c r="K660" s="8" t="n">
        <v>-0.001144361674116591</v>
      </c>
      <c r="L660" s="8" t="n">
        <v>-0.001144361674116591</v>
      </c>
      <c r="M660" s="8" t="n">
        <v>0.006726224831461888</v>
      </c>
      <c r="N660" s="8" t="n">
        <v>-0.001369795631632459</v>
      </c>
      <c r="O660" s="8" t="n">
        <v>-0.001369795631632459</v>
      </c>
      <c r="P660" s="8" t="n">
        <v>0.02267700148079273</v>
      </c>
      <c r="Q660" s="8" t="n">
        <v>0.02267700148079273</v>
      </c>
      <c r="R660" s="8" t="n">
        <v>-0.000432734847189349</v>
      </c>
      <c r="S660" s="8" t="n">
        <v>-0.000432734847189349</v>
      </c>
      <c r="T660" s="8" t="n">
        <v>0.01871592667075271</v>
      </c>
      <c r="U660" s="8" t="n">
        <v>0.01671513518971179</v>
      </c>
      <c r="V660" s="8" t="n">
        <v>0.01291286310574053</v>
      </c>
      <c r="W660" s="8" t="n">
        <v>0.005586780454110178</v>
      </c>
      <c r="X660" s="8" t="n">
        <v>-0.00349813606507781</v>
      </c>
      <c r="Y660" s="8" t="n">
        <v>0.0006681449571226364</v>
      </c>
      <c r="Z660" s="8" t="n">
        <v>0.0006681449571226364</v>
      </c>
      <c r="AA660" s="8" t="n">
        <v>-0.01554314488694353</v>
      </c>
      <c r="AB660" s="8" t="n">
        <v>0.000744309099492641</v>
      </c>
      <c r="AC660" s="8" t="n">
        <v>0.000744309099492641</v>
      </c>
      <c r="AD660" s="8" t="n">
        <v>-0.00323607561680817</v>
      </c>
      <c r="AE660" s="8" t="n">
        <v>-0.00323607561680817</v>
      </c>
      <c r="AF660" s="8" t="n">
        <v>0.03240667429005184</v>
      </c>
      <c r="AG660" s="8" t="n">
        <v>0.03240667429005184</v>
      </c>
      <c r="AH660" s="8" t="n">
        <v>-0.001865550068984962</v>
      </c>
      <c r="AI660" s="8" t="n">
        <v>-0.01657401308016124</v>
      </c>
      <c r="AJ660" s="8" t="n">
        <v>0.00464841449629112</v>
      </c>
      <c r="AK660" s="8" t="n">
        <v>0.009554918006386791</v>
      </c>
      <c r="AL660" s="8" t="n">
        <v>0.009554918006386791</v>
      </c>
      <c r="AM660" s="8" t="n">
        <v>0.01811549380700049</v>
      </c>
      <c r="AN660" s="8" t="n">
        <v>0.01811549380700049</v>
      </c>
      <c r="AO660" s="8" t="n">
        <v>-0.01479836466146927</v>
      </c>
      <c r="AP660" s="8" t="n">
        <v>-0.01479836466146927</v>
      </c>
      <c r="AQ660" s="8" t="n">
        <v>-0.01663198257600194</v>
      </c>
      <c r="AR660" s="8" t="n">
        <v>0.007380065764913465</v>
      </c>
      <c r="AS660" s="8" t="n">
        <v>0.007380065764913465</v>
      </c>
      <c r="AT660" s="8" t="n">
        <v>0.002861785741088424</v>
      </c>
      <c r="AU660" s="8" t="n">
        <v>0.01379148768482718</v>
      </c>
      <c r="AV660" s="8" t="n">
        <v>-0.001016618055554801</v>
      </c>
      <c r="AW660" s="8" t="n">
        <v>-0.001016618055554801</v>
      </c>
      <c r="AX660" s="8" t="n">
        <v>-0.004165037068813337</v>
      </c>
      <c r="AY660" s="8" t="n">
        <v>-0.004165037068813337</v>
      </c>
      <c r="AZ660" s="8" t="n">
        <v>-0.02298223090881665</v>
      </c>
      <c r="BA660" s="8" t="n">
        <v>-0.005758506010558784</v>
      </c>
      <c r="BB660" s="8" t="n">
        <v>5.078157688173773e-05</v>
      </c>
      <c r="BC660" s="8" t="n">
        <v>5.078157688173773e-05</v>
      </c>
      <c r="BD660" s="8" t="n">
        <v>0.00278531886407938</v>
      </c>
      <c r="BE660" s="8" t="n">
        <v>-0.01687195765355107</v>
      </c>
      <c r="BF660" s="8" t="n">
        <v>-0.003634499529314956</v>
      </c>
      <c r="BG660" s="8" t="n">
        <v>-0.01182335348724857</v>
      </c>
      <c r="BH660" s="8" t="n">
        <v>-0.01182335348724857</v>
      </c>
      <c r="BI660" s="8" t="n">
        <v>0.001588037121707385</v>
      </c>
      <c r="BK660" t="inlineStr">
        <is>
          <t>2025-09-18</t>
        </is>
      </c>
      <c r="BL660" t="n">
        <v>8.926329000000001</v>
      </c>
      <c r="BM660" t="n">
        <v>4.020883</v>
      </c>
      <c r="BN660" t="n">
        <v>4.020883</v>
      </c>
      <c r="BO660" t="n">
        <v>2.722552</v>
      </c>
      <c r="BP660" t="n">
        <v>3.140097</v>
      </c>
      <c r="BQ660" t="n">
        <v>5.005066</v>
      </c>
      <c r="BR660" t="n">
        <v>5.005066</v>
      </c>
      <c r="BS660" t="n">
        <v>4.325327</v>
      </c>
      <c r="BT660" t="n">
        <v>4.325327</v>
      </c>
      <c r="BU660" t="n">
        <v>2.730808</v>
      </c>
    </row>
    <row r="661">
      <c r="A661" s="7" t="n">
        <v>45919</v>
      </c>
      <c r="B661" s="8" t="n">
        <v>0.03400049162514855</v>
      </c>
      <c r="C661" s="8" t="n">
        <v>-0.001486283105986057</v>
      </c>
      <c r="D661" s="8" t="n">
        <v>-0.001486283105986057</v>
      </c>
      <c r="E661" s="8" t="n">
        <v>0.0008872807252199369</v>
      </c>
      <c r="F661" s="8" t="n">
        <v>0.0008872807252199369</v>
      </c>
      <c r="G661" s="8" t="n">
        <v>0.003598211288535679</v>
      </c>
      <c r="H661" s="8" t="n">
        <v>0.003598211288535679</v>
      </c>
      <c r="I661" s="8" t="n">
        <v>0.01987006713323297</v>
      </c>
      <c r="J661" s="8" t="n">
        <v>0.01987006713323297</v>
      </c>
      <c r="K661" s="8" t="n">
        <v>0.0007386785373973054</v>
      </c>
      <c r="L661" s="8" t="n">
        <v>0.0007386785373973054</v>
      </c>
      <c r="M661" s="8" t="n">
        <v>0.005531286909141241</v>
      </c>
      <c r="N661" s="8" t="n">
        <v>0.008359431192784584</v>
      </c>
      <c r="O661" s="8" t="n">
        <v>0.008359431192784584</v>
      </c>
      <c r="P661" s="8" t="n">
        <v>-0.004188022244380142</v>
      </c>
      <c r="Q661" s="8" t="n">
        <v>-0.004188022244380142</v>
      </c>
      <c r="R661" s="8" t="n">
        <v>0.002651765585758436</v>
      </c>
      <c r="S661" s="8" t="n">
        <v>0.002651765585758436</v>
      </c>
      <c r="T661" s="8" t="n">
        <v>-0.001275440371470229</v>
      </c>
      <c r="U661" s="8" t="n">
        <v>0.002578129221265524</v>
      </c>
      <c r="V661" s="8" t="n">
        <v>0.006440916636954943</v>
      </c>
      <c r="W661" s="8" t="n">
        <v>0.006826028518445324</v>
      </c>
      <c r="X661" s="8" t="n">
        <v>0.02594951663118058</v>
      </c>
      <c r="Y661" s="8" t="n">
        <v>0.002725588594497474</v>
      </c>
      <c r="Z661" s="8" t="n">
        <v>0.002725588594497474</v>
      </c>
      <c r="AA661" s="8" t="n">
        <v>0.02797109474494728</v>
      </c>
      <c r="AB661" s="8" t="n">
        <v>0.008498820723312308</v>
      </c>
      <c r="AC661" s="8" t="n">
        <v>0.008498820723312308</v>
      </c>
      <c r="AD661" s="8" t="n">
        <v>0.006823944281935894</v>
      </c>
      <c r="AE661" s="8" t="n">
        <v>0.006823944281935894</v>
      </c>
      <c r="AF661" s="8" t="n">
        <v>-0.001682750930393866</v>
      </c>
      <c r="AG661" s="8" t="n">
        <v>-0.001682750930393866</v>
      </c>
      <c r="AH661" s="8" t="n">
        <v>0.008772269431731573</v>
      </c>
      <c r="AI661" s="8" t="n">
        <v>0.01623856251418706</v>
      </c>
      <c r="AJ661" s="8" t="n">
        <v>0.0078922863143428</v>
      </c>
      <c r="AK661" s="8" t="n">
        <v>0.008172839010078724</v>
      </c>
      <c r="AL661" s="8" t="n">
        <v>0.008172839010078724</v>
      </c>
      <c r="AM661" s="8" t="n">
        <v>0.004565019129703858</v>
      </c>
      <c r="AN661" s="8" t="n">
        <v>0.004565019129703858</v>
      </c>
      <c r="AO661" s="8" t="n">
        <v>0.01619775419533467</v>
      </c>
      <c r="AP661" s="8" t="n">
        <v>0.01619775419533467</v>
      </c>
      <c r="AQ661" s="8" t="n">
        <v>0.001836300610101508</v>
      </c>
      <c r="AR661" s="8" t="n">
        <v>0.001793149443052476</v>
      </c>
      <c r="AS661" s="8" t="n">
        <v>0.001793149443052476</v>
      </c>
      <c r="AT661" s="8" t="n">
        <v>0.00853411586636974</v>
      </c>
      <c r="AU661" s="8" t="n">
        <v>0.005748745305546342</v>
      </c>
      <c r="AV661" s="8" t="n">
        <v>0.0003744749032080011</v>
      </c>
      <c r="AW661" s="8" t="n">
        <v>0.0003744749032080011</v>
      </c>
      <c r="AX661" s="8" t="n">
        <v>0.002566624069093428</v>
      </c>
      <c r="AY661" s="8" t="n">
        <v>0.002566624069093428</v>
      </c>
      <c r="AZ661" s="8" t="n">
        <v>0.002047558674665181</v>
      </c>
      <c r="BA661" s="8" t="n">
        <v>0.007699640245973325</v>
      </c>
      <c r="BB661" s="8" t="n">
        <v>-0.002528955226288215</v>
      </c>
      <c r="BC661" s="8" t="n">
        <v>-0.002528955226288215</v>
      </c>
      <c r="BD661" s="8" t="n">
        <v>0.008647014469927498</v>
      </c>
      <c r="BE661" s="8" t="n">
        <v>0.01610518223382196</v>
      </c>
      <c r="BF661" s="8" t="n">
        <v>0.005867734947327031</v>
      </c>
      <c r="BG661" s="8" t="n">
        <v>0.005618983858122692</v>
      </c>
      <c r="BH661" s="8" t="n">
        <v>0.005618983858122692</v>
      </c>
      <c r="BI661" s="8" t="n">
        <v>0.001957327748705937</v>
      </c>
      <c r="BK661" t="inlineStr">
        <is>
          <t>2025-09-19</t>
        </is>
      </c>
      <c r="BL661" t="n">
        <v>9.229829000000001</v>
      </c>
      <c r="BM661" t="n">
        <v>4.100779</v>
      </c>
      <c r="BN661" t="n">
        <v>4.100779</v>
      </c>
      <c r="BO661" t="n">
        <v>2.793201</v>
      </c>
      <c r="BP661" t="n">
        <v>3.227929</v>
      </c>
      <c r="BQ661" t="n">
        <v>5.047603</v>
      </c>
      <c r="BR661" t="n">
        <v>5.047603</v>
      </c>
      <c r="BS661" t="n">
        <v>4.360678</v>
      </c>
      <c r="BT661" t="n">
        <v>4.360678</v>
      </c>
      <c r="BU661" t="n">
        <v>2.743275</v>
      </c>
    </row>
    <row r="662">
      <c r="A662" s="7" t="n">
        <v>45922</v>
      </c>
      <c r="B662" s="8" t="n">
        <v>0.02479067494343194</v>
      </c>
      <c r="C662" s="8" t="n">
        <v>0.01673987345671025</v>
      </c>
      <c r="D662" s="8" t="n">
        <v>0.01673987345671025</v>
      </c>
      <c r="E662" s="8" t="n">
        <v>0.01892069285162298</v>
      </c>
      <c r="F662" s="8" t="n">
        <v>0.01892069285162298</v>
      </c>
      <c r="G662" s="8" t="n">
        <v>0.02731558059478147</v>
      </c>
      <c r="H662" s="8" t="n">
        <v>0.02731558059478147</v>
      </c>
      <c r="I662" s="8" t="n">
        <v>0.02479067494343194</v>
      </c>
      <c r="J662" s="8" t="n">
        <v>0.02479067494343194</v>
      </c>
      <c r="K662" s="8" t="n">
        <v>0.02095866910342942</v>
      </c>
      <c r="L662" s="8" t="n">
        <v>0.02095866910342942</v>
      </c>
      <c r="M662" s="8" t="n">
        <v>0.01161705017140836</v>
      </c>
      <c r="N662" s="8" t="n">
        <v>0.01662246067476278</v>
      </c>
      <c r="O662" s="8" t="n">
        <v>0.01662246067476278</v>
      </c>
      <c r="P662" s="8" t="n">
        <v>0.01161705017140836</v>
      </c>
      <c r="Q662" s="8" t="n">
        <v>0.01161705017140836</v>
      </c>
      <c r="R662" s="8" t="n">
        <v>0.009584548146018128</v>
      </c>
      <c r="S662" s="8" t="n">
        <v>0.009584548146018128</v>
      </c>
      <c r="T662" s="8" t="n">
        <v>0.009584548146018128</v>
      </c>
      <c r="U662" s="8" t="n">
        <v>0.01429091036455707</v>
      </c>
      <c r="V662" s="8" t="n">
        <v>0.02030947250807401</v>
      </c>
      <c r="W662" s="8" t="n">
        <v>0.01673987345671025</v>
      </c>
      <c r="X662" s="8" t="n">
        <v>-0.003803766358989013</v>
      </c>
      <c r="Y662" s="8" t="n">
        <v>0.01429091036455707</v>
      </c>
      <c r="Z662" s="8" t="n">
        <v>0.01429091036455707</v>
      </c>
      <c r="AA662" s="8" t="n">
        <v>0.003461133993309337</v>
      </c>
      <c r="AB662" s="8" t="n">
        <v>0.003461133993309337</v>
      </c>
      <c r="AC662" s="8" t="n">
        <v>0.003461133993309337</v>
      </c>
      <c r="AD662" s="8" t="n">
        <v>0.0144300862377338</v>
      </c>
      <c r="AE662" s="8" t="n">
        <v>0.0144300862377338</v>
      </c>
      <c r="AF662" s="8" t="n">
        <v>0.009535612519862987</v>
      </c>
      <c r="AG662" s="8" t="n">
        <v>0.009535612519862987</v>
      </c>
      <c r="AH662" s="8" t="n">
        <v>0.009535612519862987</v>
      </c>
      <c r="AI662" s="8" t="n">
        <v>0.0144300862377338</v>
      </c>
      <c r="AJ662" s="8" t="n">
        <v>0.02095866910342942</v>
      </c>
      <c r="AK662" s="8" t="n">
        <v>-0.003803766358989013</v>
      </c>
      <c r="AL662" s="8" t="n">
        <v>-0.003803766358989013</v>
      </c>
      <c r="AM662" s="8" t="n">
        <v>0.02956054697002223</v>
      </c>
      <c r="AN662" s="8" t="n">
        <v>0.02956054697002223</v>
      </c>
      <c r="AO662" s="8" t="n">
        <v>0.02030947250807401</v>
      </c>
      <c r="AP662" s="8" t="n">
        <v>0.02030947250807401</v>
      </c>
      <c r="AQ662" s="8" t="n">
        <v>0.0003406848397353762</v>
      </c>
      <c r="AR662" s="8" t="n">
        <v>0.0003406848397353762</v>
      </c>
      <c r="AS662" s="8" t="n">
        <v>0.0003406848397353762</v>
      </c>
      <c r="AT662" s="8" t="n">
        <v>0.01892069285162298</v>
      </c>
      <c r="AU662" s="8" t="n">
        <v>0.02956054697002223</v>
      </c>
      <c r="AV662" s="8" t="n">
        <v>-0.0004491008905233625</v>
      </c>
      <c r="AW662" s="8" t="n">
        <v>-0.0004491008905233625</v>
      </c>
      <c r="AX662" s="8" t="n">
        <v>0.000954916642708031</v>
      </c>
      <c r="AY662" s="8" t="n">
        <v>0.000954916642708031</v>
      </c>
      <c r="AZ662" s="8" t="n">
        <v>0.000136209903659314</v>
      </c>
      <c r="BA662" s="8" t="n">
        <v>-0.0004491008905233625</v>
      </c>
      <c r="BB662" s="8" t="n">
        <v>0.000136209903659314</v>
      </c>
      <c r="BC662" s="8" t="n">
        <v>0.000136209903659314</v>
      </c>
      <c r="BD662" s="8" t="n">
        <v>0.02731558059478147</v>
      </c>
      <c r="BE662" s="8" t="n">
        <v>0.01662246067476278</v>
      </c>
      <c r="BF662" s="8" t="n">
        <v>0.000954916642708031</v>
      </c>
      <c r="BG662" s="8" t="n">
        <v>0.002217655276631809</v>
      </c>
      <c r="BH662" s="8" t="n">
        <v>0.002217655276631809</v>
      </c>
      <c r="BI662" s="8" t="n">
        <v>0.002217655276631809</v>
      </c>
      <c r="BK662" t="inlineStr">
        <is>
          <t>2025-09-22</t>
        </is>
      </c>
      <c r="BL662" t="n">
        <v>9.458641999999999</v>
      </c>
      <c r="BM662" t="n">
        <v>4.20244</v>
      </c>
      <c r="BN662" t="n">
        <v>4.20244</v>
      </c>
      <c r="BO662" t="n">
        <v>2.782577</v>
      </c>
      <c r="BP662" t="n">
        <v>3.239101</v>
      </c>
      <c r="BQ662" t="n">
        <v>5.065073</v>
      </c>
      <c r="BR662" t="n">
        <v>5.065073</v>
      </c>
      <c r="BS662" t="n">
        <v>4.344091</v>
      </c>
      <c r="BT662" t="n">
        <v>4.344091</v>
      </c>
      <c r="BU662" t="n">
        <v>2.824367</v>
      </c>
    </row>
    <row r="663">
      <c r="A663" s="7" t="n">
        <v>45923</v>
      </c>
      <c r="B663" s="8" t="n">
        <v>0.04158612190079281</v>
      </c>
      <c r="C663" s="8" t="n">
        <v>0.0005756619862521486</v>
      </c>
      <c r="D663" s="8" t="n">
        <v>0.0005756619862521486</v>
      </c>
      <c r="E663" s="8" t="n">
        <v>-0.003521073940678631</v>
      </c>
      <c r="F663" s="8" t="n">
        <v>-0.003521073940678631</v>
      </c>
      <c r="G663" s="8" t="n">
        <v>-0.005120210267986605</v>
      </c>
      <c r="H663" s="8" t="n">
        <v>-0.005120210267986605</v>
      </c>
      <c r="I663" s="8" t="n">
        <v>0.04158612190079281</v>
      </c>
      <c r="J663" s="8" t="n">
        <v>0.04158612190079281</v>
      </c>
      <c r="K663" s="8" t="n">
        <v>-0.001870445036540128</v>
      </c>
      <c r="L663" s="8" t="n">
        <v>-0.001870445036540128</v>
      </c>
      <c r="M663" s="8" t="n">
        <v>0.00354593479964277</v>
      </c>
      <c r="N663" s="8" t="n">
        <v>0.005688459418871972</v>
      </c>
      <c r="O663" s="8" t="n">
        <v>0.005688459418871972</v>
      </c>
      <c r="P663" s="8" t="n">
        <v>0.00354593479964277</v>
      </c>
      <c r="Q663" s="8" t="n">
        <v>0.00354593479964277</v>
      </c>
      <c r="R663" s="8" t="n">
        <v>-0.005791016266083306</v>
      </c>
      <c r="S663" s="8" t="n">
        <v>-0.005791016266083306</v>
      </c>
      <c r="T663" s="8" t="n">
        <v>-0.005791016266083306</v>
      </c>
      <c r="U663" s="8" t="n">
        <v>-0.00415794657078904</v>
      </c>
      <c r="V663" s="8" t="n">
        <v>0.01826045865402369</v>
      </c>
      <c r="W663" s="8" t="n">
        <v>0.0005756619862521486</v>
      </c>
      <c r="X663" s="8" t="n">
        <v>0.008470031288978339</v>
      </c>
      <c r="Y663" s="8" t="n">
        <v>-0.00415794657078904</v>
      </c>
      <c r="Z663" s="8" t="n">
        <v>-0.00415794657078904</v>
      </c>
      <c r="AA663" s="8" t="n">
        <v>0.008078436232507473</v>
      </c>
      <c r="AB663" s="8" t="n">
        <v>0.008078436232507473</v>
      </c>
      <c r="AC663" s="8" t="n">
        <v>0.008078436232507473</v>
      </c>
      <c r="AD663" s="8" t="n">
        <v>0.005836616855224727</v>
      </c>
      <c r="AE663" s="8" t="n">
        <v>0.005836616855224727</v>
      </c>
      <c r="AF663" s="8" t="n">
        <v>-0.006733914900078545</v>
      </c>
      <c r="AG663" s="8" t="n">
        <v>-0.006733914900078545</v>
      </c>
      <c r="AH663" s="8" t="n">
        <v>-0.006733914900078545</v>
      </c>
      <c r="AI663" s="8" t="n">
        <v>0.005836616855224727</v>
      </c>
      <c r="AJ663" s="8" t="n">
        <v>-0.001870445036540128</v>
      </c>
      <c r="AK663" s="8" t="n">
        <v>0.008470031288978339</v>
      </c>
      <c r="AL663" s="8" t="n">
        <v>0.008470031288978339</v>
      </c>
      <c r="AM663" s="8" t="n">
        <v>0.02037326978163773</v>
      </c>
      <c r="AN663" s="8" t="n">
        <v>0.02037326978163773</v>
      </c>
      <c r="AO663" s="8" t="n">
        <v>0.01826045865402369</v>
      </c>
      <c r="AP663" s="8" t="n">
        <v>0.01826045865402369</v>
      </c>
      <c r="AQ663" s="8" t="n">
        <v>0.001894029427648574</v>
      </c>
      <c r="AR663" s="8" t="n">
        <v>0.001894029427648574</v>
      </c>
      <c r="AS663" s="8" t="n">
        <v>0.001894029427648574</v>
      </c>
      <c r="AT663" s="8" t="n">
        <v>-0.003521073940678631</v>
      </c>
      <c r="AU663" s="8" t="n">
        <v>0.02037326978163773</v>
      </c>
      <c r="AV663" s="8" t="n">
        <v>0.003378935927488717</v>
      </c>
      <c r="AW663" s="8" t="n">
        <v>0.003378935927488717</v>
      </c>
      <c r="AX663" s="8" t="n">
        <v>0.003607620897796359</v>
      </c>
      <c r="AY663" s="8" t="n">
        <v>0.003607620897796359</v>
      </c>
      <c r="AZ663" s="8" t="n">
        <v>0.003458932451263846</v>
      </c>
      <c r="BA663" s="8" t="n">
        <v>0.003378935927488717</v>
      </c>
      <c r="BB663" s="8" t="n">
        <v>0.003458932451263846</v>
      </c>
      <c r="BC663" s="8" t="n">
        <v>0.003458932451263846</v>
      </c>
      <c r="BD663" s="8" t="n">
        <v>-0.005120210267986605</v>
      </c>
      <c r="BE663" s="8" t="n">
        <v>0.005688459418871972</v>
      </c>
      <c r="BF663" s="8" t="n">
        <v>0.003607620897796359</v>
      </c>
      <c r="BG663" s="8" t="n">
        <v>-0.005512992371225267</v>
      </c>
      <c r="BH663" s="8" t="n">
        <v>-0.005512992371225267</v>
      </c>
      <c r="BI663" s="8" t="n">
        <v>-0.005512992371225267</v>
      </c>
      <c r="BK663" t="inlineStr">
        <is>
          <t>2025-09-23</t>
        </is>
      </c>
      <c r="BL663" t="n">
        <v>9.851991</v>
      </c>
      <c r="BM663" t="n">
        <v>4.377203</v>
      </c>
      <c r="BN663" t="n">
        <v>4.377203</v>
      </c>
      <c r="BO663" t="n">
        <v>2.806145</v>
      </c>
      <c r="BP663" t="n">
        <v>3.265268</v>
      </c>
      <c r="BQ663" t="n">
        <v>5.105991</v>
      </c>
      <c r="BR663" t="n">
        <v>5.105991</v>
      </c>
      <c r="BS663" t="n">
        <v>4.380885</v>
      </c>
      <c r="BT663" t="n">
        <v>4.380885</v>
      </c>
      <c r="BU663" t="n">
        <v>2.881909</v>
      </c>
    </row>
    <row r="664">
      <c r="A664" s="7" t="n">
        <v>45924</v>
      </c>
      <c r="B664" s="8" t="n">
        <v>-0.03497513289518594</v>
      </c>
      <c r="C664" s="8" t="n">
        <v>-0.01612761005066913</v>
      </c>
      <c r="D664" s="8" t="n">
        <v>-0.01612761005066913</v>
      </c>
      <c r="E664" s="8" t="n">
        <v>-0.0175451971001495</v>
      </c>
      <c r="F664" s="8" t="n">
        <v>-0.0175451971001495</v>
      </c>
      <c r="G664" s="8" t="n">
        <v>-0.02180418148378253</v>
      </c>
      <c r="H664" s="8" t="n">
        <v>-0.02180418148378253</v>
      </c>
      <c r="I664" s="8" t="n">
        <v>-0.03497513289518594</v>
      </c>
      <c r="J664" s="8" t="n">
        <v>-0.03497513289518594</v>
      </c>
      <c r="K664" s="8" t="n">
        <v>-0.01956934185583608</v>
      </c>
      <c r="L664" s="8" t="n">
        <v>-0.01956934185583608</v>
      </c>
      <c r="M664" s="8" t="n">
        <v>-0.0119483642872521</v>
      </c>
      <c r="N664" s="8" t="n">
        <v>-0.03360125098495702</v>
      </c>
      <c r="O664" s="8" t="n">
        <v>-0.03360125098495702</v>
      </c>
      <c r="P664" s="8" t="n">
        <v>-0.0119483642872521</v>
      </c>
      <c r="Q664" s="8" t="n">
        <v>-0.0119483642872521</v>
      </c>
      <c r="R664" s="8" t="n">
        <v>-0.01041135285205493</v>
      </c>
      <c r="S664" s="8" t="n">
        <v>-0.01041135285205493</v>
      </c>
      <c r="T664" s="8" t="n">
        <v>-0.01041135285205493</v>
      </c>
      <c r="U664" s="8" t="n">
        <v>-0.01207036523426812</v>
      </c>
      <c r="V664" s="8" t="n">
        <v>-0.03162843738041942</v>
      </c>
      <c r="W664" s="8" t="n">
        <v>-0.01612761005066913</v>
      </c>
      <c r="X664" s="8" t="n">
        <v>-0.06687856253019289</v>
      </c>
      <c r="Y664" s="8" t="n">
        <v>-0.01207036523426812</v>
      </c>
      <c r="Z664" s="8" t="n">
        <v>-0.01207036523426812</v>
      </c>
      <c r="AA664" s="8" t="n">
        <v>-0.0537570490097928</v>
      </c>
      <c r="AB664" s="8" t="n">
        <v>-0.0537570490097928</v>
      </c>
      <c r="AC664" s="8" t="n">
        <v>-0.0537570490097928</v>
      </c>
      <c r="AD664" s="8" t="n">
        <v>-0.03438828098159882</v>
      </c>
      <c r="AE664" s="8" t="n">
        <v>-0.03438828098159882</v>
      </c>
      <c r="AF664" s="8" t="n">
        <v>-0.01035518603621072</v>
      </c>
      <c r="AG664" s="8" t="n">
        <v>-0.01035518603621072</v>
      </c>
      <c r="AH664" s="8" t="n">
        <v>-0.01035518603621072</v>
      </c>
      <c r="AI664" s="8" t="n">
        <v>-0.03438828098159882</v>
      </c>
      <c r="AJ664" s="8" t="n">
        <v>-0.01956934185583608</v>
      </c>
      <c r="AK664" s="8" t="n">
        <v>-0.06687856253019289</v>
      </c>
      <c r="AL664" s="8" t="n">
        <v>-0.06687856253019289</v>
      </c>
      <c r="AM664" s="8" t="n">
        <v>-0.0341240917589913</v>
      </c>
      <c r="AN664" s="8" t="n">
        <v>-0.0341240917589913</v>
      </c>
      <c r="AO664" s="8" t="n">
        <v>-0.03162843738041942</v>
      </c>
      <c r="AP664" s="8" t="n">
        <v>-0.03162843738041942</v>
      </c>
      <c r="AQ664" s="8" t="n">
        <v>-0.0301923970877311</v>
      </c>
      <c r="AR664" s="8" t="n">
        <v>-0.0301923970877311</v>
      </c>
      <c r="AS664" s="8" t="n">
        <v>-0.0301923970877311</v>
      </c>
      <c r="AT664" s="8" t="n">
        <v>-0.0175451971001495</v>
      </c>
      <c r="AU664" s="8" t="n">
        <v>-0.0341240917589913</v>
      </c>
      <c r="AV664" s="8" t="n">
        <v>-0.002316325939751777</v>
      </c>
      <c r="AW664" s="8" t="n">
        <v>-0.002316325939751777</v>
      </c>
      <c r="AX664" s="8" t="n">
        <v>-0.007225317005477848</v>
      </c>
      <c r="AY664" s="8" t="n">
        <v>-0.007225317005477848</v>
      </c>
      <c r="AZ664" s="8" t="n">
        <v>0.0004729820746459935</v>
      </c>
      <c r="BA664" s="8" t="n">
        <v>-0.002316325939751777</v>
      </c>
      <c r="BB664" s="8" t="n">
        <v>0.0004729820746459935</v>
      </c>
      <c r="BC664" s="8" t="n">
        <v>0.0004729820746459935</v>
      </c>
      <c r="BD664" s="8" t="n">
        <v>-0.02180418148378253</v>
      </c>
      <c r="BE664" s="8" t="n">
        <v>-0.03360125098495702</v>
      </c>
      <c r="BF664" s="8" t="n">
        <v>-0.007225317005477848</v>
      </c>
      <c r="BG664" s="8" t="n">
        <v>-0.005267539022032309</v>
      </c>
      <c r="BH664" s="8" t="n">
        <v>-0.005267539022032309</v>
      </c>
      <c r="BI664" s="8" t="n">
        <v>-0.005267539022032309</v>
      </c>
      <c r="BK664" t="inlineStr">
        <is>
          <t>2025-09-24</t>
        </is>
      </c>
      <c r="BL664" t="n">
        <v>9.507415999999999</v>
      </c>
      <c r="BM664" t="n">
        <v>4.224109</v>
      </c>
      <c r="BN664" t="n">
        <v>4.224109</v>
      </c>
      <c r="BO664" t="n">
        <v>2.618474</v>
      </c>
      <c r="BP664" t="n">
        <v>3.089737</v>
      </c>
      <c r="BQ664" t="n">
        <v>4.831508</v>
      </c>
      <c r="BR664" t="n">
        <v>4.831508</v>
      </c>
      <c r="BS664" t="n">
        <v>4.087898</v>
      </c>
      <c r="BT664" t="n">
        <v>4.087898</v>
      </c>
      <c r="BU664" t="n">
        <v>2.783566</v>
      </c>
    </row>
    <row r="665">
      <c r="A665" s="7" t="n">
        <v>45925</v>
      </c>
      <c r="B665" s="8" t="n">
        <v>0.01898243633680335</v>
      </c>
      <c r="C665" s="8" t="n">
        <v>-0.005286750298564105</v>
      </c>
      <c r="D665" s="8" t="n">
        <v>-0.005286750298564105</v>
      </c>
      <c r="E665" s="8" t="n">
        <v>-0.003445892799798005</v>
      </c>
      <c r="F665" s="8" t="n">
        <v>-0.003445892799798005</v>
      </c>
      <c r="G665" s="8" t="n">
        <v>-0.007345148925301609</v>
      </c>
      <c r="H665" s="8" t="n">
        <v>-0.007345148925301609</v>
      </c>
      <c r="I665" s="8" t="n">
        <v>0.01898243633680335</v>
      </c>
      <c r="J665" s="8" t="n">
        <v>0.01898243633680335</v>
      </c>
      <c r="K665" s="8" t="n">
        <v>-0.006780761970674291</v>
      </c>
      <c r="L665" s="8" t="n">
        <v>-0.006780761970674291</v>
      </c>
      <c r="M665" s="8" t="n">
        <v>-0.003472593268144585</v>
      </c>
      <c r="N665" s="8" t="n">
        <v>-0.004025476777008625</v>
      </c>
      <c r="O665" s="8" t="n">
        <v>-0.004025476777008625</v>
      </c>
      <c r="P665" s="8" t="n">
        <v>-0.003472593268144585</v>
      </c>
      <c r="Q665" s="8" t="n">
        <v>-0.003472593268144585</v>
      </c>
      <c r="R665" s="8" t="n">
        <v>0.0006118465317286488</v>
      </c>
      <c r="S665" s="8" t="n">
        <v>0.0006118465317286488</v>
      </c>
      <c r="T665" s="8" t="n">
        <v>0.0006118465317286488</v>
      </c>
      <c r="U665" s="8" t="n">
        <v>-0.0009946537344084788</v>
      </c>
      <c r="V665" s="8" t="n">
        <v>-0.002701726317881711</v>
      </c>
      <c r="W665" s="8" t="n">
        <v>-0.005286750298564105</v>
      </c>
      <c r="X665" s="8" t="n">
        <v>-0.003606192863275575</v>
      </c>
      <c r="Y665" s="8" t="n">
        <v>-0.0009946537344084788</v>
      </c>
      <c r="Z665" s="8" t="n">
        <v>-0.0009946537344084788</v>
      </c>
      <c r="AA665" s="8" t="n">
        <v>-0.008650777498997814</v>
      </c>
      <c r="AB665" s="8" t="n">
        <v>-0.008650777498997814</v>
      </c>
      <c r="AC665" s="8" t="n">
        <v>-0.008650777498997814</v>
      </c>
      <c r="AD665" s="8" t="n">
        <v>0.0007101031965142761</v>
      </c>
      <c r="AE665" s="8" t="n">
        <v>0.0007101031965142761</v>
      </c>
      <c r="AF665" s="8" t="n">
        <v>0.00677091826726094</v>
      </c>
      <c r="AG665" s="8" t="n">
        <v>0.00677091826726094</v>
      </c>
      <c r="AH665" s="8" t="n">
        <v>0.00677091826726094</v>
      </c>
      <c r="AI665" s="8" t="n">
        <v>0.0007101031965142761</v>
      </c>
      <c r="AJ665" s="8" t="n">
        <v>-0.006780761970674291</v>
      </c>
      <c r="AK665" s="8" t="n">
        <v>-0.003606192863275575</v>
      </c>
      <c r="AL665" s="8" t="n">
        <v>-0.003606192863275575</v>
      </c>
      <c r="AM665" s="8" t="n">
        <v>-0.0166406202251684</v>
      </c>
      <c r="AN665" s="8" t="n">
        <v>-0.0166406202251684</v>
      </c>
      <c r="AO665" s="8" t="n">
        <v>-0.002701726317881711</v>
      </c>
      <c r="AP665" s="8" t="n">
        <v>-0.002701726317881711</v>
      </c>
      <c r="AQ665" s="8" t="n">
        <v>0.005990567498766664</v>
      </c>
      <c r="AR665" s="8" t="n">
        <v>0.005990567498766664</v>
      </c>
      <c r="AS665" s="8" t="n">
        <v>0.005990567498766664</v>
      </c>
      <c r="AT665" s="8" t="n">
        <v>-0.003445892799798005</v>
      </c>
      <c r="AU665" s="8" t="n">
        <v>-0.0166406202251684</v>
      </c>
      <c r="AV665" s="8" t="n">
        <v>-0.006410672119925408</v>
      </c>
      <c r="AW665" s="8" t="n">
        <v>-0.006410672119925408</v>
      </c>
      <c r="AX665" s="8" t="n">
        <v>-0.004873950749041626</v>
      </c>
      <c r="AY665" s="8" t="n">
        <v>-0.004873950749041626</v>
      </c>
      <c r="AZ665" s="8" t="n">
        <v>-0.003989321603502847</v>
      </c>
      <c r="BA665" s="8" t="n">
        <v>-0.006410672119925408</v>
      </c>
      <c r="BB665" s="8" t="n">
        <v>-0.003989321603502847</v>
      </c>
      <c r="BC665" s="8" t="n">
        <v>-0.003989321603502847</v>
      </c>
      <c r="BD665" s="8" t="n">
        <v>-0.007345148925301609</v>
      </c>
      <c r="BE665" s="8" t="n">
        <v>-0.004025476777008625</v>
      </c>
      <c r="BF665" s="8" t="n">
        <v>-0.004873950749041626</v>
      </c>
      <c r="BG665" s="8" t="n">
        <v>0.009591218791977567</v>
      </c>
      <c r="BH665" s="8" t="n">
        <v>0.009591218791977567</v>
      </c>
      <c r="BI665" s="8" t="n">
        <v>0.009591218791977567</v>
      </c>
      <c r="BK665" t="inlineStr">
        <is>
          <t>2025-09-25</t>
        </is>
      </c>
      <c r="BL665" t="n">
        <v>9.687889999999999</v>
      </c>
      <c r="BM665" t="n">
        <v>4.304293</v>
      </c>
      <c r="BN665" t="n">
        <v>4.304293</v>
      </c>
      <c r="BO665" t="n">
        <v>2.609031</v>
      </c>
      <c r="BP665" t="n">
        <v>3.063008</v>
      </c>
      <c r="BQ665" t="n">
        <v>4.789712</v>
      </c>
      <c r="BR665" t="n">
        <v>4.789712</v>
      </c>
      <c r="BS665" t="n">
        <v>4.073156</v>
      </c>
      <c r="BT665" t="n">
        <v>4.073156</v>
      </c>
      <c r="BU665" t="n">
        <v>2.737246</v>
      </c>
    </row>
    <row r="666">
      <c r="A666" s="7" t="n">
        <v>45926</v>
      </c>
      <c r="B666" s="8" t="n">
        <v>-0.001166223531367134</v>
      </c>
      <c r="C666" s="8" t="n">
        <v>0.006062319833983611</v>
      </c>
      <c r="D666" s="8" t="n">
        <v>0.006062319833983611</v>
      </c>
      <c r="E666" s="8" t="n">
        <v>0.006501115212639733</v>
      </c>
      <c r="F666" s="8" t="n">
        <v>0.006501115212639733</v>
      </c>
      <c r="G666" s="8" t="n">
        <v>0.006890778617909713</v>
      </c>
      <c r="H666" s="8" t="n">
        <v>0.006890778617909713</v>
      </c>
      <c r="I666" s="8" t="n">
        <v>-0.001166223531367134</v>
      </c>
      <c r="J666" s="8" t="n">
        <v>-0.001166223531367134</v>
      </c>
      <c r="K666" s="8" t="n">
        <v>0.008187125818188735</v>
      </c>
      <c r="L666" s="8" t="n">
        <v>0.008187125818188735</v>
      </c>
      <c r="M666" s="8" t="n">
        <v>0.003482198281734526</v>
      </c>
      <c r="N666" s="8" t="n">
        <v>0.007837486006588379</v>
      </c>
      <c r="O666" s="8" t="n">
        <v>0.007837486006588379</v>
      </c>
      <c r="P666" s="8" t="n">
        <v>0.003482198281734526</v>
      </c>
      <c r="Q666" s="8" t="n">
        <v>0.003482198281734526</v>
      </c>
      <c r="R666" s="8" t="n">
        <v>0.00455321126972871</v>
      </c>
      <c r="S666" s="8" t="n">
        <v>0.00455321126972871</v>
      </c>
      <c r="T666" s="8" t="n">
        <v>0.00455321126972871</v>
      </c>
      <c r="U666" s="8" t="n">
        <v>0.003546174746050949</v>
      </c>
      <c r="V666" s="8" t="n">
        <v>0.002116775251816125</v>
      </c>
      <c r="W666" s="8" t="n">
        <v>0.006062319833983611</v>
      </c>
      <c r="X666" s="8" t="n">
        <v>-0.002277259749196642</v>
      </c>
      <c r="Y666" s="8" t="n">
        <v>0.003546174746050949</v>
      </c>
      <c r="Z666" s="8" t="n">
        <v>0.003546174746050949</v>
      </c>
      <c r="AA666" s="8" t="n">
        <v>0.002067386266933002</v>
      </c>
      <c r="AB666" s="8" t="n">
        <v>0.002067386266933002</v>
      </c>
      <c r="AC666" s="8" t="n">
        <v>0.002067386266933002</v>
      </c>
      <c r="AD666" s="8" t="n">
        <v>0.006938139830656808</v>
      </c>
      <c r="AE666" s="8" t="n">
        <v>0.006938139830656808</v>
      </c>
      <c r="AF666" s="8" t="n">
        <v>0.002162281619761957</v>
      </c>
      <c r="AG666" s="8" t="n">
        <v>0.002162281619761957</v>
      </c>
      <c r="AH666" s="8" t="n">
        <v>0.002162281619761957</v>
      </c>
      <c r="AI666" s="8" t="n">
        <v>0.006938139830656808</v>
      </c>
      <c r="AJ666" s="8" t="n">
        <v>0.008187125818188735</v>
      </c>
      <c r="AK666" s="8" t="n">
        <v>-0.002277259749196642</v>
      </c>
      <c r="AL666" s="8" t="n">
        <v>-0.002277259749196642</v>
      </c>
      <c r="AM666" s="8" t="n">
        <v>0.00889585994452014</v>
      </c>
      <c r="AN666" s="8" t="n">
        <v>0.00889585994452014</v>
      </c>
      <c r="AO666" s="8" t="n">
        <v>0.002116775251816125</v>
      </c>
      <c r="AP666" s="8" t="n">
        <v>0.002116775251816125</v>
      </c>
      <c r="AQ666" s="8" t="n">
        <v>0.0006167074232486259</v>
      </c>
      <c r="AR666" s="8" t="n">
        <v>0.0006167074232486259</v>
      </c>
      <c r="AS666" s="8" t="n">
        <v>0.0006167074232486259</v>
      </c>
      <c r="AT666" s="8" t="n">
        <v>0.006501115212639733</v>
      </c>
      <c r="AU666" s="8" t="n">
        <v>0.00889585994452014</v>
      </c>
      <c r="AV666" s="8" t="n">
        <v>0.006370581777493219</v>
      </c>
      <c r="AW666" s="8" t="n">
        <v>0.006370581777493219</v>
      </c>
      <c r="AX666" s="8" t="n">
        <v>0.01505082518804539</v>
      </c>
      <c r="AY666" s="8" t="n">
        <v>0.01505082518804539</v>
      </c>
      <c r="AZ666" s="8" t="n">
        <v>0.004054226375349962</v>
      </c>
      <c r="BA666" s="8" t="n">
        <v>0.006370581777493219</v>
      </c>
      <c r="BB666" s="8" t="n">
        <v>0.004054226375349962</v>
      </c>
      <c r="BC666" s="8" t="n">
        <v>0.004054226375349962</v>
      </c>
      <c r="BD666" s="8" t="n">
        <v>0.006890778617909713</v>
      </c>
      <c r="BE666" s="8" t="n">
        <v>0.007837486006588379</v>
      </c>
      <c r="BF666" s="8" t="n">
        <v>0.01505082518804539</v>
      </c>
      <c r="BG666" s="8" t="n">
        <v>0.005532099329213344</v>
      </c>
      <c r="BH666" s="8" t="n">
        <v>0.005532099329213344</v>
      </c>
      <c r="BI666" s="8" t="n">
        <v>0.005532099329213344</v>
      </c>
      <c r="BK666" t="inlineStr">
        <is>
          <t>2025-09-26</t>
        </is>
      </c>
      <c r="BL666" t="n">
        <v>9.676591999999999</v>
      </c>
      <c r="BM666" t="n">
        <v>4.299274</v>
      </c>
      <c r="BN666" t="n">
        <v>4.299274</v>
      </c>
      <c r="BO666" t="n">
        <v>2.60309</v>
      </c>
      <c r="BP666" t="n">
        <v>3.069341</v>
      </c>
      <c r="BQ666" t="n">
        <v>4.799614</v>
      </c>
      <c r="BR666" t="n">
        <v>4.799614</v>
      </c>
      <c r="BS666" t="n">
        <v>4.06388</v>
      </c>
      <c r="BT666" t="n">
        <v>4.06388</v>
      </c>
      <c r="BU666" t="n">
        <v>2.761596</v>
      </c>
    </row>
    <row r="667">
      <c r="A667" s="7" t="n">
        <v>45929</v>
      </c>
      <c r="B667" s="8" t="n">
        <v>0.01695797259760337</v>
      </c>
      <c r="C667" s="8" t="n">
        <v>0.006389410423401081</v>
      </c>
      <c r="D667" s="8" t="n">
        <v>0.006389410423401081</v>
      </c>
      <c r="E667" s="8" t="n">
        <v>0.008172906419476029</v>
      </c>
      <c r="F667" s="8" t="n">
        <v>0.008172906419476029</v>
      </c>
      <c r="G667" s="8" t="n">
        <v>0.01288811405370308</v>
      </c>
      <c r="H667" s="8" t="n">
        <v>0.01288811405370308</v>
      </c>
      <c r="I667" s="8" t="n">
        <v>0.01695797259760337</v>
      </c>
      <c r="J667" s="8" t="n">
        <v>0.01695797259760337</v>
      </c>
      <c r="K667" s="8" t="n">
        <v>0.009668079139411895</v>
      </c>
      <c r="L667" s="8" t="n">
        <v>0.009668079139411895</v>
      </c>
      <c r="M667" s="8" t="n">
        <v>0.002408169839673656</v>
      </c>
      <c r="N667" s="8" t="n">
        <v>0.02507325191897326</v>
      </c>
      <c r="O667" s="8" t="n">
        <v>0.02507325191897326</v>
      </c>
      <c r="P667" s="8" t="n">
        <v>0.002408169839673656</v>
      </c>
      <c r="Q667" s="8" t="n">
        <v>0.002408169839673656</v>
      </c>
      <c r="R667" s="8" t="n">
        <v>0.009904607735788173</v>
      </c>
      <c r="S667" s="8" t="n">
        <v>0.009904607735788173</v>
      </c>
      <c r="T667" s="8" t="n">
        <v>0.009904607735788173</v>
      </c>
      <c r="U667" s="8" t="n">
        <v>0.01045266498154484</v>
      </c>
      <c r="V667" s="8" t="n">
        <v>0.01400066336939163</v>
      </c>
      <c r="W667" s="8" t="n">
        <v>0.006389410423401081</v>
      </c>
      <c r="X667" s="8" t="n">
        <v>0.01922711761226412</v>
      </c>
      <c r="Y667" s="8" t="n">
        <v>0.01045266498154484</v>
      </c>
      <c r="Z667" s="8" t="n">
        <v>0.01045266498154484</v>
      </c>
      <c r="AA667" s="8" t="n">
        <v>0.02481736541695274</v>
      </c>
      <c r="AB667" s="8" t="n">
        <v>0.02481736541695274</v>
      </c>
      <c r="AC667" s="8" t="n">
        <v>0.02481736541695274</v>
      </c>
      <c r="AD667" s="8" t="n">
        <v>0.01939945588578374</v>
      </c>
      <c r="AE667" s="8" t="n">
        <v>0.01939945588578374</v>
      </c>
      <c r="AF667" s="8" t="n">
        <v>0.002041895711249812</v>
      </c>
      <c r="AG667" s="8" t="n">
        <v>0.002041895711249812</v>
      </c>
      <c r="AH667" s="8" t="n">
        <v>0.002041895711249812</v>
      </c>
      <c r="AI667" s="8" t="n">
        <v>0.01939945588578374</v>
      </c>
      <c r="AJ667" s="8" t="n">
        <v>0.009668079139411895</v>
      </c>
      <c r="AK667" s="8" t="n">
        <v>0.01922711761226412</v>
      </c>
      <c r="AL667" s="8" t="n">
        <v>0.01922711761226412</v>
      </c>
      <c r="AM667" s="8" t="n">
        <v>0.001252410542212551</v>
      </c>
      <c r="AN667" s="8" t="n">
        <v>0.001252410542212551</v>
      </c>
      <c r="AO667" s="8" t="n">
        <v>0.01400066336939163</v>
      </c>
      <c r="AP667" s="8" t="n">
        <v>0.01400066336939163</v>
      </c>
      <c r="AQ667" s="8" t="n">
        <v>0.001989437807047786</v>
      </c>
      <c r="AR667" s="8" t="n">
        <v>0.001989437807047786</v>
      </c>
      <c r="AS667" s="8" t="n">
        <v>0.001989437807047786</v>
      </c>
      <c r="AT667" s="8" t="n">
        <v>0.008172906419476029</v>
      </c>
      <c r="AU667" s="8" t="n">
        <v>0.001252410542212551</v>
      </c>
      <c r="AV667" s="8" t="n">
        <v>0.001737569273921477</v>
      </c>
      <c r="AW667" s="8" t="n">
        <v>0.001737569273921477</v>
      </c>
      <c r="AX667" s="8" t="n">
        <v>0.001145095735047232</v>
      </c>
      <c r="AY667" s="8" t="n">
        <v>0.001145095735047232</v>
      </c>
      <c r="AZ667" s="8" t="n">
        <v>0.005218720190244643</v>
      </c>
      <c r="BA667" s="8" t="n">
        <v>0.001737569273921477</v>
      </c>
      <c r="BB667" s="8" t="n">
        <v>0.005218720190244643</v>
      </c>
      <c r="BC667" s="8" t="n">
        <v>0.005218720190244643</v>
      </c>
      <c r="BD667" s="8" t="n">
        <v>0.01288811405370308</v>
      </c>
      <c r="BE667" s="8" t="n">
        <v>0.02507325191897326</v>
      </c>
      <c r="BF667" s="8" t="n">
        <v>0.001145095735047232</v>
      </c>
      <c r="BG667" s="8" t="n">
        <v>0.007561959511937434</v>
      </c>
      <c r="BH667" s="8" t="n">
        <v>0.007561959511937434</v>
      </c>
      <c r="BI667" s="8" t="n">
        <v>0.007561959511937434</v>
      </c>
      <c r="BK667" t="inlineStr">
        <is>
          <t>2025-09-29</t>
        </is>
      </c>
      <c r="BL667" t="n">
        <v>9.840687000000001</v>
      </c>
      <c r="BM667" t="n">
        <v>4.372181</v>
      </c>
      <c r="BN667" t="n">
        <v>4.372181</v>
      </c>
      <c r="BO667" t="n">
        <v>2.65314</v>
      </c>
      <c r="BP667" t="n">
        <v>3.145514</v>
      </c>
      <c r="BQ667" t="n">
        <v>4.918728</v>
      </c>
      <c r="BR667" t="n">
        <v>4.918728</v>
      </c>
      <c r="BS667" t="n">
        <v>4.142017</v>
      </c>
      <c r="BT667" t="n">
        <v>4.142017</v>
      </c>
      <c r="BU667" t="n">
        <v>2.765055</v>
      </c>
    </row>
    <row r="668">
      <c r="A668" s="7" t="n">
        <v>45930</v>
      </c>
      <c r="B668" s="8" t="n">
        <v>0.002488625130663241</v>
      </c>
      <c r="C668" s="8" t="n">
        <v>0.003805005049917012</v>
      </c>
      <c r="D668" s="8" t="n">
        <v>0.003805005049917012</v>
      </c>
      <c r="E668" s="8" t="n">
        <v>0.002825559527979951</v>
      </c>
      <c r="F668" s="8" t="n">
        <v>0.002825559527979951</v>
      </c>
      <c r="G668" s="8" t="n">
        <v>0.003305414507394595</v>
      </c>
      <c r="H668" s="8" t="n">
        <v>0.003305414507394595</v>
      </c>
      <c r="I668" s="8" t="n">
        <v>0.002488625130663241</v>
      </c>
      <c r="J668" s="8" t="n">
        <v>0.002488625130663241</v>
      </c>
      <c r="K668" s="8" t="n">
        <v>0.001282076230287421</v>
      </c>
      <c r="L668" s="8" t="n">
        <v>0.001282076230287421</v>
      </c>
      <c r="M668" s="8" t="n">
        <v>0.006868561473752938</v>
      </c>
      <c r="N668" s="8" t="n">
        <v>0.0039045193180509</v>
      </c>
      <c r="O668" s="8" t="n">
        <v>0.0039045193180509</v>
      </c>
      <c r="P668" s="8" t="n">
        <v>0.006868561473752938</v>
      </c>
      <c r="Q668" s="8" t="n">
        <v>0.006868561473752938</v>
      </c>
      <c r="R668" s="8" t="n">
        <v>0.006110121587704753</v>
      </c>
      <c r="S668" s="8" t="n">
        <v>0.006110121587704753</v>
      </c>
      <c r="T668" s="8" t="n">
        <v>0.006110121587704753</v>
      </c>
      <c r="U668" s="8" t="n">
        <v>-0.001060154578768818</v>
      </c>
      <c r="V668" s="8" t="n">
        <v>0.005731056388389528</v>
      </c>
      <c r="W668" s="8" t="n">
        <v>0.003805005049917012</v>
      </c>
      <c r="X668" s="8" t="n">
        <v>-0.0009159424344547512</v>
      </c>
      <c r="Y668" s="8" t="n">
        <v>-0.001060154578768818</v>
      </c>
      <c r="Z668" s="8" t="n">
        <v>-0.001060154578768818</v>
      </c>
      <c r="AA668" s="8" t="n">
        <v>-0.005785612501056435</v>
      </c>
      <c r="AB668" s="8" t="n">
        <v>-0.005785612501056435</v>
      </c>
      <c r="AC668" s="8" t="n">
        <v>-0.005785612501056435</v>
      </c>
      <c r="AD668" s="8" t="n">
        <v>0.00331105121222926</v>
      </c>
      <c r="AE668" s="8" t="n">
        <v>0.00331105121222926</v>
      </c>
      <c r="AF668" s="8" t="n">
        <v>0.006360469283665434</v>
      </c>
      <c r="AG668" s="8" t="n">
        <v>0.006360469283665434</v>
      </c>
      <c r="AH668" s="8" t="n">
        <v>0.006360469283665434</v>
      </c>
      <c r="AI668" s="8" t="n">
        <v>0.00331105121222926</v>
      </c>
      <c r="AJ668" s="8" t="n">
        <v>0.001282076230287421</v>
      </c>
      <c r="AK668" s="8" t="n">
        <v>-0.0009159424344547512</v>
      </c>
      <c r="AL668" s="8" t="n">
        <v>-0.0009159424344547512</v>
      </c>
      <c r="AM668" s="8" t="n">
        <v>0.01334590359706103</v>
      </c>
      <c r="AN668" s="8" t="n">
        <v>0.01334590359706103</v>
      </c>
      <c r="AO668" s="8" t="n">
        <v>0.005731056388389528</v>
      </c>
      <c r="AP668" s="8" t="n">
        <v>0.005731056388389528</v>
      </c>
      <c r="AQ668" s="8" t="n">
        <v>0.0009060262359340846</v>
      </c>
      <c r="AR668" s="8" t="n">
        <v>0.0009060262359340846</v>
      </c>
      <c r="AS668" s="8" t="n">
        <v>0.0009060262359340846</v>
      </c>
      <c r="AT668" s="8" t="n">
        <v>0.002825559527979951</v>
      </c>
      <c r="AU668" s="8" t="n">
        <v>0.01334590359706103</v>
      </c>
      <c r="AV668" s="8" t="n">
        <v>0.007518946286381438</v>
      </c>
      <c r="AW668" s="8" t="n">
        <v>0.007518946286381438</v>
      </c>
      <c r="AX668" s="8" t="n">
        <v>0.00530997188341422</v>
      </c>
      <c r="AY668" s="8" t="n">
        <v>0.00530997188341422</v>
      </c>
      <c r="AZ668" s="8" t="n">
        <v>0.007923940337184181</v>
      </c>
      <c r="BA668" s="8" t="n">
        <v>0.007518946286381438</v>
      </c>
      <c r="BB668" s="8" t="n">
        <v>0.007923940337184181</v>
      </c>
      <c r="BC668" s="8" t="n">
        <v>0.007923940337184181</v>
      </c>
      <c r="BD668" s="8" t="n">
        <v>0.003305414507394595</v>
      </c>
      <c r="BE668" s="8" t="n">
        <v>0.0039045193180509</v>
      </c>
      <c r="BF668" s="8" t="n">
        <v>0.00530997188341422</v>
      </c>
      <c r="BG668" s="8" t="n">
        <v>0.002156062969477995</v>
      </c>
      <c r="BH668" s="8" t="n">
        <v>0.002156062969477995</v>
      </c>
      <c r="BI668" s="8" t="n">
        <v>0.002156062969477995</v>
      </c>
      <c r="BK668" t="inlineStr">
        <is>
          <t>2025-09-30</t>
        </is>
      </c>
      <c r="BL668" t="n">
        <v>9.865176999999999</v>
      </c>
      <c r="BM668" t="n">
        <v>4.383061</v>
      </c>
      <c r="BN668" t="n">
        <v>4.383061</v>
      </c>
      <c r="BO668" t="n">
        <v>2.65071</v>
      </c>
      <c r="BP668" t="n">
        <v>3.127315</v>
      </c>
      <c r="BQ668" t="n">
        <v>4.89027</v>
      </c>
      <c r="BR668" t="n">
        <v>4.89027</v>
      </c>
      <c r="BS668" t="n">
        <v>4.138223</v>
      </c>
      <c r="BT668" t="n">
        <v>4.138223</v>
      </c>
      <c r="BU668" t="n">
        <v>2.801957</v>
      </c>
    </row>
    <row r="669">
      <c r="A669" s="7" t="n">
        <v>45931</v>
      </c>
      <c r="B669" s="8" t="n">
        <v>-0.007389430916706605</v>
      </c>
      <c r="C669" s="8" t="n">
        <v>0.01372428303774669</v>
      </c>
      <c r="D669" s="8" t="n">
        <v>0.01372428303774669</v>
      </c>
      <c r="E669" s="8" t="n">
        <v>0.01087680182338085</v>
      </c>
      <c r="F669" s="8" t="n">
        <v>0.01087680182338085</v>
      </c>
      <c r="G669" s="8" t="n">
        <v>0.01885554528773536</v>
      </c>
      <c r="H669" s="8" t="n">
        <v>0.01885554528773536</v>
      </c>
      <c r="I669" s="8" t="n">
        <v>-0.007389430916706605</v>
      </c>
      <c r="J669" s="8" t="n">
        <v>-0.007389430916706605</v>
      </c>
      <c r="K669" s="8" t="n">
        <v>0.01351917186005917</v>
      </c>
      <c r="L669" s="8" t="n">
        <v>0.01351917186005917</v>
      </c>
      <c r="M669" s="8" t="n">
        <v>0.01397334661065294</v>
      </c>
      <c r="N669" s="8" t="n">
        <v>0.0262329144728146</v>
      </c>
      <c r="O669" s="8" t="n">
        <v>0.0262329144728146</v>
      </c>
      <c r="P669" s="8" t="n">
        <v>0.01397334661065294</v>
      </c>
      <c r="Q669" s="8" t="n">
        <v>0.01397334661065294</v>
      </c>
      <c r="R669" s="8" t="n">
        <v>0.006839627698793041</v>
      </c>
      <c r="S669" s="8" t="n">
        <v>0.006839627698793041</v>
      </c>
      <c r="T669" s="8" t="n">
        <v>0.006839627698793041</v>
      </c>
      <c r="U669" s="8" t="n">
        <v>0.009348922500748674</v>
      </c>
      <c r="V669" s="8" t="n">
        <v>-0.003078016705009207</v>
      </c>
      <c r="W669" s="8" t="n">
        <v>0.01372428303774669</v>
      </c>
      <c r="X669" s="8" t="n">
        <v>0.01180206005747966</v>
      </c>
      <c r="Y669" s="8" t="n">
        <v>0.009348922500748674</v>
      </c>
      <c r="Z669" s="8" t="n">
        <v>0.009348922500748674</v>
      </c>
      <c r="AA669" s="8" t="n">
        <v>0.01058747119848929</v>
      </c>
      <c r="AB669" s="8" t="n">
        <v>0.01058747119848929</v>
      </c>
      <c r="AC669" s="8" t="n">
        <v>0.01058747119848929</v>
      </c>
      <c r="AD669" s="8" t="n">
        <v>0.02096316290689276</v>
      </c>
      <c r="AE669" s="8" t="n">
        <v>0.02096316290689276</v>
      </c>
      <c r="AF669" s="8" t="n">
        <v>0.0002267941629553519</v>
      </c>
      <c r="AG669" s="8" t="n">
        <v>0.0002267941629553519</v>
      </c>
      <c r="AH669" s="8" t="n">
        <v>0.0002267941629553519</v>
      </c>
      <c r="AI669" s="8" t="n">
        <v>0.02096316290689276</v>
      </c>
      <c r="AJ669" s="8" t="n">
        <v>0.01351917186005917</v>
      </c>
      <c r="AK669" s="8" t="n">
        <v>0.01180206005747966</v>
      </c>
      <c r="AL669" s="8" t="n">
        <v>0.01180206005747966</v>
      </c>
      <c r="AM669" s="8" t="n">
        <v>0.04508555525535681</v>
      </c>
      <c r="AN669" s="8" t="n">
        <v>0.04508555525535681</v>
      </c>
      <c r="AO669" s="8" t="n">
        <v>-0.003078016705009207</v>
      </c>
      <c r="AP669" s="8" t="n">
        <v>-0.003078016705009207</v>
      </c>
      <c r="AQ669" s="8" t="n">
        <v>-0.001110795145735677</v>
      </c>
      <c r="AR669" s="8" t="n">
        <v>-0.001110795145735677</v>
      </c>
      <c r="AS669" s="8" t="n">
        <v>-0.001110795145735677</v>
      </c>
      <c r="AT669" s="8" t="n">
        <v>0.01087680182338085</v>
      </c>
      <c r="AU669" s="8" t="n">
        <v>0.04508555525535681</v>
      </c>
      <c r="AV669" s="8" t="n">
        <v>-0.000680363750304176</v>
      </c>
      <c r="AW669" s="8" t="n">
        <v>-0.000680363750304176</v>
      </c>
      <c r="AX669" s="8" t="n">
        <v>0.005259822998726805</v>
      </c>
      <c r="AY669" s="8" t="n">
        <v>0.005259822998726805</v>
      </c>
      <c r="AZ669" s="8" t="n">
        <v>-0.0007817860145747996</v>
      </c>
      <c r="BA669" s="8" t="n">
        <v>-0.000680363750304176</v>
      </c>
      <c r="BB669" s="8" t="n">
        <v>-0.0007817860145747996</v>
      </c>
      <c r="BC669" s="8" t="n">
        <v>-0.0007817860145747996</v>
      </c>
      <c r="BD669" s="8" t="n">
        <v>0.01885554528773536</v>
      </c>
      <c r="BE669" s="8" t="n">
        <v>0.0262329144728146</v>
      </c>
      <c r="BF669" s="8" t="n">
        <v>0.005259822998726805</v>
      </c>
      <c r="BG669" s="8" t="n">
        <v>0.002608651567571325</v>
      </c>
      <c r="BH669" s="8" t="n">
        <v>0.002608651567571325</v>
      </c>
      <c r="BI669" s="8" t="n">
        <v>0.002608651567571325</v>
      </c>
      <c r="BK669" t="inlineStr">
        <is>
          <t>2025-10-01</t>
        </is>
      </c>
      <c r="BL669" t="n">
        <v>9.792279000000001</v>
      </c>
      <c r="BM669" t="n">
        <v>4.350673</v>
      </c>
      <c r="BN669" t="n">
        <v>4.350673</v>
      </c>
      <c r="BO669" t="n">
        <v>2.681994</v>
      </c>
      <c r="BP669" t="n">
        <v>3.160426</v>
      </c>
      <c r="BQ669" t="n">
        <v>4.942045</v>
      </c>
      <c r="BR669" t="n">
        <v>4.942045</v>
      </c>
      <c r="BS669" t="n">
        <v>4.187063</v>
      </c>
      <c r="BT669" t="n">
        <v>4.187063</v>
      </c>
      <c r="BU669" t="n">
        <v>2.928285</v>
      </c>
    </row>
    <row r="670">
      <c r="A670" s="7" t="n">
        <v>45932</v>
      </c>
      <c r="B670" s="8" t="n">
        <v>0.1097480835273952</v>
      </c>
      <c r="C670" s="8" t="n">
        <v>0.008196019467515192</v>
      </c>
      <c r="D670" s="8" t="n">
        <v>0.008196019467515192</v>
      </c>
      <c r="E670" s="8" t="n">
        <v>0.005489271947962374</v>
      </c>
      <c r="F670" s="8" t="n">
        <v>0.005489271947962374</v>
      </c>
      <c r="G670" s="8" t="n">
        <v>0.008838947986701869</v>
      </c>
      <c r="H670" s="8" t="n">
        <v>0.008838947986701869</v>
      </c>
      <c r="I670" s="8" t="n">
        <v>0.1097480835273952</v>
      </c>
      <c r="J670" s="8" t="n">
        <v>0.1097480835273952</v>
      </c>
      <c r="K670" s="8" t="n">
        <v>0.009079846546150794</v>
      </c>
      <c r="L670" s="8" t="n">
        <v>0.009079846546150794</v>
      </c>
      <c r="M670" s="8" t="n">
        <v>0.007122800872029095</v>
      </c>
      <c r="N670" s="8" t="n">
        <v>0.01358946127724588</v>
      </c>
      <c r="O670" s="8" t="n">
        <v>0.01358946127724588</v>
      </c>
      <c r="P670" s="8" t="n">
        <v>0.007122800872029095</v>
      </c>
      <c r="Q670" s="8" t="n">
        <v>0.007122800872029095</v>
      </c>
      <c r="R670" s="8" t="n">
        <v>0.001892503074555724</v>
      </c>
      <c r="S670" s="8" t="n">
        <v>0.001892503074555724</v>
      </c>
      <c r="T670" s="8" t="n">
        <v>0.001892503074555724</v>
      </c>
      <c r="U670" s="8" t="n">
        <v>0.01299811376784446</v>
      </c>
      <c r="V670" s="8" t="n">
        <v>0.04743218044888131</v>
      </c>
      <c r="W670" s="8" t="n">
        <v>0.008196019467515192</v>
      </c>
      <c r="X670" s="8" t="n">
        <v>0.01588599249240571</v>
      </c>
      <c r="Y670" s="8" t="n">
        <v>0.01299811376784446</v>
      </c>
      <c r="Z670" s="8" t="n">
        <v>0.01299811376784446</v>
      </c>
      <c r="AA670" s="8" t="n">
        <v>0.02813297362179211</v>
      </c>
      <c r="AB670" s="8" t="n">
        <v>0.02813297362179211</v>
      </c>
      <c r="AC670" s="8" t="n">
        <v>0.02813297362179211</v>
      </c>
      <c r="AD670" s="8" t="n">
        <v>0.008198731248871494</v>
      </c>
      <c r="AE670" s="8" t="n">
        <v>0.008198731248871494</v>
      </c>
      <c r="AF670" s="8" t="n">
        <v>-0.005067525617109709</v>
      </c>
      <c r="AG670" s="8" t="n">
        <v>-0.005067525617109709</v>
      </c>
      <c r="AH670" s="8" t="n">
        <v>-0.005067525617109709</v>
      </c>
      <c r="AI670" s="8" t="n">
        <v>0.008198731248871494</v>
      </c>
      <c r="AJ670" s="8" t="n">
        <v>0.009079846546150794</v>
      </c>
      <c r="AK670" s="8" t="n">
        <v>0.01588599249240571</v>
      </c>
      <c r="AL670" s="8" t="n">
        <v>0.01588599249240571</v>
      </c>
      <c r="AM670" s="8" t="n">
        <v>0.03049813016464029</v>
      </c>
      <c r="AN670" s="8" t="n">
        <v>0.03049813016464029</v>
      </c>
      <c r="AO670" s="8" t="n">
        <v>0.04743218044888131</v>
      </c>
      <c r="AP670" s="8" t="n">
        <v>0.04743218044888131</v>
      </c>
      <c r="AQ670" s="8" t="n">
        <v>-0.003085811127989317</v>
      </c>
      <c r="AR670" s="8" t="n">
        <v>-0.003085811127989317</v>
      </c>
      <c r="AS670" s="8" t="n">
        <v>-0.003085811127989317</v>
      </c>
      <c r="AT670" s="8" t="n">
        <v>0.005489271947962374</v>
      </c>
      <c r="AU670" s="8" t="n">
        <v>0.03049813016464029</v>
      </c>
      <c r="AV670" s="8" t="n">
        <v>0.002352152261172886</v>
      </c>
      <c r="AW670" s="8" t="n">
        <v>0.002352152261172886</v>
      </c>
      <c r="AX670" s="8" t="n">
        <v>0.001552266488773078</v>
      </c>
      <c r="AY670" s="8" t="n">
        <v>0.001552266488773078</v>
      </c>
      <c r="AZ670" s="8" t="n">
        <v>0.0002946692214923324</v>
      </c>
      <c r="BA670" s="8" t="n">
        <v>0.002352152261172886</v>
      </c>
      <c r="BB670" s="8" t="n">
        <v>0.0002946692214923324</v>
      </c>
      <c r="BC670" s="8" t="n">
        <v>0.0002946692214923324</v>
      </c>
      <c r="BD670" s="8" t="n">
        <v>0.008838947986701869</v>
      </c>
      <c r="BE670" s="8" t="n">
        <v>0.01358946127724588</v>
      </c>
      <c r="BF670" s="8" t="n">
        <v>0.001552266488773078</v>
      </c>
      <c r="BG670" s="8" t="n">
        <v>0.001669225108775756</v>
      </c>
      <c r="BH670" s="8" t="n">
        <v>0.001669225108775756</v>
      </c>
      <c r="BI670" s="8" t="n">
        <v>0.001669225108775756</v>
      </c>
      <c r="BK670" t="inlineStr">
        <is>
          <t>2025-10-02</t>
        </is>
      </c>
      <c r="BL670" t="n">
        <v>10.866963</v>
      </c>
      <c r="BM670" t="n">
        <v>4.828151</v>
      </c>
      <c r="BN670" t="n">
        <v>4.828151</v>
      </c>
      <c r="BO670" t="n">
        <v>2.7246</v>
      </c>
      <c r="BP670" t="n">
        <v>3.249338</v>
      </c>
      <c r="BQ670" t="n">
        <v>5.08108</v>
      </c>
      <c r="BR670" t="n">
        <v>5.08108</v>
      </c>
      <c r="BS670" t="n">
        <v>4.253579</v>
      </c>
      <c r="BT670" t="n">
        <v>4.253579</v>
      </c>
      <c r="BU670" t="n">
        <v>3.017592</v>
      </c>
    </row>
    <row r="671">
      <c r="A671" s="7" t="n">
        <v>45933</v>
      </c>
      <c r="B671" s="8" t="n">
        <v>-0.001079242162776418</v>
      </c>
      <c r="C671" s="8" t="n">
        <v>-0.002365139702279665</v>
      </c>
      <c r="D671" s="8" t="n">
        <v>-0.002365139702279665</v>
      </c>
      <c r="E671" s="8" t="n">
        <v>-0.00272798438128435</v>
      </c>
      <c r="F671" s="8" t="n">
        <v>-0.00272798438128435</v>
      </c>
      <c r="G671" s="8" t="n">
        <v>-0.006182387586353081</v>
      </c>
      <c r="H671" s="8" t="n">
        <v>-0.006182387586353081</v>
      </c>
      <c r="I671" s="8" t="n">
        <v>-0.001079242162776418</v>
      </c>
      <c r="J671" s="8" t="n">
        <v>-0.001079242162776418</v>
      </c>
      <c r="K671" s="8" t="n">
        <v>-0.004141295425770444</v>
      </c>
      <c r="L671" s="8" t="n">
        <v>-0.004141295425770444</v>
      </c>
      <c r="M671" s="8" t="n">
        <v>-0.0002083791808979993</v>
      </c>
      <c r="N671" s="8" t="n">
        <v>-0.01803400639862093</v>
      </c>
      <c r="O671" s="8" t="n">
        <v>-0.01803400639862093</v>
      </c>
      <c r="P671" s="8" t="n">
        <v>-0.0002083791808979993</v>
      </c>
      <c r="Q671" s="8" t="n">
        <v>-0.0002083791808979993</v>
      </c>
      <c r="R671" s="8" t="n">
        <v>-0.003128012232988261</v>
      </c>
      <c r="S671" s="8" t="n">
        <v>-0.003128012232988261</v>
      </c>
      <c r="T671" s="8" t="n">
        <v>-0.003128012232988261</v>
      </c>
      <c r="U671" s="8" t="n">
        <v>-0.00323086641434099</v>
      </c>
      <c r="V671" s="8" t="n">
        <v>-0.02168418047293654</v>
      </c>
      <c r="W671" s="8" t="n">
        <v>-0.002365139702279665</v>
      </c>
      <c r="X671" s="8" t="n">
        <v>-0.04653160408701956</v>
      </c>
      <c r="Y671" s="8" t="n">
        <v>-0.00323086641434099</v>
      </c>
      <c r="Z671" s="8" t="n">
        <v>-0.00323086641434099</v>
      </c>
      <c r="AA671" s="8" t="n">
        <v>-0.02972434208930124</v>
      </c>
      <c r="AB671" s="8" t="n">
        <v>-0.02972434208930124</v>
      </c>
      <c r="AC671" s="8" t="n">
        <v>-0.02972434208930124</v>
      </c>
      <c r="AD671" s="8" t="n">
        <v>-0.02364985042747885</v>
      </c>
      <c r="AE671" s="8" t="n">
        <v>-0.02364985042747885</v>
      </c>
      <c r="AF671" s="8" t="n">
        <v>0.002543435254206582</v>
      </c>
      <c r="AG671" s="8" t="n">
        <v>0.002543435254206582</v>
      </c>
      <c r="AH671" s="8" t="n">
        <v>0.002543435254206582</v>
      </c>
      <c r="AI671" s="8" t="n">
        <v>-0.02364985042747885</v>
      </c>
      <c r="AJ671" s="8" t="n">
        <v>-0.004141295425770444</v>
      </c>
      <c r="AK671" s="8" t="n">
        <v>-0.04653160408701956</v>
      </c>
      <c r="AL671" s="8" t="n">
        <v>-0.04653160408701956</v>
      </c>
      <c r="AM671" s="8" t="n">
        <v>-0.02983583037341806</v>
      </c>
      <c r="AN671" s="8" t="n">
        <v>-0.02983583037341806</v>
      </c>
      <c r="AO671" s="8" t="n">
        <v>-0.02168418047293654</v>
      </c>
      <c r="AP671" s="8" t="n">
        <v>-0.02168418047293654</v>
      </c>
      <c r="AQ671" s="8" t="n">
        <v>-0.02689207269221947</v>
      </c>
      <c r="AR671" s="8" t="n">
        <v>-0.02689207269221947</v>
      </c>
      <c r="AS671" s="8" t="n">
        <v>-0.02689207269221947</v>
      </c>
      <c r="AT671" s="8" t="n">
        <v>-0.00272798438128435</v>
      </c>
      <c r="AU671" s="8" t="n">
        <v>-0.02983583037341806</v>
      </c>
      <c r="AV671" s="8" t="n">
        <v>0.009057365034525025</v>
      </c>
      <c r="AW671" s="8" t="n">
        <v>0.009057365034525025</v>
      </c>
      <c r="AX671" s="8" t="n">
        <v>0.003206410360022565</v>
      </c>
      <c r="AY671" s="8" t="n">
        <v>0.003206410360022565</v>
      </c>
      <c r="AZ671" s="8" t="n">
        <v>0.01031525336662758</v>
      </c>
      <c r="BA671" s="8" t="n">
        <v>0.009057365034525025</v>
      </c>
      <c r="BB671" s="8" t="n">
        <v>0.01031525336662758</v>
      </c>
      <c r="BC671" s="8" t="n">
        <v>0.01031525336662758</v>
      </c>
      <c r="BD671" s="8" t="n">
        <v>-0.006182387586353081</v>
      </c>
      <c r="BE671" s="8" t="n">
        <v>-0.01803400639862093</v>
      </c>
      <c r="BF671" s="8" t="n">
        <v>0.003206410360022565</v>
      </c>
      <c r="BG671" s="8" t="n">
        <v>0.006051444720099847</v>
      </c>
      <c r="BH671" s="8" t="n">
        <v>0.006051444720099847</v>
      </c>
      <c r="BI671" s="8" t="n">
        <v>0.006051444720099847</v>
      </c>
      <c r="BK671" t="inlineStr">
        <is>
          <t>2025-10-03</t>
        </is>
      </c>
      <c r="BL671" t="n">
        <v>10.855235</v>
      </c>
      <c r="BM671" t="n">
        <v>4.82294</v>
      </c>
      <c r="BN671" t="n">
        <v>4.82294</v>
      </c>
      <c r="BO671" t="n">
        <v>2.59782</v>
      </c>
      <c r="BP671" t="n">
        <v>3.152753</v>
      </c>
      <c r="BQ671" t="n">
        <v>4.930048</v>
      </c>
      <c r="BR671" t="n">
        <v>4.930048</v>
      </c>
      <c r="BS671" t="n">
        <v>4.055653</v>
      </c>
      <c r="BT671" t="n">
        <v>4.055653</v>
      </c>
      <c r="BU671" t="n">
        <v>2.92756</v>
      </c>
    </row>
    <row r="672">
      <c r="A672" s="7" t="n">
        <v>45936</v>
      </c>
      <c r="B672" s="8" t="n">
        <v>0.04757983334407577</v>
      </c>
      <c r="C672" s="8" t="n">
        <v>0.02318706824727818</v>
      </c>
      <c r="D672" s="8" t="n">
        <v>0.02318706824727818</v>
      </c>
      <c r="E672" s="8" t="n">
        <v>0.04252828279375879</v>
      </c>
      <c r="F672" s="8" t="n">
        <v>0.04252828279375879</v>
      </c>
      <c r="G672" s="8" t="n">
        <v>0.0762992951306999</v>
      </c>
      <c r="H672" s="8" t="n">
        <v>0.0762992951306999</v>
      </c>
      <c r="I672" s="8" t="n">
        <v>0.0428709482104956</v>
      </c>
      <c r="J672" s="8" t="n">
        <v>0.0428709482104956</v>
      </c>
      <c r="K672" s="8" t="n">
        <v>0.02589827149957002</v>
      </c>
      <c r="L672" s="8" t="n">
        <v>0.02589827149957002</v>
      </c>
      <c r="M672" s="8" t="n">
        <v>0.01510748158427272</v>
      </c>
      <c r="N672" s="8" t="n">
        <v>0.01110305849272145</v>
      </c>
      <c r="O672" s="8" t="n">
        <v>0.01110305849272145</v>
      </c>
      <c r="P672" s="8" t="n">
        <v>0.0198948928694952</v>
      </c>
      <c r="Q672" s="8" t="n">
        <v>0.0198948928694952</v>
      </c>
      <c r="R672" s="8" t="n">
        <v>0.02352168498447255</v>
      </c>
      <c r="S672" s="8" t="n">
        <v>0.02352168498447255</v>
      </c>
      <c r="T672" s="8" t="n">
        <v>0.0101015816039126</v>
      </c>
      <c r="U672" s="8" t="n">
        <v>0.01271886674193019</v>
      </c>
      <c r="V672" s="8" t="n">
        <v>0.01992241193365605</v>
      </c>
      <c r="W672" s="8" t="n">
        <v>0.0115324728001673</v>
      </c>
      <c r="X672" s="8" t="n">
        <v>0.01509442629721236</v>
      </c>
      <c r="Y672" s="8" t="n">
        <v>0.01126895007387537</v>
      </c>
      <c r="Z672" s="8" t="n">
        <v>0.01126895007387537</v>
      </c>
      <c r="AA672" s="8" t="n">
        <v>0.01862591771652928</v>
      </c>
      <c r="AB672" s="8" t="n">
        <v>0.02745108758666918</v>
      </c>
      <c r="AC672" s="8" t="n">
        <v>0.02745108758666918</v>
      </c>
      <c r="AD672" s="8" t="n">
        <v>-0.001172430476326223</v>
      </c>
      <c r="AE672" s="8" t="n">
        <v>-0.001172430476326223</v>
      </c>
      <c r="AF672" s="8" t="n">
        <v>-0.002758714552590529</v>
      </c>
      <c r="AG672" s="8" t="n">
        <v>-0.002758714552590529</v>
      </c>
      <c r="AH672" s="8" t="n">
        <v>0.01058678473393032</v>
      </c>
      <c r="AI672" s="8" t="n">
        <v>0.007487490405189715</v>
      </c>
      <c r="AJ672" s="8" t="n">
        <v>0.008588347919139303</v>
      </c>
      <c r="AK672" s="8" t="n">
        <v>0.09293529411096944</v>
      </c>
      <c r="AL672" s="8" t="n">
        <v>0.09293529411096944</v>
      </c>
      <c r="AM672" s="8" t="n">
        <v>0.07646280141730197</v>
      </c>
      <c r="AN672" s="8" t="n">
        <v>0.07646280141730197</v>
      </c>
      <c r="AO672" s="8" t="n">
        <v>-0.006907797721166143</v>
      </c>
      <c r="AP672" s="8" t="n">
        <v>-0.006907797721166143</v>
      </c>
      <c r="AQ672" s="8" t="n">
        <v>0.007852982765991893</v>
      </c>
      <c r="AR672" s="8" t="n">
        <v>-0.006400920243600661</v>
      </c>
      <c r="AS672" s="8" t="n">
        <v>-0.006400920243600661</v>
      </c>
      <c r="AT672" s="8" t="n">
        <v>0.008959151419817311</v>
      </c>
      <c r="AU672" s="8" t="n">
        <v>0.02165331433576287</v>
      </c>
      <c r="AV672" s="8" t="n">
        <v>-0.002708119975679001</v>
      </c>
      <c r="AW672" s="8" t="n">
        <v>-0.002708119975679001</v>
      </c>
      <c r="AX672" s="8" t="n">
        <v>-0.0002558962618410023</v>
      </c>
      <c r="AY672" s="8" t="n">
        <v>-0.0002558962618410023</v>
      </c>
      <c r="AZ672" s="8" t="n">
        <v>0.01257734001950827</v>
      </c>
      <c r="BA672" s="8" t="n">
        <v>0.01229900888865682</v>
      </c>
      <c r="BB672" s="8" t="n">
        <v>-0.00220766383381786</v>
      </c>
      <c r="BC672" s="8" t="n">
        <v>-0.00220766383381786</v>
      </c>
      <c r="BD672" s="8" t="n">
        <v>0.007584738210892828</v>
      </c>
      <c r="BE672" s="8" t="n">
        <v>0.007389231262237787</v>
      </c>
      <c r="BF672" s="8" t="n">
        <v>0.009779288602583234</v>
      </c>
      <c r="BG672" s="8" t="n">
        <v>-0.001794922257314625</v>
      </c>
      <c r="BH672" s="8" t="n">
        <v>-0.001794922257314625</v>
      </c>
      <c r="BI672" s="8" t="n">
        <v>0.007266254013080428</v>
      </c>
      <c r="BK672" t="inlineStr">
        <is>
          <t>2025-10-06</t>
        </is>
      </c>
      <c r="BL672" t="n">
        <v>11.371725</v>
      </c>
      <c r="BM672" t="n">
        <v>5.029704</v>
      </c>
      <c r="BN672" t="n">
        <v>5.029704</v>
      </c>
      <c r="BO672" t="n">
        <v>2.637032</v>
      </c>
      <c r="BP672" t="n">
        <v>3.211476</v>
      </c>
      <c r="BQ672" t="n">
        <v>5.065383</v>
      </c>
      <c r="BR672" t="n">
        <v>5.065383</v>
      </c>
      <c r="BS672" t="n">
        <v>4.432566</v>
      </c>
      <c r="BT672" t="n">
        <v>4.432566</v>
      </c>
      <c r="BU672" t="n">
        <v>3.151409</v>
      </c>
    </row>
    <row r="673">
      <c r="A673" s="7" t="n">
        <v>45937</v>
      </c>
      <c r="B673" s="8" t="n">
        <v>0.0197071634421701</v>
      </c>
      <c r="C673" s="8" t="n">
        <v>-0.008294666322783207</v>
      </c>
      <c r="D673" s="8" t="n">
        <v>-0.008294666322783207</v>
      </c>
      <c r="E673" s="8" t="n">
        <v>0.001857882699343437</v>
      </c>
      <c r="F673" s="8" t="n">
        <v>0.001857882699343437</v>
      </c>
      <c r="G673" s="8" t="n">
        <v>0.00902361179997108</v>
      </c>
      <c r="H673" s="8" t="n">
        <v>0.00902361179997108</v>
      </c>
      <c r="I673" s="8" t="n">
        <v>-0.01985170375978043</v>
      </c>
      <c r="J673" s="8" t="n">
        <v>-0.01985170375978043</v>
      </c>
      <c r="K673" s="8" t="n">
        <v>-0.00221952630229132</v>
      </c>
      <c r="L673" s="8" t="n">
        <v>-0.00221952630229132</v>
      </c>
      <c r="M673" s="8" t="n">
        <v>-0.004465333925373288</v>
      </c>
      <c r="N673" s="8" t="n">
        <v>0.01268097440082645</v>
      </c>
      <c r="O673" s="8" t="n">
        <v>0.01268097440082645</v>
      </c>
      <c r="P673" s="8" t="n">
        <v>-0.01567162206195192</v>
      </c>
      <c r="Q673" s="8" t="n">
        <v>-0.01567162206195192</v>
      </c>
      <c r="R673" s="8" t="n">
        <v>-0.02891229491225189</v>
      </c>
      <c r="S673" s="8" t="n">
        <v>-0.02891229491225189</v>
      </c>
      <c r="T673" s="8" t="n">
        <v>-0.00570164898839474</v>
      </c>
      <c r="U673" s="8" t="n">
        <v>-0.008042320359261881</v>
      </c>
      <c r="V673" s="8" t="n">
        <v>0.008638706067981181</v>
      </c>
      <c r="W673" s="8" t="n">
        <v>-0.01308293587668596</v>
      </c>
      <c r="X673" s="8" t="n">
        <v>-0.02981194923791251</v>
      </c>
      <c r="Y673" s="8" t="n">
        <v>-0.01561556738911415</v>
      </c>
      <c r="Z673" s="8" t="n">
        <v>-0.01561556738911415</v>
      </c>
      <c r="AA673" s="8" t="n">
        <v>-0.04351563615295873</v>
      </c>
      <c r="AB673" s="8" t="n">
        <v>-0.007321829004754211</v>
      </c>
      <c r="AC673" s="8" t="n">
        <v>-0.007321829004754211</v>
      </c>
      <c r="AD673" s="8" t="n">
        <v>0.005841879940607599</v>
      </c>
      <c r="AE673" s="8" t="n">
        <v>0.005841879940607599</v>
      </c>
      <c r="AF673" s="8" t="n">
        <v>-0.003913774361498708</v>
      </c>
      <c r="AG673" s="8" t="n">
        <v>-0.003913774361498708</v>
      </c>
      <c r="AH673" s="8" t="n">
        <v>-0.004581263379227482</v>
      </c>
      <c r="AI673" s="8" t="n">
        <v>-0.0212013481435348</v>
      </c>
      <c r="AJ673" s="8" t="n">
        <v>-0.02017978454247285</v>
      </c>
      <c r="AK673" s="8" t="n">
        <v>-0.02747625312050084</v>
      </c>
      <c r="AL673" s="8" t="n">
        <v>-0.02747625312050084</v>
      </c>
      <c r="AM673" s="8" t="n">
        <v>-0.0399646373064883</v>
      </c>
      <c r="AN673" s="8" t="n">
        <v>-0.0399646373064883</v>
      </c>
      <c r="AO673" s="8" t="n">
        <v>-0.02931673923282809</v>
      </c>
      <c r="AP673" s="8" t="n">
        <v>-0.02931673923282809</v>
      </c>
      <c r="AQ673" s="8" t="n">
        <v>0.0130949294228541</v>
      </c>
      <c r="AR673" s="8" t="n">
        <v>0.002803470697135886</v>
      </c>
      <c r="AS673" s="8" t="n">
        <v>0.002803470697135886</v>
      </c>
      <c r="AT673" s="8" t="n">
        <v>-0.01638371980187147</v>
      </c>
      <c r="AU673" s="8" t="n">
        <v>0.004931525923464949</v>
      </c>
      <c r="AV673" s="8" t="n">
        <v>0.002137137095706774</v>
      </c>
      <c r="AW673" s="8" t="n">
        <v>0.002137137095706774</v>
      </c>
      <c r="AX673" s="8" t="n">
        <v>0.005322846583843428</v>
      </c>
      <c r="AY673" s="8" t="n">
        <v>0.005322846583843428</v>
      </c>
      <c r="AZ673" s="8" t="n">
        <v>-0.001126640425771346</v>
      </c>
      <c r="BA673" s="8" t="n">
        <v>-0.0025887851413806</v>
      </c>
      <c r="BB673" s="8" t="n">
        <v>0.001634316088719688</v>
      </c>
      <c r="BC673" s="8" t="n">
        <v>0.001634316088719688</v>
      </c>
      <c r="BD673" s="8" t="n">
        <v>-0.02115275182323876</v>
      </c>
      <c r="BE673" s="8" t="n">
        <v>-0.03564705505126402</v>
      </c>
      <c r="BF673" s="8" t="n">
        <v>-0.006420608782230107</v>
      </c>
      <c r="BG673" s="8" t="n">
        <v>-0.001278659019621964</v>
      </c>
      <c r="BH673" s="8" t="n">
        <v>-0.001278659019621964</v>
      </c>
      <c r="BI673" s="8" t="n">
        <v>-0.0006504099491394991</v>
      </c>
      <c r="BK673" t="inlineStr">
        <is>
          <t>2025-10-07</t>
        </is>
      </c>
      <c r="BL673" t="n">
        <v>11.595829</v>
      </c>
      <c r="BM673" t="n">
        <v>4.929856</v>
      </c>
      <c r="BN673" t="n">
        <v>4.929856</v>
      </c>
      <c r="BO673" t="n">
        <v>2.558417</v>
      </c>
      <c r="BP673" t="n">
        <v>3.071727</v>
      </c>
      <c r="BQ673" t="n">
        <v>5.028295</v>
      </c>
      <c r="BR673" t="n">
        <v>5.028295</v>
      </c>
      <c r="BS673" t="n">
        <v>4.310776</v>
      </c>
      <c r="BT673" t="n">
        <v>4.310776</v>
      </c>
      <c r="BU673" t="n">
        <v>3.025464</v>
      </c>
    </row>
    <row r="674">
      <c r="A674" s="7" t="n">
        <v>45938</v>
      </c>
      <c r="B674" s="8" t="n">
        <v>0.01998386209610998</v>
      </c>
      <c r="C674" s="8" t="n">
        <v>0.02135121275489187</v>
      </c>
      <c r="D674" s="8" t="n">
        <v>0.02135121275489187</v>
      </c>
      <c r="E674" s="8" t="n">
        <v>0.04084534801989116</v>
      </c>
      <c r="F674" s="8" t="n">
        <v>0.04084534801989116</v>
      </c>
      <c r="G674" s="8" t="n">
        <v>0.07099293116166996</v>
      </c>
      <c r="H674" s="8" t="n">
        <v>0.07099293116166996</v>
      </c>
      <c r="I674" s="8" t="n">
        <v>0.04778875717432416</v>
      </c>
      <c r="J674" s="8" t="n">
        <v>0.04778875717432416</v>
      </c>
      <c r="K674" s="8" t="n">
        <v>0.02466363089788099</v>
      </c>
      <c r="L674" s="8" t="n">
        <v>0.02466363089788099</v>
      </c>
      <c r="M674" s="8" t="n">
        <v>0.03094210716053428</v>
      </c>
      <c r="N674" s="8" t="n">
        <v>0.00886496128047352</v>
      </c>
      <c r="O674" s="8" t="n">
        <v>0.00886496128047352</v>
      </c>
      <c r="P674" s="8" t="n">
        <v>0.01732899072411935</v>
      </c>
      <c r="Q674" s="8" t="n">
        <v>0.01732899072411935</v>
      </c>
      <c r="R674" s="8" t="n">
        <v>0.02128910717672941</v>
      </c>
      <c r="S674" s="8" t="n">
        <v>0.02128910717672941</v>
      </c>
      <c r="T674" s="8" t="n">
        <v>0.01151917747357706</v>
      </c>
      <c r="U674" s="8" t="n">
        <v>0.01540421327608614</v>
      </c>
      <c r="V674" s="8" t="n">
        <v>0.009354535814856985</v>
      </c>
      <c r="W674" s="8" t="n">
        <v>0.02269002731987809</v>
      </c>
      <c r="X674" s="8" t="n">
        <v>0.06456419033512693</v>
      </c>
      <c r="Y674" s="8" t="n">
        <v>0.01684408102493036</v>
      </c>
      <c r="Z674" s="8" t="n">
        <v>0.01684408102493036</v>
      </c>
      <c r="AA674" s="8" t="n">
        <v>0.04001012596094612</v>
      </c>
      <c r="AB674" s="8" t="n">
        <v>0.01939880582413993</v>
      </c>
      <c r="AC674" s="8" t="n">
        <v>0.01939880582413993</v>
      </c>
      <c r="AD674" s="8" t="n">
        <v>-0.002118700380628583</v>
      </c>
      <c r="AE674" s="8" t="n">
        <v>-0.002118700380628583</v>
      </c>
      <c r="AF674" s="8" t="n">
        <v>0.009760426471495951</v>
      </c>
      <c r="AG674" s="8" t="n">
        <v>0.009760426471495951</v>
      </c>
      <c r="AH674" s="8" t="n">
        <v>0.01831677684119844</v>
      </c>
      <c r="AI674" s="8" t="n">
        <v>0.02234372243104764</v>
      </c>
      <c r="AJ674" s="8" t="n">
        <v>0.01589419686286709</v>
      </c>
      <c r="AK674" s="8" t="n">
        <v>0.02190905168957884</v>
      </c>
      <c r="AL674" s="8" t="n">
        <v>0.02190905168957884</v>
      </c>
      <c r="AM674" s="8" t="n">
        <v>0.03721673498650345</v>
      </c>
      <c r="AN674" s="8" t="n">
        <v>0.03721673498650345</v>
      </c>
      <c r="AO674" s="8" t="n">
        <v>0.02092951333315548</v>
      </c>
      <c r="AP674" s="8" t="n">
        <v>0.02092951333315548</v>
      </c>
      <c r="AQ674" s="8" t="n">
        <v>0.03628606524447781</v>
      </c>
      <c r="AR674" s="8" t="n">
        <v>0.0008902714029559399</v>
      </c>
      <c r="AS674" s="8" t="n">
        <v>0.0008902714029559399</v>
      </c>
      <c r="AT674" s="8" t="n">
        <v>0.01708245396271209</v>
      </c>
      <c r="AU674" s="8" t="n">
        <v>0.05976623477845101</v>
      </c>
      <c r="AV674" s="8" t="n">
        <v>-0.00132311391506402</v>
      </c>
      <c r="AW674" s="8" t="n">
        <v>-0.00132311391506402</v>
      </c>
      <c r="AX674" s="8" t="n">
        <v>0.004714516919126732</v>
      </c>
      <c r="AY674" s="8" t="n">
        <v>0.004714516919126732</v>
      </c>
      <c r="AZ674" s="8" t="n">
        <v>0.007094456941844673</v>
      </c>
      <c r="BA674" s="8" t="n">
        <v>0.00314091793010729</v>
      </c>
      <c r="BB674" s="8" t="n">
        <v>-0.002665185215716474</v>
      </c>
      <c r="BC674" s="8" t="n">
        <v>-0.002665185215716474</v>
      </c>
      <c r="BD674" s="8" t="n">
        <v>0.0202977074753861</v>
      </c>
      <c r="BE674" s="8" t="n">
        <v>0.01599375938002159</v>
      </c>
      <c r="BF674" s="8" t="n">
        <v>-0.001514838487195368</v>
      </c>
      <c r="BG674" s="8" t="n">
        <v>-0.006069438152443781</v>
      </c>
      <c r="BH674" s="8" t="n">
        <v>-0.006069438152443781</v>
      </c>
      <c r="BI674" s="8" t="n">
        <v>-0.00418993544462476</v>
      </c>
      <c r="BK674" t="inlineStr">
        <is>
          <t>2025-10-08</t>
        </is>
      </c>
      <c r="BL674" t="n">
        <v>11.827559</v>
      </c>
      <c r="BM674" t="n">
        <v>5.165448</v>
      </c>
      <c r="BN674" t="n">
        <v>5.165448</v>
      </c>
      <c r="BO674" t="n">
        <v>2.723599</v>
      </c>
      <c r="BP674" t="n">
        <v>3.194627</v>
      </c>
      <c r="BQ674" t="n">
        <v>5.125838</v>
      </c>
      <c r="BR674" t="n">
        <v>5.125838</v>
      </c>
      <c r="BS674" t="n">
        <v>4.405221</v>
      </c>
      <c r="BT674" t="n">
        <v>4.405221</v>
      </c>
      <c r="BU674" t="n">
        <v>3.138062</v>
      </c>
    </row>
    <row r="675">
      <c r="A675" s="7" t="n">
        <v>45939</v>
      </c>
      <c r="B675" s="8" t="n">
        <v>-0.01824333383836575</v>
      </c>
      <c r="C675" s="8" t="n">
        <v>-0.004372396790062648</v>
      </c>
      <c r="D675" s="8" t="n">
        <v>-0.004372396790062648</v>
      </c>
      <c r="E675" s="8" t="n">
        <v>-0.007532001375720549</v>
      </c>
      <c r="F675" s="8" t="n">
        <v>-0.007532001375720549</v>
      </c>
      <c r="G675" s="8" t="n">
        <v>-0.01863825748177704</v>
      </c>
      <c r="H675" s="8" t="n">
        <v>-0.01863825748177704</v>
      </c>
      <c r="I675" s="8" t="n">
        <v>0.01733029359605337</v>
      </c>
      <c r="J675" s="8" t="n">
        <v>0.01733029359605337</v>
      </c>
      <c r="K675" s="8" t="n">
        <v>-0.001017321981999011</v>
      </c>
      <c r="L675" s="8" t="n">
        <v>-0.001017321981999011</v>
      </c>
      <c r="M675" s="8" t="n">
        <v>0.001956528969544975</v>
      </c>
      <c r="N675" s="8" t="n">
        <v>0.004129144226789953</v>
      </c>
      <c r="O675" s="8" t="n">
        <v>0.004129144226789953</v>
      </c>
      <c r="P675" s="8" t="n">
        <v>-0.008446416199854204</v>
      </c>
      <c r="Q675" s="8" t="n">
        <v>-0.008446416199854204</v>
      </c>
      <c r="R675" s="8" t="n">
        <v>0.001429786396989798</v>
      </c>
      <c r="S675" s="8" t="n">
        <v>0.001429786396989798</v>
      </c>
      <c r="T675" s="8" t="n">
        <v>-0.00472971605178287</v>
      </c>
      <c r="U675" s="8" t="n">
        <v>-0.006337543385939543</v>
      </c>
      <c r="V675" s="8" t="n">
        <v>-0.01013024858733638</v>
      </c>
      <c r="W675" s="8" t="n">
        <v>-0.005456113339506699</v>
      </c>
      <c r="X675" s="8" t="n">
        <v>0.006947763722152352</v>
      </c>
      <c r="Y675" s="8" t="n">
        <v>0.0008109397280285056</v>
      </c>
      <c r="Z675" s="8" t="n">
        <v>0.0008109397280285056</v>
      </c>
      <c r="AA675" s="8" t="n">
        <v>-0.006746753334197579</v>
      </c>
      <c r="AB675" s="8" t="n">
        <v>-0.001971894080543679</v>
      </c>
      <c r="AC675" s="8" t="n">
        <v>-0.001971894080543679</v>
      </c>
      <c r="AD675" s="8" t="n">
        <v>-0.001681859182586817</v>
      </c>
      <c r="AE675" s="8" t="n">
        <v>-0.001681859182586817</v>
      </c>
      <c r="AF675" s="8" t="n">
        <v>4.952511392538814e-05</v>
      </c>
      <c r="AG675" s="8" t="n">
        <v>4.952511392538814e-05</v>
      </c>
      <c r="AH675" s="8" t="n">
        <v>-0.005811257006435491</v>
      </c>
      <c r="AI675" s="8" t="n">
        <v>-0.009751850040167081</v>
      </c>
      <c r="AJ675" s="8" t="n">
        <v>-0.01156064229990219</v>
      </c>
      <c r="AK675" s="8" t="n">
        <v>0.001940666628041113</v>
      </c>
      <c r="AL675" s="8" t="n">
        <v>0.001940666628041113</v>
      </c>
      <c r="AM675" s="8" t="n">
        <v>-0.001357094777976748</v>
      </c>
      <c r="AN675" s="8" t="n">
        <v>-0.001357094777976748</v>
      </c>
      <c r="AO675" s="8" t="n">
        <v>0.003667364381252026</v>
      </c>
      <c r="AP675" s="8" t="n">
        <v>0.003667364381252026</v>
      </c>
      <c r="AQ675" s="8" t="n">
        <v>0.01046757361298119</v>
      </c>
      <c r="AR675" s="8" t="n">
        <v>-0.002287363755001365</v>
      </c>
      <c r="AS675" s="8" t="n">
        <v>-0.002287363755001365</v>
      </c>
      <c r="AT675" s="8" t="n">
        <v>-0.01011508709882191</v>
      </c>
      <c r="AU675" s="8" t="n">
        <v>0.01676042884573913</v>
      </c>
      <c r="AV675" s="8" t="n">
        <v>0.004920255279192846</v>
      </c>
      <c r="AW675" s="8" t="n">
        <v>0.004920255279192846</v>
      </c>
      <c r="AX675" s="8" t="n">
        <v>0.006380430984320073</v>
      </c>
      <c r="AY675" s="8" t="n">
        <v>0.006380430984320073</v>
      </c>
      <c r="AZ675" s="8" t="n">
        <v>-0.008222411370241829</v>
      </c>
      <c r="BA675" s="8" t="n">
        <v>-0.01217624563991576</v>
      </c>
      <c r="BB675" s="8" t="n">
        <v>0.002882214418254503</v>
      </c>
      <c r="BC675" s="8" t="n">
        <v>0.002882214418254503</v>
      </c>
      <c r="BD675" s="8" t="n">
        <v>-0.01156641283844188</v>
      </c>
      <c r="BE675" s="8" t="n">
        <v>-0.01600415990730498</v>
      </c>
      <c r="BF675" s="8" t="n">
        <v>-0.02229460164632698</v>
      </c>
      <c r="BG675" s="8" t="n">
        <v>-0.01470024822791634</v>
      </c>
      <c r="BH675" s="8" t="n">
        <v>-0.01470024822791634</v>
      </c>
      <c r="BI675" s="8" t="n">
        <v>-0.007154442035035052</v>
      </c>
      <c r="BK675" t="inlineStr">
        <is>
          <t>2025-10-09</t>
        </is>
      </c>
      <c r="BL675" t="n">
        <v>11.611785</v>
      </c>
      <c r="BM675" t="n">
        <v>5.254966</v>
      </c>
      <c r="BN675" t="n">
        <v>5.254966</v>
      </c>
      <c r="BO675" t="n">
        <v>2.742522</v>
      </c>
      <c r="BP675" t="n">
        <v>3.173074</v>
      </c>
      <c r="BQ675" t="n">
        <v>5.115731</v>
      </c>
      <c r="BR675" t="n">
        <v>5.115731</v>
      </c>
      <c r="BS675" t="n">
        <v>4.41377</v>
      </c>
      <c r="BT675" t="n">
        <v>4.41377</v>
      </c>
      <c r="BU675" t="n">
        <v>3.133803</v>
      </c>
    </row>
    <row r="676">
      <c r="A676" s="7" t="n">
        <v>45940</v>
      </c>
      <c r="B676" s="8" t="n">
        <v>-0.07943453622244431</v>
      </c>
      <c r="C676" s="8" t="n">
        <v>-0.03292600351026749</v>
      </c>
      <c r="D676" s="8" t="n">
        <v>-0.03292600351026749</v>
      </c>
      <c r="E676" s="8" t="n">
        <v>-0.03595910195017133</v>
      </c>
      <c r="F676" s="8" t="n">
        <v>-0.03595910195017133</v>
      </c>
      <c r="G676" s="8" t="n">
        <v>-0.04651564798356782</v>
      </c>
      <c r="H676" s="8" t="n">
        <v>-0.04651564798356782</v>
      </c>
      <c r="I676" s="8" t="n">
        <v>-0.07736958199153925</v>
      </c>
      <c r="J676" s="8" t="n">
        <v>-0.07736958199153925</v>
      </c>
      <c r="K676" s="8" t="n">
        <v>-0.03239786567450028</v>
      </c>
      <c r="L676" s="8" t="n">
        <v>-0.03239786567450028</v>
      </c>
      <c r="M676" s="8" t="n">
        <v>-0.03483213000513328</v>
      </c>
      <c r="N676" s="8" t="n">
        <v>-0.02659854312767779</v>
      </c>
      <c r="O676" s="8" t="n">
        <v>-0.02659854312767779</v>
      </c>
      <c r="P676" s="8" t="n">
        <v>-0.03356731373941335</v>
      </c>
      <c r="Q676" s="8" t="n">
        <v>-0.03356731373941335</v>
      </c>
      <c r="R676" s="8" t="n">
        <v>-0.03498261505156024</v>
      </c>
      <c r="S676" s="8" t="n">
        <v>-0.03498261505156024</v>
      </c>
      <c r="T676" s="8" t="n">
        <v>-0.02429375115573567</v>
      </c>
      <c r="U676" s="8" t="n">
        <v>-0.03615779408746855</v>
      </c>
      <c r="V676" s="8" t="n">
        <v>-0.05261865584219604</v>
      </c>
      <c r="W676" s="8" t="n">
        <v>-0.03880440939028047</v>
      </c>
      <c r="X676" s="8" t="n">
        <v>-0.06773535941286379</v>
      </c>
      <c r="Y676" s="8" t="n">
        <v>-0.0409853843051174</v>
      </c>
      <c r="Z676" s="8" t="n">
        <v>-0.0409853843051174</v>
      </c>
      <c r="AA676" s="8" t="n">
        <v>-0.0598640781722381</v>
      </c>
      <c r="AB676" s="8" t="n">
        <v>-0.04068468793827835</v>
      </c>
      <c r="AC676" s="8" t="n">
        <v>-0.04068468793827835</v>
      </c>
      <c r="AD676" s="8" t="n">
        <v>-0.003409778515680262</v>
      </c>
      <c r="AE676" s="8" t="n">
        <v>-0.003409778515680262</v>
      </c>
      <c r="AF676" s="8" t="n">
        <v>-0.01035358495862938</v>
      </c>
      <c r="AG676" s="8" t="n">
        <v>-0.01035358495862938</v>
      </c>
      <c r="AH676" s="8" t="n">
        <v>-0.03457743329345659</v>
      </c>
      <c r="AI676" s="8" t="n">
        <v>-0.03772596743827406</v>
      </c>
      <c r="AJ676" s="8" t="n">
        <v>-0.04207569829569578</v>
      </c>
      <c r="AK676" s="8" t="n">
        <v>-0.09884224473829133</v>
      </c>
      <c r="AL676" s="8" t="n">
        <v>-0.09884224473829133</v>
      </c>
      <c r="AM676" s="8" t="n">
        <v>-0.09929322218504319</v>
      </c>
      <c r="AN676" s="8" t="n">
        <v>-0.09929322218504319</v>
      </c>
      <c r="AO676" s="8" t="n">
        <v>-0.04273087677525459</v>
      </c>
      <c r="AP676" s="8" t="n">
        <v>-0.04273087677525459</v>
      </c>
      <c r="AQ676" s="8" t="n">
        <v>-0.03126753313640848</v>
      </c>
      <c r="AR676" s="8" t="n">
        <v>-0.00015121618895163</v>
      </c>
      <c r="AS676" s="8" t="n">
        <v>-0.00015121618895163</v>
      </c>
      <c r="AT676" s="8" t="n">
        <v>-0.04034491268993665</v>
      </c>
      <c r="AU676" s="8" t="n">
        <v>-0.04462541350947445</v>
      </c>
      <c r="AV676" s="8" t="n">
        <v>-0.002896707475806175</v>
      </c>
      <c r="AW676" s="8" t="n">
        <v>-0.002896707475806175</v>
      </c>
      <c r="AX676" s="8" t="n">
        <v>-0.01427356672846763</v>
      </c>
      <c r="AY676" s="8" t="n">
        <v>-0.01427356672846763</v>
      </c>
      <c r="AZ676" s="8" t="n">
        <v>-0.01404332938409953</v>
      </c>
      <c r="BA676" s="8" t="n">
        <v>-0.01561777019942337</v>
      </c>
      <c r="BB676" s="8" t="n">
        <v>-0.001810169680786264</v>
      </c>
      <c r="BC676" s="8" t="n">
        <v>-0.001810169680786264</v>
      </c>
      <c r="BD676" s="8" t="n">
        <v>-0.04325848966870694</v>
      </c>
      <c r="BE676" s="8" t="n">
        <v>-0.03874175328226354</v>
      </c>
      <c r="BF676" s="8" t="n">
        <v>-0.02507161452900234</v>
      </c>
      <c r="BG676" s="8" t="n">
        <v>-0.01201013832820227</v>
      </c>
      <c r="BH676" s="8" t="n">
        <v>-0.01201013832820227</v>
      </c>
      <c r="BI676" s="8" t="n">
        <v>-0.02140828516494937</v>
      </c>
      <c r="BK676" t="inlineStr">
        <is>
          <t>2025-10-10</t>
        </is>
      </c>
      <c r="BL676" t="n">
        <v>10.689408</v>
      </c>
      <c r="BM676" t="n">
        <v>4.848392</v>
      </c>
      <c r="BN676" t="n">
        <v>4.848392</v>
      </c>
      <c r="BO676" t="n">
        <v>2.556757</v>
      </c>
      <c r="BP676" t="n">
        <v>2.98312</v>
      </c>
      <c r="BQ676" t="n">
        <v>4.907599</v>
      </c>
      <c r="BR676" t="n">
        <v>4.907599</v>
      </c>
      <c r="BS676" t="n">
        <v>3.977503</v>
      </c>
      <c r="BT676" t="n">
        <v>3.977503</v>
      </c>
      <c r="BU676" t="n">
        <v>2.822638</v>
      </c>
    </row>
    <row r="677">
      <c r="A677" s="7" t="n">
        <v>45943</v>
      </c>
      <c r="B677" s="8" t="n">
        <v>0.08435374835646264</v>
      </c>
      <c r="C677" s="8" t="n">
        <v>0.02106135525426895</v>
      </c>
      <c r="D677" s="8" t="n">
        <v>0.02106135525426895</v>
      </c>
      <c r="E677" s="8" t="n">
        <v>0.01669432705605512</v>
      </c>
      <c r="F677" s="8" t="n">
        <v>0.01669432705605512</v>
      </c>
      <c r="G677" s="8" t="n">
        <v>0.0205186152513734</v>
      </c>
      <c r="H677" s="8" t="n">
        <v>0.0205186152513734</v>
      </c>
      <c r="I677" s="8" t="n">
        <v>0.03211391226345715</v>
      </c>
      <c r="J677" s="8" t="n">
        <v>0.03211391226345715</v>
      </c>
      <c r="K677" s="8" t="n">
        <v>0.01431166687318516</v>
      </c>
      <c r="L677" s="8" t="n">
        <v>0.01431166687318516</v>
      </c>
      <c r="M677" s="8" t="n">
        <v>0.02027611502330811</v>
      </c>
      <c r="N677" s="8" t="n">
        <v>0.008712539001332193</v>
      </c>
      <c r="O677" s="8" t="n">
        <v>0.008712539001332193</v>
      </c>
      <c r="P677" s="8" t="n">
        <v>0.02925740543129924</v>
      </c>
      <c r="Q677" s="8" t="n">
        <v>0.02925740543129924</v>
      </c>
      <c r="R677" s="8" t="n">
        <v>0.03228347347432482</v>
      </c>
      <c r="S677" s="8" t="n">
        <v>0.03228347347432482</v>
      </c>
      <c r="T677" s="8" t="n">
        <v>0.0257481624503465</v>
      </c>
      <c r="U677" s="8" t="n">
        <v>0.03301215216585936</v>
      </c>
      <c r="V677" s="8" t="n">
        <v>0.04924481996936216</v>
      </c>
      <c r="W677" s="8" t="n">
        <v>0.02934347265822241</v>
      </c>
      <c r="X677" s="8" t="n">
        <v>0.0676328050914016</v>
      </c>
      <c r="Y677" s="8" t="n">
        <v>0.03475292117906682</v>
      </c>
      <c r="Z677" s="8" t="n">
        <v>0.03475292117906682</v>
      </c>
      <c r="AA677" s="8" t="n">
        <v>0.05462783888021877</v>
      </c>
      <c r="AB677" s="8" t="n">
        <v>0.02954046282015556</v>
      </c>
      <c r="AC677" s="8" t="n">
        <v>0.02954046282015556</v>
      </c>
      <c r="AD677" s="8" t="n">
        <v>0.006190556010480851</v>
      </c>
      <c r="AE677" s="8" t="n">
        <v>0.006190556010480851</v>
      </c>
      <c r="AF677" s="8" t="n">
        <v>0.01505872492418287</v>
      </c>
      <c r="AG677" s="8" t="n">
        <v>0.01505872492418287</v>
      </c>
      <c r="AH677" s="8" t="n">
        <v>0.01053679446561771</v>
      </c>
      <c r="AI677" s="8" t="n">
        <v>0.04000471381185932</v>
      </c>
      <c r="AJ677" s="8" t="n">
        <v>0.03681070835756357</v>
      </c>
      <c r="AK677" s="8" t="n">
        <v>0.04740292562635185</v>
      </c>
      <c r="AL677" s="8" t="n">
        <v>0.04740292562635185</v>
      </c>
      <c r="AM677" s="8" t="n">
        <v>0.06934309215040665</v>
      </c>
      <c r="AN677" s="8" t="n">
        <v>0.06934309215040665</v>
      </c>
      <c r="AO677" s="8" t="n">
        <v>0.03009583179277775</v>
      </c>
      <c r="AP677" s="8" t="n">
        <v>0.03009583179277775</v>
      </c>
      <c r="AQ677" s="8" t="n">
        <v>0.02861196672552865</v>
      </c>
      <c r="AR677" s="8" t="n">
        <v>0.01023635244655904</v>
      </c>
      <c r="AS677" s="8" t="n">
        <v>0.01023635244655904</v>
      </c>
      <c r="AT677" s="8" t="n">
        <v>0.03099679292463733</v>
      </c>
      <c r="AU677" s="8" t="n">
        <v>0.06377530922928573</v>
      </c>
      <c r="AV677" s="8" t="n">
        <v>-0.002914145174759459</v>
      </c>
      <c r="AW677" s="8" t="n">
        <v>-0.002914145174759459</v>
      </c>
      <c r="AX677" s="8" t="n">
        <v>0.001222973672045899</v>
      </c>
      <c r="AY677" s="8" t="n">
        <v>0.001222973672045899</v>
      </c>
      <c r="AZ677" s="8" t="n">
        <v>0.0004256874788635684</v>
      </c>
      <c r="BA677" s="8" t="n">
        <v>0.005041506341638384</v>
      </c>
      <c r="BB677" s="8" t="n">
        <v>-0.002396139803079133</v>
      </c>
      <c r="BC677" s="8" t="n">
        <v>-0.002396139803079133</v>
      </c>
      <c r="BD677" s="8" t="n">
        <v>0.04286284776612197</v>
      </c>
      <c r="BE677" s="8" t="n">
        <v>0.04074465556936546</v>
      </c>
      <c r="BF677" s="8" t="n">
        <v>0.01710183838935046</v>
      </c>
      <c r="BG677" s="8" t="n">
        <v>0.01400915337675779</v>
      </c>
      <c r="BH677" s="8" t="n">
        <v>0.01400915337675779</v>
      </c>
      <c r="BI677" s="8" t="n">
        <v>0.004006971690374853</v>
      </c>
      <c r="BK677" t="inlineStr">
        <is>
          <t>2025-10-13</t>
        </is>
      </c>
      <c r="BL677" t="n">
        <v>11.5911</v>
      </c>
      <c r="BM677" t="n">
        <v>5.004093</v>
      </c>
      <c r="BN677" t="n">
        <v>5.004093</v>
      </c>
      <c r="BO677" t="n">
        <v>2.729677</v>
      </c>
      <c r="BP677" t="n">
        <v>3.146082</v>
      </c>
      <c r="BQ677" t="n">
        <v>5.052572</v>
      </c>
      <c r="BR677" t="n">
        <v>5.052572</v>
      </c>
      <c r="BS677" t="n">
        <v>4.166048</v>
      </c>
      <c r="BT677" t="n">
        <v>4.166048</v>
      </c>
      <c r="BU677" t="n">
        <v>3.018368</v>
      </c>
    </row>
    <row r="678">
      <c r="A678" s="7" t="n">
        <v>45944</v>
      </c>
      <c r="B678" s="8" t="n">
        <v>-0.009041835029052026</v>
      </c>
      <c r="C678" s="8" t="n">
        <v>-0.004107983380360438</v>
      </c>
      <c r="D678" s="8" t="n">
        <v>-0.004107983380360438</v>
      </c>
      <c r="E678" s="8" t="n">
        <v>-0.007872756507392902</v>
      </c>
      <c r="F678" s="8" t="n">
        <v>-0.007872756507392902</v>
      </c>
      <c r="G678" s="8" t="n">
        <v>-0.01311105589292957</v>
      </c>
      <c r="H678" s="8" t="n">
        <v>-0.01311105589292957</v>
      </c>
      <c r="I678" s="8" t="n">
        <v>-0.1009858506475695</v>
      </c>
      <c r="J678" s="8" t="n">
        <v>-0.1009858506475695</v>
      </c>
      <c r="K678" s="8" t="n">
        <v>-0.00440821897209686</v>
      </c>
      <c r="L678" s="8" t="n">
        <v>-0.00440821897209686</v>
      </c>
      <c r="M678" s="8" t="n">
        <v>-0.003866491386615237</v>
      </c>
      <c r="N678" s="8" t="n">
        <v>0.002251155441253798</v>
      </c>
      <c r="O678" s="8" t="n">
        <v>0.002251155441253798</v>
      </c>
      <c r="P678" s="8" t="n">
        <v>-0.00374341159039478</v>
      </c>
      <c r="Q678" s="8" t="n">
        <v>-0.00374341159039478</v>
      </c>
      <c r="R678" s="8" t="n">
        <v>-0.01182556410664531</v>
      </c>
      <c r="S678" s="8" t="n">
        <v>-0.01182556410664531</v>
      </c>
      <c r="T678" s="8" t="n">
        <v>-0.007015606613575492</v>
      </c>
      <c r="U678" s="8" t="n">
        <v>-0.006583785626541662</v>
      </c>
      <c r="V678" s="8" t="n">
        <v>-0.00438170254600306</v>
      </c>
      <c r="W678" s="8" t="n">
        <v>-0.00846498397121547</v>
      </c>
      <c r="X678" s="8" t="n">
        <v>-0.07517140053221429</v>
      </c>
      <c r="Y678" s="8" t="n">
        <v>-0.01472572558838315</v>
      </c>
      <c r="Z678" s="8" t="n">
        <v>-0.01472572558838315</v>
      </c>
      <c r="AA678" s="8" t="n">
        <v>-0.06028823622823928</v>
      </c>
      <c r="AB678" s="8" t="n">
        <v>-0.004011737707821791</v>
      </c>
      <c r="AC678" s="8" t="n">
        <v>-0.004011737707821791</v>
      </c>
      <c r="AD678" s="8" t="n">
        <v>-0.000241696846572732</v>
      </c>
      <c r="AE678" s="8" t="n">
        <v>-0.000241696846572732</v>
      </c>
      <c r="AF678" s="8" t="n">
        <v>-0.007037350885285999</v>
      </c>
      <c r="AG678" s="8" t="n">
        <v>-0.007037350885285999</v>
      </c>
      <c r="AH678" s="8" t="n">
        <v>-0.001265982731320242</v>
      </c>
      <c r="AI678" s="8" t="n">
        <v>-0.03006552980425446</v>
      </c>
      <c r="AJ678" s="8" t="n">
        <v>-0.01225197786441565</v>
      </c>
      <c r="AK678" s="8" t="n">
        <v>-0.007520131224415145</v>
      </c>
      <c r="AL678" s="8" t="n">
        <v>-0.007520131224415145</v>
      </c>
      <c r="AM678" s="8" t="n">
        <v>-0.01789082570178774</v>
      </c>
      <c r="AN678" s="8" t="n">
        <v>-0.01789082570178774</v>
      </c>
      <c r="AO678" s="8" t="n">
        <v>-0.04496160745384713</v>
      </c>
      <c r="AP678" s="8" t="n">
        <v>-0.04496160745384713</v>
      </c>
      <c r="AQ678" s="8" t="n">
        <v>-0.01929829328544335</v>
      </c>
      <c r="AR678" s="8" t="n">
        <v>-0.003861270285999512</v>
      </c>
      <c r="AS678" s="8" t="n">
        <v>-0.003861270285999512</v>
      </c>
      <c r="AT678" s="8" t="n">
        <v>-0.01018496701793558</v>
      </c>
      <c r="AU678" s="8" t="n">
        <v>-0.0182207216060538</v>
      </c>
      <c r="AV678" s="8" t="n">
        <v>-6.273402939135965e-05</v>
      </c>
      <c r="AW678" s="8" t="n">
        <v>-6.273402939135965e-05</v>
      </c>
      <c r="AX678" s="8" t="n">
        <v>0.01476033651798162</v>
      </c>
      <c r="AY678" s="8" t="n">
        <v>0.01476033651798162</v>
      </c>
      <c r="AZ678" s="8" t="n">
        <v>0.007712939175467039</v>
      </c>
      <c r="BA678" s="8" t="n">
        <v>0.006389832045531456</v>
      </c>
      <c r="BB678" s="8" t="n">
        <v>-0.001217466297944797</v>
      </c>
      <c r="BC678" s="8" t="n">
        <v>-0.001217466297944797</v>
      </c>
      <c r="BD678" s="8" t="n">
        <v>-0.01755157824434346</v>
      </c>
      <c r="BE678" s="8" t="n">
        <v>-0.03371365777726126</v>
      </c>
      <c r="BF678" s="8" t="n">
        <v>0.005371299891516208</v>
      </c>
      <c r="BG678" s="8" t="n">
        <v>0.008573984781201532</v>
      </c>
      <c r="BH678" s="8" t="n">
        <v>0.008573984781201532</v>
      </c>
      <c r="BI678" s="8" t="n">
        <v>0.004970436330377294</v>
      </c>
      <c r="BK678" t="inlineStr">
        <is>
          <t>2025-10-14</t>
        </is>
      </c>
      <c r="BL678" t="n">
        <v>11.486295</v>
      </c>
      <c r="BM678" t="n">
        <v>4.49875</v>
      </c>
      <c r="BN678" t="n">
        <v>4.49875</v>
      </c>
      <c r="BO678" t="n">
        <v>2.524484</v>
      </c>
      <c r="BP678" t="n">
        <v>2.95641</v>
      </c>
      <c r="BQ678" t="n">
        <v>5.032302</v>
      </c>
      <c r="BR678" t="n">
        <v>5.032302</v>
      </c>
      <c r="BS678" t="n">
        <v>4.134719</v>
      </c>
      <c r="BT678" t="n">
        <v>4.134719</v>
      </c>
      <c r="BU678" t="n">
        <v>2.964367</v>
      </c>
    </row>
    <row r="679">
      <c r="A679" s="7" t="n">
        <v>45945</v>
      </c>
      <c r="B679" s="8" t="n">
        <v>-0.03012889392190858</v>
      </c>
      <c r="C679" s="8" t="n">
        <v>0.01422794631383668</v>
      </c>
      <c r="D679" s="8" t="n">
        <v>0.01422794631383668</v>
      </c>
      <c r="E679" s="8" t="n">
        <v>0.02541848068574491</v>
      </c>
      <c r="F679" s="8" t="n">
        <v>0.02541848068574491</v>
      </c>
      <c r="G679" s="8" t="n">
        <v>0.04616243879652907</v>
      </c>
      <c r="H679" s="8" t="n">
        <v>0.04616243879652907</v>
      </c>
      <c r="I679" s="8" t="n">
        <v>0.04064560711496006</v>
      </c>
      <c r="J679" s="8" t="n">
        <v>0.04064560711496006</v>
      </c>
      <c r="K679" s="8" t="n">
        <v>0.01428708433681433</v>
      </c>
      <c r="L679" s="8" t="n">
        <v>0.01428708433681433</v>
      </c>
      <c r="M679" s="8" t="n">
        <v>0.01123077857204521</v>
      </c>
      <c r="N679" s="8" t="n">
        <v>-0.002905567612067771</v>
      </c>
      <c r="O679" s="8" t="n">
        <v>-0.002905567612067771</v>
      </c>
      <c r="P679" s="8" t="n">
        <v>0.01415613585736381</v>
      </c>
      <c r="Q679" s="8" t="n">
        <v>0.01415613585736381</v>
      </c>
      <c r="R679" s="8" t="n">
        <v>0.01981492385461003</v>
      </c>
      <c r="S679" s="8" t="n">
        <v>0.01981492385461003</v>
      </c>
      <c r="T679" s="8" t="n">
        <v>0.01270204596689546</v>
      </c>
      <c r="U679" s="8" t="n">
        <v>0.01245854285473662</v>
      </c>
      <c r="V679" s="8" t="n">
        <v>0.0007244530394998097</v>
      </c>
      <c r="W679" s="8" t="n">
        <v>0.01805661069229079</v>
      </c>
      <c r="X679" s="8" t="n">
        <v>0.05169118858197424</v>
      </c>
      <c r="Y679" s="8" t="n">
        <v>0.01333258616738438</v>
      </c>
      <c r="Z679" s="8" t="n">
        <v>0.01333258616738438</v>
      </c>
      <c r="AA679" s="8" t="n">
        <v>0.02639111840782031</v>
      </c>
      <c r="AB679" s="8" t="n">
        <v>0.004996550860715219</v>
      </c>
      <c r="AC679" s="8" t="n">
        <v>0.004996550860715219</v>
      </c>
      <c r="AD679" s="8" t="n">
        <v>0.001887355681194176</v>
      </c>
      <c r="AE679" s="8" t="n">
        <v>0.001887355681194176</v>
      </c>
      <c r="AF679" s="8" t="n">
        <v>0.004009107005873491</v>
      </c>
      <c r="AG679" s="8" t="n">
        <v>0.004009107005873491</v>
      </c>
      <c r="AH679" s="8" t="n">
        <v>0.003644201840969319</v>
      </c>
      <c r="AI679" s="8" t="n">
        <v>0.03071181862057982</v>
      </c>
      <c r="AJ679" s="8" t="n">
        <v>0.02367788420308125</v>
      </c>
      <c r="AK679" s="8" t="n">
        <v>0.06224596112401888</v>
      </c>
      <c r="AL679" s="8" t="n">
        <v>0.06224596112401888</v>
      </c>
      <c r="AM679" s="8" t="n">
        <v>0.06696545618570897</v>
      </c>
      <c r="AN679" s="8" t="n">
        <v>0.06696545618570897</v>
      </c>
      <c r="AO679" s="8" t="n">
        <v>0.04129368323210786</v>
      </c>
      <c r="AP679" s="8" t="n">
        <v>0.04129368323210786</v>
      </c>
      <c r="AQ679" s="8" t="n">
        <v>0.03096192488254381</v>
      </c>
      <c r="AR679" s="8" t="n">
        <v>0.003542339821524377</v>
      </c>
      <c r="AS679" s="8" t="n">
        <v>0.003542339821524377</v>
      </c>
      <c r="AT679" s="8" t="n">
        <v>0.01947537092912252</v>
      </c>
      <c r="AU679" s="8" t="n">
        <v>0.04088715880877085</v>
      </c>
      <c r="AV679" s="8" t="n">
        <v>-0.0007011779308664526</v>
      </c>
      <c r="AW679" s="8" t="n">
        <v>-0.0007011779308664526</v>
      </c>
      <c r="AX679" s="8" t="n">
        <v>0.006385802823464608</v>
      </c>
      <c r="AY679" s="8" t="n">
        <v>0.006385802823464608</v>
      </c>
      <c r="AZ679" s="8" t="n">
        <v>-0.00299982061589372</v>
      </c>
      <c r="BA679" s="8" t="n">
        <v>-0.003173301961887126</v>
      </c>
      <c r="BB679" s="8" t="n">
        <v>-0.001539585429563561</v>
      </c>
      <c r="BC679" s="8" t="n">
        <v>-0.001539585429563561</v>
      </c>
      <c r="BD679" s="8" t="n">
        <v>0.03004658397185739</v>
      </c>
      <c r="BE679" s="8" t="n">
        <v>0.02494309234169419</v>
      </c>
      <c r="BF679" s="8" t="n">
        <v>0.007148692896846606</v>
      </c>
      <c r="BG679" s="8" t="n">
        <v>-0.002883326818456333</v>
      </c>
      <c r="BH679" s="8" t="n">
        <v>-0.002883326818456333</v>
      </c>
      <c r="BI679" s="8" t="n">
        <v>0.001754865489183122</v>
      </c>
      <c r="BK679" t="inlineStr">
        <is>
          <t>2025-10-15</t>
        </is>
      </c>
      <c r="BL679" t="n">
        <v>11.140225</v>
      </c>
      <c r="BM679" t="n">
        <v>4.681605</v>
      </c>
      <c r="BN679" t="n">
        <v>4.681605</v>
      </c>
      <c r="BO679" t="n">
        <v>2.654977</v>
      </c>
      <c r="BP679" t="n">
        <v>3.034433</v>
      </c>
      <c r="BQ679" t="n">
        <v>5.057446</v>
      </c>
      <c r="BR679" t="n">
        <v>5.057446</v>
      </c>
      <c r="BS679" t="n">
        <v>4.392088</v>
      </c>
      <c r="BT679" t="n">
        <v>4.392088</v>
      </c>
      <c r="BU679" t="n">
        <v>3.162878</v>
      </c>
    </row>
    <row r="680">
      <c r="A680" s="7" t="n">
        <v>45946</v>
      </c>
      <c r="B680" s="8" t="n">
        <v>-0.05598639102122138</v>
      </c>
      <c r="C680" s="8" t="n">
        <v>-0.006406259600554617</v>
      </c>
      <c r="D680" s="8" t="n">
        <v>-0.006406259600554617</v>
      </c>
      <c r="E680" s="8" t="n">
        <v>-0.008289870609205593</v>
      </c>
      <c r="F680" s="8" t="n">
        <v>-0.008289870609205593</v>
      </c>
      <c r="G680" s="8" t="n">
        <v>-0.009388161216694399</v>
      </c>
      <c r="H680" s="8" t="n">
        <v>-0.009388161216694399</v>
      </c>
      <c r="I680" s="8" t="n">
        <v>0.02174724127108896</v>
      </c>
      <c r="J680" s="8" t="n">
        <v>0.02174724127108896</v>
      </c>
      <c r="K680" s="8" t="n">
        <v>-0.008043964169469993</v>
      </c>
      <c r="L680" s="8" t="n">
        <v>-0.008043964169469993</v>
      </c>
      <c r="M680" s="8" t="n">
        <v>-0.008691188529498859</v>
      </c>
      <c r="N680" s="8" t="n">
        <v>-0.005456948379885112</v>
      </c>
      <c r="O680" s="8" t="n">
        <v>-0.005456948379885112</v>
      </c>
      <c r="P680" s="8" t="n">
        <v>-0.004417618338300228</v>
      </c>
      <c r="Q680" s="8" t="n">
        <v>-0.004417618338300228</v>
      </c>
      <c r="R680" s="8" t="n">
        <v>0.003567444589549512</v>
      </c>
      <c r="S680" s="8" t="n">
        <v>0.003567444589549512</v>
      </c>
      <c r="T680" s="8" t="n">
        <v>-0.01333087390117945</v>
      </c>
      <c r="U680" s="8" t="n">
        <v>-0.01238975311538742</v>
      </c>
      <c r="V680" s="8" t="n">
        <v>-0.02085894829646905</v>
      </c>
      <c r="W680" s="8" t="n">
        <v>-0.00071741268748429</v>
      </c>
      <c r="X680" s="8" t="n">
        <v>0.03107823321288503</v>
      </c>
      <c r="Y680" s="8" t="n">
        <v>-0.001341160028168757</v>
      </c>
      <c r="Z680" s="8" t="n">
        <v>-0.001341160028168757</v>
      </c>
      <c r="AA680" s="8" t="n">
        <v>0.01173211224559898</v>
      </c>
      <c r="AB680" s="8" t="n">
        <v>-0.005483899068388884</v>
      </c>
      <c r="AC680" s="8" t="n">
        <v>-0.005483899068388884</v>
      </c>
      <c r="AD680" s="8" t="n">
        <v>0.0012421993426742</v>
      </c>
      <c r="AE680" s="8" t="n">
        <v>0.0012421993426742</v>
      </c>
      <c r="AF680" s="8" t="n">
        <v>-0.00475453962537173</v>
      </c>
      <c r="AG680" s="8" t="n">
        <v>-0.00475453962537173</v>
      </c>
      <c r="AH680" s="8" t="n">
        <v>-0.007081450962711105</v>
      </c>
      <c r="AI680" s="8" t="n">
        <v>0.01072470120173628</v>
      </c>
      <c r="AJ680" s="8" t="n">
        <v>0.005849226241233589</v>
      </c>
      <c r="AK680" s="8" t="n">
        <v>-0.0168057257179803</v>
      </c>
      <c r="AL680" s="8" t="n">
        <v>-0.0168057257179803</v>
      </c>
      <c r="AM680" s="8" t="n">
        <v>-0.002504073190407338</v>
      </c>
      <c r="AN680" s="8" t="n">
        <v>-0.002504073190407338</v>
      </c>
      <c r="AO680" s="8" t="n">
        <v>0.02061587691937117</v>
      </c>
      <c r="AP680" s="8" t="n">
        <v>0.02061587691937117</v>
      </c>
      <c r="AQ680" s="8" t="n">
        <v>0.00724199703144087</v>
      </c>
      <c r="AR680" s="8" t="n">
        <v>0.003843536478509669</v>
      </c>
      <c r="AS680" s="8" t="n">
        <v>0.003843536478509669</v>
      </c>
      <c r="AT680" s="8" t="n">
        <v>0.003051635778093922</v>
      </c>
      <c r="AU680" s="8" t="n">
        <v>0.002529213377062804</v>
      </c>
      <c r="AV680" s="8" t="n">
        <v>-0.01267406635180161</v>
      </c>
      <c r="AW680" s="8" t="n">
        <v>-0.01267406635180161</v>
      </c>
      <c r="AX680" s="8" t="n">
        <v>-0.01512822828049529</v>
      </c>
      <c r="AY680" s="8" t="n">
        <v>-0.01512822828049529</v>
      </c>
      <c r="AZ680" s="8" t="n">
        <v>-0.01238701344744979</v>
      </c>
      <c r="BA680" s="8" t="n">
        <v>-0.002992014739688765</v>
      </c>
      <c r="BB680" s="8" t="n">
        <v>-0.01163595025571091</v>
      </c>
      <c r="BC680" s="8" t="n">
        <v>-0.01163595025571091</v>
      </c>
      <c r="BD680" s="8" t="n">
        <v>0.009312544820105228</v>
      </c>
      <c r="BE680" s="8" t="n">
        <v>0.009950380297717765</v>
      </c>
      <c r="BF680" s="8" t="n">
        <v>0.003595771513009323</v>
      </c>
      <c r="BG680" s="8" t="n">
        <v>-0.006692075774102928</v>
      </c>
      <c r="BH680" s="8" t="n">
        <v>-0.006692075774102928</v>
      </c>
      <c r="BI680" s="8" t="n">
        <v>-0.01214562004714949</v>
      </c>
      <c r="BK680" t="inlineStr">
        <is>
          <t>2025-10-16</t>
        </is>
      </c>
      <c r="BL680" t="n">
        <v>10.516524</v>
      </c>
      <c r="BM680" t="n">
        <v>4.783417</v>
      </c>
      <c r="BN680" t="n">
        <v>4.783417</v>
      </c>
      <c r="BO680" t="n">
        <v>2.737489</v>
      </c>
      <c r="BP680" t="n">
        <v>3.070033</v>
      </c>
      <c r="BQ680" t="n">
        <v>5.029712</v>
      </c>
      <c r="BR680" t="n">
        <v>5.029712</v>
      </c>
      <c r="BS680" t="n">
        <v>4.318276</v>
      </c>
      <c r="BT680" t="n">
        <v>4.318276</v>
      </c>
      <c r="BU680" t="n">
        <v>3.154957</v>
      </c>
    </row>
    <row r="681">
      <c r="A681" s="7" t="n">
        <v>45947</v>
      </c>
      <c r="B681" s="8" t="n">
        <v>-0.02851402068342196</v>
      </c>
      <c r="C681" s="8" t="n">
        <v>-0.0004617194466736144</v>
      </c>
      <c r="D681" s="8" t="n">
        <v>-0.0004617194466736144</v>
      </c>
      <c r="E681" s="8" t="n">
        <v>-0.001912289480232102</v>
      </c>
      <c r="F681" s="8" t="n">
        <v>-0.001912289480232102</v>
      </c>
      <c r="G681" s="8" t="n">
        <v>-0.008224545659808073</v>
      </c>
      <c r="H681" s="8" t="n">
        <v>-0.008224545659808073</v>
      </c>
      <c r="I681" s="8" t="n">
        <v>-0.01788231797343977</v>
      </c>
      <c r="J681" s="8" t="n">
        <v>-0.01788231797343977</v>
      </c>
      <c r="K681" s="8" t="n">
        <v>0.001299850260931025</v>
      </c>
      <c r="L681" s="8" t="n">
        <v>0.001299850260931025</v>
      </c>
      <c r="M681" s="8" t="n">
        <v>0.001706815493713162</v>
      </c>
      <c r="N681" s="8" t="n">
        <v>0.004324016648172891</v>
      </c>
      <c r="O681" s="8" t="n">
        <v>0.004324016648172891</v>
      </c>
      <c r="P681" s="8" t="n">
        <v>-0.002600768377336394</v>
      </c>
      <c r="Q681" s="8" t="n">
        <v>-0.002600768377336394</v>
      </c>
      <c r="R681" s="8" t="n">
        <v>-0.007822083061957794</v>
      </c>
      <c r="S681" s="8" t="n">
        <v>-0.007822083061957794</v>
      </c>
      <c r="T681" s="8" t="n">
        <v>-0.002653676381763879</v>
      </c>
      <c r="U681" s="8" t="n">
        <v>-0.005615010537480401</v>
      </c>
      <c r="V681" s="8" t="n">
        <v>-0.01635450280257398</v>
      </c>
      <c r="W681" s="8" t="n">
        <v>-0.001168691096173004</v>
      </c>
      <c r="X681" s="8" t="n">
        <v>0.0114691031295216</v>
      </c>
      <c r="Y681" s="8" t="n">
        <v>-0.0003651430705244077</v>
      </c>
      <c r="Z681" s="8" t="n">
        <v>-0.0003651430705244077</v>
      </c>
      <c r="AA681" s="8" t="n">
        <v>0.0105995931100673</v>
      </c>
      <c r="AB681" s="8" t="n">
        <v>-0.0001856773143272203</v>
      </c>
      <c r="AC681" s="8" t="n">
        <v>-0.0001856773143272203</v>
      </c>
      <c r="AD681" s="8" t="n">
        <v>-0.006851274421241122</v>
      </c>
      <c r="AE681" s="8" t="n">
        <v>-0.006851274421241122</v>
      </c>
      <c r="AF681" s="8" t="n">
        <v>0.005826788710971271</v>
      </c>
      <c r="AG681" s="8" t="n">
        <v>0.005826788710971271</v>
      </c>
      <c r="AH681" s="8" t="n">
        <v>0.01091203650779383</v>
      </c>
      <c r="AI681" s="8" t="n">
        <v>-0.01153063270192401</v>
      </c>
      <c r="AJ681" s="8" t="n">
        <v>-0.003536755346667493</v>
      </c>
      <c r="AK681" s="8" t="n">
        <v>0.01197356297496336</v>
      </c>
      <c r="AL681" s="8" t="n">
        <v>0.01197356297496336</v>
      </c>
      <c r="AM681" s="8" t="n">
        <v>0.01399219836649096</v>
      </c>
      <c r="AN681" s="8" t="n">
        <v>0.01399219836649096</v>
      </c>
      <c r="AO681" s="8" t="n">
        <v>-0.00449236829380492</v>
      </c>
      <c r="AP681" s="8" t="n">
        <v>-0.00449236829380492</v>
      </c>
      <c r="AQ681" s="8" t="n">
        <v>0.002033444087029558</v>
      </c>
      <c r="AR681" s="8" t="n">
        <v>-0.00613398339447226</v>
      </c>
      <c r="AS681" s="8" t="n">
        <v>-0.00613398339447226</v>
      </c>
      <c r="AT681" s="8" t="n">
        <v>-0.001603789267911849</v>
      </c>
      <c r="AU681" s="8" t="n">
        <v>-0.02346872781565449</v>
      </c>
      <c r="AV681" s="8" t="n">
        <v>0.01163198224387856</v>
      </c>
      <c r="AW681" s="8" t="n">
        <v>0.01163198224387856</v>
      </c>
      <c r="AX681" s="8" t="n">
        <v>0.01130789601262214</v>
      </c>
      <c r="AY681" s="8" t="n">
        <v>0.01130789601262214</v>
      </c>
      <c r="AZ681" s="8" t="n">
        <v>0.009140502342217194</v>
      </c>
      <c r="BA681" s="8" t="n">
        <v>0.006621276129226159</v>
      </c>
      <c r="BB681" s="8" t="n">
        <v>0.01076845425253065</v>
      </c>
      <c r="BC681" s="8" t="n">
        <v>0.01076845425253065</v>
      </c>
      <c r="BD681" s="8" t="n">
        <v>-0.01648305518428796</v>
      </c>
      <c r="BE681" s="8" t="n">
        <v>-0.01138367313557253</v>
      </c>
      <c r="BF681" s="8" t="n">
        <v>-4.417202207402963e-05</v>
      </c>
      <c r="BG681" s="8" t="n">
        <v>0.01074527971082785</v>
      </c>
      <c r="BH681" s="8" t="n">
        <v>0.01074527971082785</v>
      </c>
      <c r="BI681" s="8" t="n">
        <v>0.0128504379507641</v>
      </c>
      <c r="BK681" t="inlineStr">
        <is>
          <t>2025-10-17</t>
        </is>
      </c>
      <c r="BL681" t="n">
        <v>10.216656</v>
      </c>
      <c r="BM681" t="n">
        <v>4.697878</v>
      </c>
      <c r="BN681" t="n">
        <v>4.697878</v>
      </c>
      <c r="BO681" t="n">
        <v>2.768886</v>
      </c>
      <c r="BP681" t="n">
        <v>3.102575</v>
      </c>
      <c r="BQ681" t="n">
        <v>5.028778</v>
      </c>
      <c r="BR681" t="n">
        <v>5.028778</v>
      </c>
      <c r="BS681" t="n">
        <v>4.369981</v>
      </c>
      <c r="BT681" t="n">
        <v>4.369981</v>
      </c>
      <c r="BU681" t="n">
        <v>3.199102</v>
      </c>
    </row>
    <row r="682">
      <c r="A682" s="7" t="n">
        <v>45950</v>
      </c>
      <c r="B682" s="8" t="n">
        <v>-0.006140011369027866</v>
      </c>
      <c r="C682" s="8" t="n">
        <v>0.009796425273324458</v>
      </c>
      <c r="D682" s="8" t="n">
        <v>0.009796425273324458</v>
      </c>
      <c r="E682" s="8" t="n">
        <v>0.01176371643806245</v>
      </c>
      <c r="F682" s="8" t="n">
        <v>0.01176371643806245</v>
      </c>
      <c r="G682" s="8" t="n">
        <v>0.0138286566894851</v>
      </c>
      <c r="H682" s="8" t="n">
        <v>0.0138286566894851</v>
      </c>
      <c r="I682" s="8" t="n">
        <v>-0.006140011369027866</v>
      </c>
      <c r="J682" s="8" t="n">
        <v>-0.006140011369027866</v>
      </c>
      <c r="K682" s="8" t="n">
        <v>0.008252561551569131</v>
      </c>
      <c r="L682" s="8" t="n">
        <v>0.008252561551569131</v>
      </c>
      <c r="M682" s="8" t="n">
        <v>0.01167111693545591</v>
      </c>
      <c r="N682" s="8" t="n">
        <v>0.006114166615318925</v>
      </c>
      <c r="O682" s="8" t="n">
        <v>0.006114166615318925</v>
      </c>
      <c r="P682" s="8" t="n">
        <v>0.01167111693545591</v>
      </c>
      <c r="Q682" s="8" t="n">
        <v>0.01167111693545591</v>
      </c>
      <c r="R682" s="8" t="n">
        <v>0.006656804930721304</v>
      </c>
      <c r="S682" s="8" t="n">
        <v>0.006656804930721304</v>
      </c>
      <c r="T682" s="8" t="n">
        <v>0.006656804930721304</v>
      </c>
      <c r="U682" s="8" t="n">
        <v>0.004876637144540032</v>
      </c>
      <c r="V682" s="8" t="n">
        <v>-0.00932569638546416</v>
      </c>
      <c r="W682" s="8" t="n">
        <v>0.009796425273324458</v>
      </c>
      <c r="X682" s="8" t="n">
        <v>0.02491124115885943</v>
      </c>
      <c r="Y682" s="8" t="n">
        <v>0.004876637144540032</v>
      </c>
      <c r="Z682" s="8" t="n">
        <v>0.004876637144540032</v>
      </c>
      <c r="AA682" s="8" t="n">
        <v>0.007993834030687806</v>
      </c>
      <c r="AB682" s="8" t="n">
        <v>0.007993834030687806</v>
      </c>
      <c r="AC682" s="8" t="n">
        <v>0.007993834030687806</v>
      </c>
      <c r="AD682" s="8" t="n">
        <v>0.002524140911736568</v>
      </c>
      <c r="AE682" s="8" t="n">
        <v>0.002524140911736568</v>
      </c>
      <c r="AF682" s="8" t="n">
        <v>0.01133757347422744</v>
      </c>
      <c r="AG682" s="8" t="n">
        <v>0.01133757347422744</v>
      </c>
      <c r="AH682" s="8" t="n">
        <v>0.01133757347422744</v>
      </c>
      <c r="AI682" s="8" t="n">
        <v>0.002524140911736568</v>
      </c>
      <c r="AJ682" s="8" t="n">
        <v>0.008252561551569131</v>
      </c>
      <c r="AK682" s="8" t="n">
        <v>0.02491124115885943</v>
      </c>
      <c r="AL682" s="8" t="n">
        <v>0.02491124115885943</v>
      </c>
      <c r="AM682" s="8" t="n">
        <v>0.022284578570694</v>
      </c>
      <c r="AN682" s="8" t="n">
        <v>0.022284578570694</v>
      </c>
      <c r="AO682" s="8" t="n">
        <v>-0.00932569638546416</v>
      </c>
      <c r="AP682" s="8" t="n">
        <v>-0.00932569638546416</v>
      </c>
      <c r="AQ682" s="8" t="n">
        <v>0.002178793886201839</v>
      </c>
      <c r="AR682" s="8" t="n">
        <v>0.002178793886201839</v>
      </c>
      <c r="AS682" s="8" t="n">
        <v>0.002178793886201839</v>
      </c>
      <c r="AT682" s="8" t="n">
        <v>0.01176371643806245</v>
      </c>
      <c r="AU682" s="8" t="n">
        <v>0.022284578570694</v>
      </c>
      <c r="AV682" s="8" t="n">
        <v>0.002023202059772449</v>
      </c>
      <c r="AW682" s="8" t="n">
        <v>0.002023202059772449</v>
      </c>
      <c r="AX682" s="8" t="n">
        <v>0.0052005496126451</v>
      </c>
      <c r="AY682" s="8" t="n">
        <v>0.0052005496126451</v>
      </c>
      <c r="AZ682" s="8" t="n">
        <v>0.001936971436274302</v>
      </c>
      <c r="BA682" s="8" t="n">
        <v>0.002023202059772449</v>
      </c>
      <c r="BB682" s="8" t="n">
        <v>0.001936971436274302</v>
      </c>
      <c r="BC682" s="8" t="n">
        <v>0.001936971436274302</v>
      </c>
      <c r="BD682" s="8" t="n">
        <v>0.0138286566894851</v>
      </c>
      <c r="BE682" s="8" t="n">
        <v>0.006114166615318925</v>
      </c>
      <c r="BF682" s="8" t="n">
        <v>0.0052005496126451</v>
      </c>
      <c r="BG682" s="8" t="n">
        <v>0.004243842813910314</v>
      </c>
      <c r="BH682" s="8" t="n">
        <v>0.004243842813910314</v>
      </c>
      <c r="BI682" s="8" t="n">
        <v>0.004243842813910314</v>
      </c>
      <c r="BK682" t="inlineStr">
        <is>
          <t>2025-10-20</t>
        </is>
      </c>
      <c r="BL682" t="n">
        <v>10.153926</v>
      </c>
      <c r="BM682" t="n">
        <v>4.669033</v>
      </c>
      <c r="BN682" t="n">
        <v>4.669033</v>
      </c>
      <c r="BO682" t="n">
        <v>2.837862</v>
      </c>
      <c r="BP682" t="n">
        <v>3.127376</v>
      </c>
      <c r="BQ682" t="n">
        <v>5.068977</v>
      </c>
      <c r="BR682" t="n">
        <v>5.068977</v>
      </c>
      <c r="BS682" t="n">
        <v>4.478843</v>
      </c>
      <c r="BT682" t="n">
        <v>4.478843</v>
      </c>
      <c r="BU682" t="n">
        <v>3.270393</v>
      </c>
    </row>
    <row r="683">
      <c r="A683" s="7" t="n">
        <v>45951</v>
      </c>
      <c r="B683" s="8" t="n">
        <v>-0.03206615441812643</v>
      </c>
      <c r="C683" s="8" t="n">
        <v>0.002004937010656685</v>
      </c>
      <c r="D683" s="8" t="n">
        <v>0.002004937010656685</v>
      </c>
      <c r="E683" s="8" t="n">
        <v>-0.002790307404890783</v>
      </c>
      <c r="F683" s="8" t="n">
        <v>-0.002790307404890783</v>
      </c>
      <c r="G683" s="8" t="n">
        <v>-0.004371334405296304</v>
      </c>
      <c r="H683" s="8" t="n">
        <v>-0.004371334405296304</v>
      </c>
      <c r="I683" s="8" t="n">
        <v>-0.03206615441812643</v>
      </c>
      <c r="J683" s="8" t="n">
        <v>-0.03206615441812643</v>
      </c>
      <c r="K683" s="8" t="n">
        <v>0.001790431969580339</v>
      </c>
      <c r="L683" s="8" t="n">
        <v>0.001790431969580339</v>
      </c>
      <c r="M683" s="8" t="n">
        <v>0.002265407417677961</v>
      </c>
      <c r="N683" s="8" t="n">
        <v>-0.009401301992192614</v>
      </c>
      <c r="O683" s="8" t="n">
        <v>-0.009401301992192614</v>
      </c>
      <c r="P683" s="8" t="n">
        <v>0.002265407417677961</v>
      </c>
      <c r="Q683" s="8" t="n">
        <v>0.002265407417677961</v>
      </c>
      <c r="R683" s="8" t="n">
        <v>-0.007834299869059798</v>
      </c>
      <c r="S683" s="8" t="n">
        <v>-0.007834299869059798</v>
      </c>
      <c r="T683" s="8" t="n">
        <v>-0.007834299869059798</v>
      </c>
      <c r="U683" s="8" t="n">
        <v>-0.003876411276678765</v>
      </c>
      <c r="V683" s="8" t="n">
        <v>-0.01134747179120194</v>
      </c>
      <c r="W683" s="8" t="n">
        <v>0.002004937010656685</v>
      </c>
      <c r="X683" s="8" t="n">
        <v>-0.01559677028460861</v>
      </c>
      <c r="Y683" s="8" t="n">
        <v>-0.003876411276678765</v>
      </c>
      <c r="Z683" s="8" t="n">
        <v>-0.003876411276678765</v>
      </c>
      <c r="AA683" s="8" t="n">
        <v>-0.01276047583184092</v>
      </c>
      <c r="AB683" s="8" t="n">
        <v>-0.01276047583184092</v>
      </c>
      <c r="AC683" s="8" t="n">
        <v>-0.01276047583184092</v>
      </c>
      <c r="AD683" s="8" t="n">
        <v>0.003195638131041098</v>
      </c>
      <c r="AE683" s="8" t="n">
        <v>0.003195638131041098</v>
      </c>
      <c r="AF683" s="8" t="n">
        <v>-0.007604147915060186</v>
      </c>
      <c r="AG683" s="8" t="n">
        <v>-0.007604147915060186</v>
      </c>
      <c r="AH683" s="8" t="n">
        <v>-0.007604147915060186</v>
      </c>
      <c r="AI683" s="8" t="n">
        <v>0.003195638131041098</v>
      </c>
      <c r="AJ683" s="8" t="n">
        <v>0.001790431969580339</v>
      </c>
      <c r="AK683" s="8" t="n">
        <v>-0.01559677028460861</v>
      </c>
      <c r="AL683" s="8" t="n">
        <v>-0.01559677028460861</v>
      </c>
      <c r="AM683" s="8" t="n">
        <v>-0.01521502046835172</v>
      </c>
      <c r="AN683" s="8" t="n">
        <v>-0.01521502046835172</v>
      </c>
      <c r="AO683" s="8" t="n">
        <v>-0.01134747179120194</v>
      </c>
      <c r="AP683" s="8" t="n">
        <v>-0.01134747179120194</v>
      </c>
      <c r="AQ683" s="8" t="n">
        <v>0.003036325636989288</v>
      </c>
      <c r="AR683" s="8" t="n">
        <v>0.003036325636989288</v>
      </c>
      <c r="AS683" s="8" t="n">
        <v>0.003036325636989288</v>
      </c>
      <c r="AT683" s="8" t="n">
        <v>-0.002790307404890783</v>
      </c>
      <c r="AU683" s="8" t="n">
        <v>-0.01521502046835172</v>
      </c>
      <c r="AV683" s="8" t="n">
        <v>-0.0006535235659682548</v>
      </c>
      <c r="AW683" s="8" t="n">
        <v>-0.0006535235659682548</v>
      </c>
      <c r="AX683" s="8" t="n">
        <v>0.0007164139013548546</v>
      </c>
      <c r="AY683" s="8" t="n">
        <v>0.0007164139013548546</v>
      </c>
      <c r="AZ683" s="8" t="n">
        <v>-0.002003511295808821</v>
      </c>
      <c r="BA683" s="8" t="n">
        <v>-0.0006535235659682548</v>
      </c>
      <c r="BB683" s="8" t="n">
        <v>-0.002003511295808821</v>
      </c>
      <c r="BC683" s="8" t="n">
        <v>-0.002003511295808821</v>
      </c>
      <c r="BD683" s="8" t="n">
        <v>-0.004371334405296304</v>
      </c>
      <c r="BE683" s="8" t="n">
        <v>-0.009401301992192614</v>
      </c>
      <c r="BF683" s="8" t="n">
        <v>0.0007164139013548546</v>
      </c>
      <c r="BG683" s="8" t="n">
        <v>-0.005464880472664258</v>
      </c>
      <c r="BH683" s="8" t="n">
        <v>-0.005464880472664258</v>
      </c>
      <c r="BI683" s="8" t="n">
        <v>-0.005464880472664258</v>
      </c>
      <c r="BK683" t="inlineStr">
        <is>
          <t>2025-10-21</t>
        </is>
      </c>
      <c r="BL683" t="n">
        <v>9.828328000000001</v>
      </c>
      <c r="BM683" t="n">
        <v>4.519315</v>
      </c>
      <c r="BN683" t="n">
        <v>4.519315</v>
      </c>
      <c r="BO683" t="n">
        <v>2.793601</v>
      </c>
      <c r="BP683" t="n">
        <v>3.087469</v>
      </c>
      <c r="BQ683" t="n">
        <v>5.004294</v>
      </c>
      <c r="BR683" t="n">
        <v>5.004294</v>
      </c>
      <c r="BS683" t="n">
        <v>4.408988</v>
      </c>
      <c r="BT683" t="n">
        <v>4.408988</v>
      </c>
      <c r="BU683" t="n">
        <v>3.220634</v>
      </c>
    </row>
    <row r="684">
      <c r="A684" s="7" t="n">
        <v>45952</v>
      </c>
      <c r="B684" s="8" t="n">
        <v>-0.06806223355333847</v>
      </c>
      <c r="C684" s="8" t="n">
        <v>-0.001530225429431735</v>
      </c>
      <c r="D684" s="8" t="n">
        <v>-0.001530225429431735</v>
      </c>
      <c r="E684" s="8" t="n">
        <v>-0.008366331263122936</v>
      </c>
      <c r="F684" s="8" t="n">
        <v>-0.008366331263122936</v>
      </c>
      <c r="G684" s="8" t="n">
        <v>-0.009190828507324465</v>
      </c>
      <c r="H684" s="8" t="n">
        <v>-0.009190828507324465</v>
      </c>
      <c r="I684" s="8" t="n">
        <v>-0.06806223355333847</v>
      </c>
      <c r="J684" s="8" t="n">
        <v>-0.06806223355333847</v>
      </c>
      <c r="K684" s="8" t="n">
        <v>-0.005535694462342973</v>
      </c>
      <c r="L684" s="8" t="n">
        <v>-0.005535694462342973</v>
      </c>
      <c r="M684" s="8" t="n">
        <v>0.003333558396246201</v>
      </c>
      <c r="N684" s="8" t="n">
        <v>-0.001175027086437701</v>
      </c>
      <c r="O684" s="8" t="n">
        <v>-0.001175027086437701</v>
      </c>
      <c r="P684" s="8" t="n">
        <v>0.003333558396246201</v>
      </c>
      <c r="Q684" s="8" t="n">
        <v>0.003333558396246201</v>
      </c>
      <c r="R684" s="8" t="n">
        <v>-0.01775844273556605</v>
      </c>
      <c r="S684" s="8" t="n">
        <v>-0.01775844273556605</v>
      </c>
      <c r="T684" s="8" t="n">
        <v>-0.01775844273556605</v>
      </c>
      <c r="U684" s="8" t="n">
        <v>-0.01276130961773891</v>
      </c>
      <c r="V684" s="8" t="n">
        <v>-0.01306586342574944</v>
      </c>
      <c r="W684" s="8" t="n">
        <v>-0.001530225429431735</v>
      </c>
      <c r="X684" s="8" t="n">
        <v>-0.02084494396387824</v>
      </c>
      <c r="Y684" s="8" t="n">
        <v>-0.01276130961773891</v>
      </c>
      <c r="Z684" s="8" t="n">
        <v>-0.01276130961773891</v>
      </c>
      <c r="AA684" s="8" t="n">
        <v>0.0008745042782659833</v>
      </c>
      <c r="AB684" s="8" t="n">
        <v>0.0008745042782659833</v>
      </c>
      <c r="AC684" s="8" t="n">
        <v>0.0008745042782659833</v>
      </c>
      <c r="AD684" s="8" t="n">
        <v>0.000710374639576028</v>
      </c>
      <c r="AE684" s="8" t="n">
        <v>0.000710374639576028</v>
      </c>
      <c r="AF684" s="8" t="n">
        <v>-0.01207674198636214</v>
      </c>
      <c r="AG684" s="8" t="n">
        <v>-0.01207674198636214</v>
      </c>
      <c r="AH684" s="8" t="n">
        <v>-0.01207674198636214</v>
      </c>
      <c r="AI684" s="8" t="n">
        <v>0.000710374639576028</v>
      </c>
      <c r="AJ684" s="8" t="n">
        <v>-0.005535694462342973</v>
      </c>
      <c r="AK684" s="8" t="n">
        <v>-0.02084494396387824</v>
      </c>
      <c r="AL684" s="8" t="n">
        <v>-0.02084494396387824</v>
      </c>
      <c r="AM684" s="8" t="n">
        <v>-0.03475524830039958</v>
      </c>
      <c r="AN684" s="8" t="n">
        <v>-0.03475524830039958</v>
      </c>
      <c r="AO684" s="8" t="n">
        <v>-0.01306586342574944</v>
      </c>
      <c r="AP684" s="8" t="n">
        <v>-0.01306586342574944</v>
      </c>
      <c r="AQ684" s="8" t="n">
        <v>-0.0009291836687677449</v>
      </c>
      <c r="AR684" s="8" t="n">
        <v>-0.0009291836687677449</v>
      </c>
      <c r="AS684" s="8" t="n">
        <v>-0.0009291836687677449</v>
      </c>
      <c r="AT684" s="8" t="n">
        <v>-0.008366331263122936</v>
      </c>
      <c r="AU684" s="8" t="n">
        <v>-0.03475524830039958</v>
      </c>
      <c r="AV684" s="8" t="n">
        <v>0.003003205777592402</v>
      </c>
      <c r="AW684" s="8" t="n">
        <v>0.003003205777592402</v>
      </c>
      <c r="AX684" s="8" t="n">
        <v>0.0002904133312032141</v>
      </c>
      <c r="AY684" s="8" t="n">
        <v>0.0002904133312032141</v>
      </c>
      <c r="AZ684" s="8" t="n">
        <v>0.002849193008787887</v>
      </c>
      <c r="BA684" s="8" t="n">
        <v>0.003003205777592402</v>
      </c>
      <c r="BB684" s="8" t="n">
        <v>0.002849193008787887</v>
      </c>
      <c r="BC684" s="8" t="n">
        <v>0.002849193008787887</v>
      </c>
      <c r="BD684" s="8" t="n">
        <v>-0.009190828507324465</v>
      </c>
      <c r="BE684" s="8" t="n">
        <v>-0.001175027086437701</v>
      </c>
      <c r="BF684" s="8" t="n">
        <v>0.0002904133312032141</v>
      </c>
      <c r="BG684" s="8" t="n">
        <v>0.001386870606245869</v>
      </c>
      <c r="BH684" s="8" t="n">
        <v>0.001386870606245869</v>
      </c>
      <c r="BI684" s="8" t="n">
        <v>0.001386870606245869</v>
      </c>
      <c r="BK684" t="inlineStr">
        <is>
          <t>2025-10-22</t>
        </is>
      </c>
      <c r="BL684" t="n">
        <v>9.15939</v>
      </c>
      <c r="BM684" t="n">
        <v>4.21172</v>
      </c>
      <c r="BN684" t="n">
        <v>4.21172</v>
      </c>
      <c r="BO684" t="n">
        <v>2.735368</v>
      </c>
      <c r="BP684" t="n">
        <v>3.090169</v>
      </c>
      <c r="BQ684" t="n">
        <v>5.008671</v>
      </c>
      <c r="BR684" t="n">
        <v>5.008671</v>
      </c>
      <c r="BS684" t="n">
        <v>4.317082</v>
      </c>
      <c r="BT684" t="n">
        <v>4.317082</v>
      </c>
      <c r="BU684" t="n">
        <v>3.1087</v>
      </c>
    </row>
    <row r="685">
      <c r="A685" s="7" t="n">
        <v>45953</v>
      </c>
      <c r="B685" s="8" t="n">
        <v>0.03063662530977799</v>
      </c>
      <c r="C685" s="8" t="n">
        <v>0.007232469730972446</v>
      </c>
      <c r="D685" s="8" t="n">
        <v>0.007232469730972446</v>
      </c>
      <c r="E685" s="8" t="n">
        <v>0.01923939406832796</v>
      </c>
      <c r="F685" s="8" t="n">
        <v>0.01923939406832796</v>
      </c>
      <c r="G685" s="8" t="n">
        <v>0.02935776462476675</v>
      </c>
      <c r="H685" s="8" t="n">
        <v>0.02935776462476675</v>
      </c>
      <c r="I685" s="8" t="n">
        <v>0.03063662530977799</v>
      </c>
      <c r="J685" s="8" t="n">
        <v>0.03063662530977799</v>
      </c>
      <c r="K685" s="8" t="n">
        <v>0.003154011918447382</v>
      </c>
      <c r="L685" s="8" t="n">
        <v>0.003154011918447382</v>
      </c>
      <c r="M685" s="8" t="n">
        <v>0.01218488278903859</v>
      </c>
      <c r="N685" s="8" t="n">
        <v>0.006048717477225602</v>
      </c>
      <c r="O685" s="8" t="n">
        <v>0.006048717477225602</v>
      </c>
      <c r="P685" s="8" t="n">
        <v>0.01218488278903859</v>
      </c>
      <c r="Q685" s="8" t="n">
        <v>0.01218488278903859</v>
      </c>
      <c r="R685" s="8" t="n">
        <v>0.02346558214521428</v>
      </c>
      <c r="S685" s="8" t="n">
        <v>0.02346558214521428</v>
      </c>
      <c r="T685" s="8" t="n">
        <v>0.02346558214521428</v>
      </c>
      <c r="U685" s="8" t="n">
        <v>0.01414813579651175</v>
      </c>
      <c r="V685" s="8" t="n">
        <v>0.0168175940542584</v>
      </c>
      <c r="W685" s="8" t="n">
        <v>0.007232469730972446</v>
      </c>
      <c r="X685" s="8" t="n">
        <v>0.02628633269100866</v>
      </c>
      <c r="Y685" s="8" t="n">
        <v>0.01414813579651175</v>
      </c>
      <c r="Z685" s="8" t="n">
        <v>0.01414813579651175</v>
      </c>
      <c r="AA685" s="8" t="n">
        <v>0.0118529452972333</v>
      </c>
      <c r="AB685" s="8" t="n">
        <v>0.0118529452972333</v>
      </c>
      <c r="AC685" s="8" t="n">
        <v>0.0118529452972333</v>
      </c>
      <c r="AD685" s="8" t="n">
        <v>0.007307591799842082</v>
      </c>
      <c r="AE685" s="8" t="n">
        <v>0.007307591799842082</v>
      </c>
      <c r="AF685" s="8" t="n">
        <v>0.01411036002017165</v>
      </c>
      <c r="AG685" s="8" t="n">
        <v>0.01411036002017165</v>
      </c>
      <c r="AH685" s="8" t="n">
        <v>0.01411036002017165</v>
      </c>
      <c r="AI685" s="8" t="n">
        <v>0.007307591799842082</v>
      </c>
      <c r="AJ685" s="8" t="n">
        <v>0.003154011918447382</v>
      </c>
      <c r="AK685" s="8" t="n">
        <v>0.02628633269100866</v>
      </c>
      <c r="AL685" s="8" t="n">
        <v>0.02628633269100866</v>
      </c>
      <c r="AM685" s="8" t="n">
        <v>0.01787960496365274</v>
      </c>
      <c r="AN685" s="8" t="n">
        <v>0.01787960496365274</v>
      </c>
      <c r="AO685" s="8" t="n">
        <v>0.0168175940542584</v>
      </c>
      <c r="AP685" s="8" t="n">
        <v>0.0168175940542584</v>
      </c>
      <c r="AQ685" s="8" t="n">
        <v>0.0069020344378746</v>
      </c>
      <c r="AR685" s="8" t="n">
        <v>0.0069020344378746</v>
      </c>
      <c r="AS685" s="8" t="n">
        <v>0.0069020344378746</v>
      </c>
      <c r="AT685" s="8" t="n">
        <v>0.01923939406832796</v>
      </c>
      <c r="AU685" s="8" t="n">
        <v>0.01787960496365274</v>
      </c>
      <c r="AV685" s="8" t="n">
        <v>-0.002715430751324729</v>
      </c>
      <c r="AW685" s="8" t="n">
        <v>-0.002715430751324729</v>
      </c>
      <c r="AX685" s="8" t="n">
        <v>-0.002600383197863008</v>
      </c>
      <c r="AY685" s="8" t="n">
        <v>-0.002600383197863008</v>
      </c>
      <c r="AZ685" s="8" t="n">
        <v>-0.00158848762303762</v>
      </c>
      <c r="BA685" s="8" t="n">
        <v>-0.002715430751324729</v>
      </c>
      <c r="BB685" s="8" t="n">
        <v>-0.00158848762303762</v>
      </c>
      <c r="BC685" s="8" t="n">
        <v>-0.00158848762303762</v>
      </c>
      <c r="BD685" s="8" t="n">
        <v>0.02935776462476675</v>
      </c>
      <c r="BE685" s="8" t="n">
        <v>0.006048717477225602</v>
      </c>
      <c r="BF685" s="8" t="n">
        <v>-0.002600383197863008</v>
      </c>
      <c r="BG685" s="8" t="n">
        <v>-0.001904788436302836</v>
      </c>
      <c r="BH685" s="8" t="n">
        <v>-0.001904788436302836</v>
      </c>
      <c r="BI685" s="8" t="n">
        <v>-0.001904788436302836</v>
      </c>
      <c r="BK685" t="inlineStr">
        <is>
          <t>2025-10-23</t>
        </is>
      </c>
      <c r="BL685" t="n">
        <v>9.440003000000001</v>
      </c>
      <c r="BM685" t="n">
        <v>4.340753</v>
      </c>
      <c r="BN685" t="n">
        <v>4.340753</v>
      </c>
      <c r="BO685" t="n">
        <v>2.807271</v>
      </c>
      <c r="BP685" t="n">
        <v>3.126797</v>
      </c>
      <c r="BQ685" t="n">
        <v>5.068038</v>
      </c>
      <c r="BR685" t="n">
        <v>5.068038</v>
      </c>
      <c r="BS685" t="n">
        <v>4.430563</v>
      </c>
      <c r="BT685" t="n">
        <v>4.430563</v>
      </c>
      <c r="BU685" t="n">
        <v>3.164282</v>
      </c>
    </row>
    <row r="686">
      <c r="A686" s="7" t="n">
        <v>45954</v>
      </c>
      <c r="B686" s="8" t="n">
        <v>0.02317423583101101</v>
      </c>
      <c r="C686" s="8" t="n">
        <v>0.003738837823232171</v>
      </c>
      <c r="D686" s="8" t="n">
        <v>0.003738837823232171</v>
      </c>
      <c r="E686" s="8" t="n">
        <v>0.006927365259459398</v>
      </c>
      <c r="F686" s="8" t="n">
        <v>0.006927365259459398</v>
      </c>
      <c r="G686" s="8" t="n">
        <v>0.007925713210760394</v>
      </c>
      <c r="H686" s="8" t="n">
        <v>0.007925713210760394</v>
      </c>
      <c r="I686" s="8" t="n">
        <v>0.02317423583101101</v>
      </c>
      <c r="J686" s="8" t="n">
        <v>0.02317423583101101</v>
      </c>
      <c r="K686" s="8" t="n">
        <v>0.002627276621513866</v>
      </c>
      <c r="L686" s="8" t="n">
        <v>0.002627276621513866</v>
      </c>
      <c r="M686" s="8" t="n">
        <v>0.005088590711032969</v>
      </c>
      <c r="N686" s="8" t="n">
        <v>0.003185176104012425</v>
      </c>
      <c r="O686" s="8" t="n">
        <v>0.003185176104012425</v>
      </c>
      <c r="P686" s="8" t="n">
        <v>0.005088590711032969</v>
      </c>
      <c r="Q686" s="8" t="n">
        <v>0.005088590711032969</v>
      </c>
      <c r="R686" s="8" t="n">
        <v>0.01203346304345553</v>
      </c>
      <c r="S686" s="8" t="n">
        <v>0.01203346304345553</v>
      </c>
      <c r="T686" s="8" t="n">
        <v>0.01203346304345553</v>
      </c>
      <c r="U686" s="8" t="n">
        <v>0.006738421968063634</v>
      </c>
      <c r="V686" s="8" t="n">
        <v>0.006618325893950651</v>
      </c>
      <c r="W686" s="8" t="n">
        <v>0.003738837823232171</v>
      </c>
      <c r="X686" s="8" t="n">
        <v>0.02102891546515025</v>
      </c>
      <c r="Y686" s="8" t="n">
        <v>0.006738421968063634</v>
      </c>
      <c r="Z686" s="8" t="n">
        <v>0.006738421968063634</v>
      </c>
      <c r="AA686" s="8" t="n">
        <v>0.004564251664057082</v>
      </c>
      <c r="AB686" s="8" t="n">
        <v>0.004564251664057082</v>
      </c>
      <c r="AC686" s="8" t="n">
        <v>0.004564251664057082</v>
      </c>
      <c r="AD686" s="8" t="n">
        <v>0.006399661736962839</v>
      </c>
      <c r="AE686" s="8" t="n">
        <v>0.006399661736962839</v>
      </c>
      <c r="AF686" s="8" t="n">
        <v>0.01379025202318626</v>
      </c>
      <c r="AG686" s="8" t="n">
        <v>0.01379025202318626</v>
      </c>
      <c r="AH686" s="8" t="n">
        <v>0.01379025202318626</v>
      </c>
      <c r="AI686" s="8" t="n">
        <v>0.006399661736962839</v>
      </c>
      <c r="AJ686" s="8" t="n">
        <v>0.002627276621513866</v>
      </c>
      <c r="AK686" s="8" t="n">
        <v>0.02102891546515025</v>
      </c>
      <c r="AL686" s="8" t="n">
        <v>0.02102891546515025</v>
      </c>
      <c r="AM686" s="8" t="n">
        <v>0.02788645262129558</v>
      </c>
      <c r="AN686" s="8" t="n">
        <v>0.02788645262129558</v>
      </c>
      <c r="AO686" s="8" t="n">
        <v>0.006618325893950651</v>
      </c>
      <c r="AP686" s="8" t="n">
        <v>0.006618325893950651</v>
      </c>
      <c r="AQ686" s="8" t="n">
        <v>0.007092757501322078</v>
      </c>
      <c r="AR686" s="8" t="n">
        <v>0.007092757501322078</v>
      </c>
      <c r="AS686" s="8" t="n">
        <v>0.007092757501322078</v>
      </c>
      <c r="AT686" s="8" t="n">
        <v>0.006927365259459398</v>
      </c>
      <c r="AU686" s="8" t="n">
        <v>0.02788645262129558</v>
      </c>
      <c r="AV686" s="8" t="n">
        <v>0.002617654379730156</v>
      </c>
      <c r="AW686" s="8" t="n">
        <v>0.002617654379730156</v>
      </c>
      <c r="AX686" s="8" t="n">
        <v>0.002485176278369471</v>
      </c>
      <c r="AY686" s="8" t="n">
        <v>0.002485176278369471</v>
      </c>
      <c r="AZ686" s="8" t="n">
        <v>0.004322293596534059</v>
      </c>
      <c r="BA686" s="8" t="n">
        <v>0.002617654379730156</v>
      </c>
      <c r="BB686" s="8" t="n">
        <v>0.004322293596534059</v>
      </c>
      <c r="BC686" s="8" t="n">
        <v>0.004322293596534059</v>
      </c>
      <c r="BD686" s="8" t="n">
        <v>0.007925713210760394</v>
      </c>
      <c r="BE686" s="8" t="n">
        <v>0.003185176104012425</v>
      </c>
      <c r="BF686" s="8" t="n">
        <v>0.002485176278369471</v>
      </c>
      <c r="BG686" s="8" t="n">
        <v>-0.003272148788369532</v>
      </c>
      <c r="BH686" s="8" t="n">
        <v>-0.003272148788369532</v>
      </c>
      <c r="BI686" s="8" t="n">
        <v>-0.003272148788369532</v>
      </c>
      <c r="BK686" t="inlineStr">
        <is>
          <t>2025-10-24</t>
        </is>
      </c>
      <c r="BL686" t="n">
        <v>9.658768</v>
      </c>
      <c r="BM686" t="n">
        <v>4.441347</v>
      </c>
      <c r="BN686" t="n">
        <v>4.441347</v>
      </c>
      <c r="BO686" t="n">
        <v>2.866305</v>
      </c>
      <c r="BP686" t="n">
        <v>3.141068</v>
      </c>
      <c r="BQ686" t="n">
        <v>5.09117</v>
      </c>
      <c r="BR686" t="n">
        <v>5.09117</v>
      </c>
      <c r="BS686" t="n">
        <v>4.523733</v>
      </c>
      <c r="BT686" t="n">
        <v>4.523733</v>
      </c>
      <c r="BU686" t="n">
        <v>3.252523</v>
      </c>
    </row>
    <row r="687">
      <c r="A687" s="7" t="n">
        <v>45957</v>
      </c>
      <c r="B687" s="8" t="n">
        <v>0.0335103354738045</v>
      </c>
      <c r="C687" s="8" t="n">
        <v>0.007846208945707795</v>
      </c>
      <c r="D687" s="8" t="n">
        <v>0.007846208945707795</v>
      </c>
      <c r="E687" s="8" t="n">
        <v>0.0102765515825183</v>
      </c>
      <c r="F687" s="8" t="n">
        <v>0.0102765515825183</v>
      </c>
      <c r="G687" s="8" t="n">
        <v>0.0121812657745252</v>
      </c>
      <c r="H687" s="8" t="n">
        <v>0.0121812657745252</v>
      </c>
      <c r="I687" s="8" t="n">
        <v>0.0335103354738045</v>
      </c>
      <c r="J687" s="8" t="n">
        <v>0.0335103354738045</v>
      </c>
      <c r="K687" s="8" t="n">
        <v>0.007091460500348309</v>
      </c>
      <c r="L687" s="8" t="n">
        <v>0.007091460500348309</v>
      </c>
      <c r="M687" s="8" t="n">
        <v>0.008762689200787164</v>
      </c>
      <c r="N687" s="8" t="n">
        <v>0.008567613947333855</v>
      </c>
      <c r="O687" s="8" t="n">
        <v>0.008567613947333855</v>
      </c>
      <c r="P687" s="8" t="n">
        <v>0.008762689200787164</v>
      </c>
      <c r="Q687" s="8" t="n">
        <v>0.008762689200787164</v>
      </c>
      <c r="R687" s="8" t="n">
        <v>0.01362825861302717</v>
      </c>
      <c r="S687" s="8" t="n">
        <v>0.01362825861302717</v>
      </c>
      <c r="T687" s="8" t="n">
        <v>0.01362825861302717</v>
      </c>
      <c r="U687" s="8" t="n">
        <v>0.01217946919408879</v>
      </c>
      <c r="V687" s="8" t="n">
        <v>-0.000554593983090836</v>
      </c>
      <c r="W687" s="8" t="n">
        <v>0.007846208945707795</v>
      </c>
      <c r="X687" s="8" t="n">
        <v>0.02072349941092558</v>
      </c>
      <c r="Y687" s="8" t="n">
        <v>0.01217946919408879</v>
      </c>
      <c r="Z687" s="8" t="n">
        <v>0.01217946919408879</v>
      </c>
      <c r="AA687" s="8" t="n">
        <v>0.006715936125835325</v>
      </c>
      <c r="AB687" s="8" t="n">
        <v>0.006715936125835325</v>
      </c>
      <c r="AC687" s="8" t="n">
        <v>0.006715936125835325</v>
      </c>
      <c r="AD687" s="8" t="n">
        <v>-0.001620251659532002</v>
      </c>
      <c r="AE687" s="8" t="n">
        <v>-0.001620251659532002</v>
      </c>
      <c r="AF687" s="8" t="n">
        <v>0.009737831365748989</v>
      </c>
      <c r="AG687" s="8" t="n">
        <v>0.009737831365748989</v>
      </c>
      <c r="AH687" s="8" t="n">
        <v>0.009737831365748989</v>
      </c>
      <c r="AI687" s="8" t="n">
        <v>-0.001620251659532002</v>
      </c>
      <c r="AJ687" s="8" t="n">
        <v>0.007091460500348309</v>
      </c>
      <c r="AK687" s="8" t="n">
        <v>0.02072349941092558</v>
      </c>
      <c r="AL687" s="8" t="n">
        <v>0.02072349941092558</v>
      </c>
      <c r="AM687" s="8" t="n">
        <v>0.0148446316558347</v>
      </c>
      <c r="AN687" s="8" t="n">
        <v>0.0148446316558347</v>
      </c>
      <c r="AO687" s="8" t="n">
        <v>-0.000554593983090836</v>
      </c>
      <c r="AP687" s="8" t="n">
        <v>-0.000554593983090836</v>
      </c>
      <c r="AQ687" s="8" t="n">
        <v>-0.002055800270606954</v>
      </c>
      <c r="AR687" s="8" t="n">
        <v>-0.002055800270606954</v>
      </c>
      <c r="AS687" s="8" t="n">
        <v>-0.002055800270606954</v>
      </c>
      <c r="AT687" s="8" t="n">
        <v>0.0102765515825183</v>
      </c>
      <c r="AU687" s="8" t="n">
        <v>0.0148446316558347</v>
      </c>
      <c r="AV687" s="8" t="n">
        <v>0.009687755038136117</v>
      </c>
      <c r="AW687" s="8" t="n">
        <v>0.009687755038136117</v>
      </c>
      <c r="AX687" s="8" t="n">
        <v>0.01766736477900203</v>
      </c>
      <c r="AY687" s="8" t="n">
        <v>0.01766736477900203</v>
      </c>
      <c r="AZ687" s="8" t="n">
        <v>0.002997996888605068</v>
      </c>
      <c r="BA687" s="8" t="n">
        <v>0.009687755038136117</v>
      </c>
      <c r="BB687" s="8" t="n">
        <v>0.002997996888605068</v>
      </c>
      <c r="BC687" s="8" t="n">
        <v>0.002997996888605068</v>
      </c>
      <c r="BD687" s="8" t="n">
        <v>0.0121812657745252</v>
      </c>
      <c r="BE687" s="8" t="n">
        <v>0.008567613947333855</v>
      </c>
      <c r="BF687" s="8" t="n">
        <v>0.01766736477900203</v>
      </c>
      <c r="BG687" s="8" t="n">
        <v>0.003952129502464965</v>
      </c>
      <c r="BH687" s="8" t="n">
        <v>0.003952129502464965</v>
      </c>
      <c r="BI687" s="8" t="n">
        <v>0.003952129502464965</v>
      </c>
      <c r="BK687" t="inlineStr">
        <is>
          <t>2025-10-27</t>
        </is>
      </c>
      <c r="BL687" t="n">
        <v>9.982436</v>
      </c>
      <c r="BM687" t="n">
        <v>4.590178</v>
      </c>
      <c r="BN687" t="n">
        <v>4.590178</v>
      </c>
      <c r="BO687" t="n">
        <v>2.925705</v>
      </c>
      <c r="BP687" t="n">
        <v>3.162163</v>
      </c>
      <c r="BQ687" t="n">
        <v>5.125362</v>
      </c>
      <c r="BR687" t="n">
        <v>5.125362</v>
      </c>
      <c r="BS687" t="n">
        <v>4.61748</v>
      </c>
      <c r="BT687" t="n">
        <v>4.61748</v>
      </c>
      <c r="BU687" t="n">
        <v>3.300805</v>
      </c>
    </row>
    <row r="688">
      <c r="A688" s="7" t="n">
        <v>45958</v>
      </c>
      <c r="B688" s="8" t="n">
        <v>-0.02262022450130508</v>
      </c>
      <c r="C688" s="8" t="n">
        <v>-0.001943002823205752</v>
      </c>
      <c r="D688" s="8" t="n">
        <v>-0.001943002823205752</v>
      </c>
      <c r="E688" s="8" t="n">
        <v>-0.004249350214825749</v>
      </c>
      <c r="F688" s="8" t="n">
        <v>-0.004249350214825749</v>
      </c>
      <c r="G688" s="8" t="n">
        <v>-0.005762577128730508</v>
      </c>
      <c r="H688" s="8" t="n">
        <v>-0.005762577128730508</v>
      </c>
      <c r="I688" s="8" t="n">
        <v>-0.02262022450130508</v>
      </c>
      <c r="J688" s="8" t="n">
        <v>-0.02262022450130508</v>
      </c>
      <c r="K688" s="8" t="n">
        <v>-0.002496959748537436</v>
      </c>
      <c r="L688" s="8" t="n">
        <v>-0.002496959748537436</v>
      </c>
      <c r="M688" s="8" t="n">
        <v>-0.001270340842445848</v>
      </c>
      <c r="N688" s="8" t="n">
        <v>-0.00743299100717316</v>
      </c>
      <c r="O688" s="8" t="n">
        <v>-0.00743299100717316</v>
      </c>
      <c r="P688" s="8" t="n">
        <v>-0.001270340842445848</v>
      </c>
      <c r="Q688" s="8" t="n">
        <v>-0.001270340842445848</v>
      </c>
      <c r="R688" s="8" t="n">
        <v>-0.01111738160567325</v>
      </c>
      <c r="S688" s="8" t="n">
        <v>-0.01111738160567325</v>
      </c>
      <c r="T688" s="8" t="n">
        <v>-0.01111738160567325</v>
      </c>
      <c r="U688" s="8" t="n">
        <v>-0.0114936348272818</v>
      </c>
      <c r="V688" s="8" t="n">
        <v>-0.01979699816961466</v>
      </c>
      <c r="W688" s="8" t="n">
        <v>-0.001943002823205752</v>
      </c>
      <c r="X688" s="8" t="n">
        <v>-0.01939417030207868</v>
      </c>
      <c r="Y688" s="8" t="n">
        <v>-0.0114936348272818</v>
      </c>
      <c r="Z688" s="8" t="n">
        <v>-0.0114936348272818</v>
      </c>
      <c r="AA688" s="8" t="n">
        <v>-0.003231314077059583</v>
      </c>
      <c r="AB688" s="8" t="n">
        <v>-0.003231314077059583</v>
      </c>
      <c r="AC688" s="8" t="n">
        <v>-0.003231314077059583</v>
      </c>
      <c r="AD688" s="8" t="n">
        <v>-0.001228932056816599</v>
      </c>
      <c r="AE688" s="8" t="n">
        <v>-0.001228932056816599</v>
      </c>
      <c r="AF688" s="8" t="n">
        <v>-0.001708041142927492</v>
      </c>
      <c r="AG688" s="8" t="n">
        <v>-0.001708041142927492</v>
      </c>
      <c r="AH688" s="8" t="n">
        <v>-0.001708041142927492</v>
      </c>
      <c r="AI688" s="8" t="n">
        <v>-0.001228932056816599</v>
      </c>
      <c r="AJ688" s="8" t="n">
        <v>-0.002496959748537436</v>
      </c>
      <c r="AK688" s="8" t="n">
        <v>-0.01939417030207868</v>
      </c>
      <c r="AL688" s="8" t="n">
        <v>-0.01939417030207868</v>
      </c>
      <c r="AM688" s="8" t="n">
        <v>-0.02001239522167157</v>
      </c>
      <c r="AN688" s="8" t="n">
        <v>-0.02001239522167157</v>
      </c>
      <c r="AO688" s="8" t="n">
        <v>-0.01979699816961466</v>
      </c>
      <c r="AP688" s="8" t="n">
        <v>-0.01979699816961466</v>
      </c>
      <c r="AQ688" s="8" t="n">
        <v>-0.001128497463524053</v>
      </c>
      <c r="AR688" s="8" t="n">
        <v>-0.001128497463524053</v>
      </c>
      <c r="AS688" s="8" t="n">
        <v>-0.001128497463524053</v>
      </c>
      <c r="AT688" s="8" t="n">
        <v>-0.004249350214825749</v>
      </c>
      <c r="AU688" s="8" t="n">
        <v>-0.02001239522167157</v>
      </c>
      <c r="AV688" s="8" t="n">
        <v>0.001145784841176877</v>
      </c>
      <c r="AW688" s="8" t="n">
        <v>0.001145784841176877</v>
      </c>
      <c r="AX688" s="8" t="n">
        <v>-0.002758254334656773</v>
      </c>
      <c r="AY688" s="8" t="n">
        <v>-0.002758254334656773</v>
      </c>
      <c r="AZ688" s="8" t="n">
        <v>0.0003127160773682836</v>
      </c>
      <c r="BA688" s="8" t="n">
        <v>0.001145784841176877</v>
      </c>
      <c r="BB688" s="8" t="n">
        <v>0.0003127160773682836</v>
      </c>
      <c r="BC688" s="8" t="n">
        <v>0.0003127160773682836</v>
      </c>
      <c r="BD688" s="8" t="n">
        <v>-0.005762577128730508</v>
      </c>
      <c r="BE688" s="8" t="n">
        <v>-0.00743299100717316</v>
      </c>
      <c r="BF688" s="8" t="n">
        <v>-0.002758254334656773</v>
      </c>
      <c r="BG688" s="8" t="n">
        <v>-0.01289555703143708</v>
      </c>
      <c r="BH688" s="8" t="n">
        <v>-0.01289555703143708</v>
      </c>
      <c r="BI688" s="8" t="n">
        <v>-0.01289555703143708</v>
      </c>
      <c r="BK688" t="inlineStr">
        <is>
          <t>2025-10-28</t>
        </is>
      </c>
      <c r="BL688" t="n">
        <v>9.756632</v>
      </c>
      <c r="BM688" t="n">
        <v>4.486347</v>
      </c>
      <c r="BN688" t="n">
        <v>4.486347</v>
      </c>
      <c r="BO688" t="n">
        <v>2.868963</v>
      </c>
      <c r="BP688" t="n">
        <v>3.151946</v>
      </c>
      <c r="BQ688" t="n">
        <v>5.1088</v>
      </c>
      <c r="BR688" t="n">
        <v>5.1088</v>
      </c>
      <c r="BS688" t="n">
        <v>4.527928</v>
      </c>
      <c r="BT688" t="n">
        <v>4.527928</v>
      </c>
      <c r="BU688" t="n">
        <v>3.234748</v>
      </c>
    </row>
    <row r="689">
      <c r="A689" s="7" t="n">
        <v>45959</v>
      </c>
      <c r="B689" s="8" t="n">
        <v>0.05325279766375621</v>
      </c>
      <c r="C689" s="8" t="n">
        <v>-0.006437880492719109</v>
      </c>
      <c r="D689" s="8" t="n">
        <v>-0.006437880492719109</v>
      </c>
      <c r="E689" s="8" t="n">
        <v>0.008861706751216711</v>
      </c>
      <c r="F689" s="8" t="n">
        <v>0.008861706751216711</v>
      </c>
      <c r="G689" s="8" t="n">
        <v>0.0210535312169348</v>
      </c>
      <c r="H689" s="8" t="n">
        <v>0.0210535312169348</v>
      </c>
      <c r="I689" s="8" t="n">
        <v>0.05325279766375621</v>
      </c>
      <c r="J689" s="8" t="n">
        <v>0.05325279766375621</v>
      </c>
      <c r="K689" s="8" t="n">
        <v>-0.008047878079084424</v>
      </c>
      <c r="L689" s="8" t="n">
        <v>-0.008047878079084424</v>
      </c>
      <c r="M689" s="8" t="n">
        <v>-0.004482883423561221</v>
      </c>
      <c r="N689" s="8" t="n">
        <v>-0.00180837529457909</v>
      </c>
      <c r="O689" s="8" t="n">
        <v>-0.00180837529457909</v>
      </c>
      <c r="P689" s="8" t="n">
        <v>-0.004482883423561221</v>
      </c>
      <c r="Q689" s="8" t="n">
        <v>-0.004482883423561221</v>
      </c>
      <c r="R689" s="8" t="n">
        <v>0.02303640547973459</v>
      </c>
      <c r="S689" s="8" t="n">
        <v>0.02303640547973459</v>
      </c>
      <c r="T689" s="8" t="n">
        <v>0.02303640547973459</v>
      </c>
      <c r="U689" s="8" t="n">
        <v>0.01578483995331956</v>
      </c>
      <c r="V689" s="8" t="n">
        <v>0.04438355940418935</v>
      </c>
      <c r="W689" s="8" t="n">
        <v>-0.006437880492719109</v>
      </c>
      <c r="X689" s="8" t="n">
        <v>0.01111871399032181</v>
      </c>
      <c r="Y689" s="8" t="n">
        <v>0.01578483995331956</v>
      </c>
      <c r="Z689" s="8" t="n">
        <v>0.01578483995331956</v>
      </c>
      <c r="AA689" s="8" t="n">
        <v>0.003217727947578339</v>
      </c>
      <c r="AB689" s="8" t="n">
        <v>0.003217727947578339</v>
      </c>
      <c r="AC689" s="8" t="n">
        <v>0.003217727947578339</v>
      </c>
      <c r="AD689" s="8" t="n">
        <v>-0.01351796257279467</v>
      </c>
      <c r="AE689" s="8" t="n">
        <v>-0.01351796257279467</v>
      </c>
      <c r="AF689" s="8" t="n">
        <v>-0.004032765090856253</v>
      </c>
      <c r="AG689" s="8" t="n">
        <v>-0.004032765090856253</v>
      </c>
      <c r="AH689" s="8" t="n">
        <v>-0.004032765090856253</v>
      </c>
      <c r="AI689" s="8" t="n">
        <v>-0.01351796257279467</v>
      </c>
      <c r="AJ689" s="8" t="n">
        <v>-0.008047878079084424</v>
      </c>
      <c r="AK689" s="8" t="n">
        <v>0.01111871399032181</v>
      </c>
      <c r="AL689" s="8" t="n">
        <v>0.01111871399032181</v>
      </c>
      <c r="AM689" s="8" t="n">
        <v>-0.0069066043140398</v>
      </c>
      <c r="AN689" s="8" t="n">
        <v>-0.0069066043140398</v>
      </c>
      <c r="AO689" s="8" t="n">
        <v>0.04438355940418935</v>
      </c>
      <c r="AP689" s="8" t="n">
        <v>0.04438355940418935</v>
      </c>
      <c r="AQ689" s="8" t="n">
        <v>-0.01402265425567828</v>
      </c>
      <c r="AR689" s="8" t="n">
        <v>-0.01402265425567828</v>
      </c>
      <c r="AS689" s="8" t="n">
        <v>-0.01402265425567828</v>
      </c>
      <c r="AT689" s="8" t="n">
        <v>0.008861706751216711</v>
      </c>
      <c r="AU689" s="8" t="n">
        <v>-0.0069066043140398</v>
      </c>
      <c r="AV689" s="8" t="n">
        <v>-0.003254556643301331</v>
      </c>
      <c r="AW689" s="8" t="n">
        <v>-0.003254556643301331</v>
      </c>
      <c r="AX689" s="8" t="n">
        <v>-0.008132950327873915</v>
      </c>
      <c r="AY689" s="8" t="n">
        <v>-0.008132950327873915</v>
      </c>
      <c r="AZ689" s="8" t="n">
        <v>-0.002569868581943763</v>
      </c>
      <c r="BA689" s="8" t="n">
        <v>-0.003254556643301331</v>
      </c>
      <c r="BB689" s="8" t="n">
        <v>-0.002569868581943763</v>
      </c>
      <c r="BC689" s="8" t="n">
        <v>-0.002569868581943763</v>
      </c>
      <c r="BD689" s="8" t="n">
        <v>0.0210535312169348</v>
      </c>
      <c r="BE689" s="8" t="n">
        <v>-0.00180837529457909</v>
      </c>
      <c r="BF689" s="8" t="n">
        <v>-0.008132950327873915</v>
      </c>
      <c r="BG689" s="8" t="n">
        <v>-0.002936242841877174</v>
      </c>
      <c r="BH689" s="8" t="n">
        <v>-0.002936242841877174</v>
      </c>
      <c r="BI689" s="8" t="n">
        <v>-0.002936242841877174</v>
      </c>
      <c r="BK689" t="inlineStr">
        <is>
          <t>2025-10-29</t>
        </is>
      </c>
      <c r="BL689" t="n">
        <v>10.276199</v>
      </c>
      <c r="BM689" t="n">
        <v>4.725258</v>
      </c>
      <c r="BN689" t="n">
        <v>4.725258</v>
      </c>
      <c r="BO689" t="n">
        <v>2.900862</v>
      </c>
      <c r="BP689" t="n">
        <v>3.162088</v>
      </c>
      <c r="BQ689" t="n">
        <v>5.125239</v>
      </c>
      <c r="BR689" t="n">
        <v>5.125239</v>
      </c>
      <c r="BS689" t="n">
        <v>4.578273</v>
      </c>
      <c r="BT689" t="n">
        <v>4.578273</v>
      </c>
      <c r="BU689" t="n">
        <v>3.212407</v>
      </c>
    </row>
    <row r="690">
      <c r="A690" s="7" t="n">
        <v>45960</v>
      </c>
      <c r="B690" s="8" t="n">
        <v>-0.05316567321799036</v>
      </c>
      <c r="C690" s="8" t="n">
        <v>-0.01487339296218072</v>
      </c>
      <c r="D690" s="8" t="n">
        <v>-0.01487339296218072</v>
      </c>
      <c r="E690" s="8" t="n">
        <v>-0.01215813686068005</v>
      </c>
      <c r="F690" s="8" t="n">
        <v>-0.01215813686068005</v>
      </c>
      <c r="G690" s="8" t="n">
        <v>-0.01348868669466409</v>
      </c>
      <c r="H690" s="8" t="n">
        <v>-0.01348868669466409</v>
      </c>
      <c r="I690" s="8" t="n">
        <v>-0.05316567321799036</v>
      </c>
      <c r="J690" s="8" t="n">
        <v>-0.05316567321799036</v>
      </c>
      <c r="K690" s="8" t="n">
        <v>-0.002637844796709673</v>
      </c>
      <c r="L690" s="8" t="n">
        <v>-0.002637844796709673</v>
      </c>
      <c r="M690" s="8" t="n">
        <v>-0.02973084430596699</v>
      </c>
      <c r="N690" s="8" t="n">
        <v>-0.006527639342812567</v>
      </c>
      <c r="O690" s="8" t="n">
        <v>-0.006527639342812567</v>
      </c>
      <c r="P690" s="8" t="n">
        <v>-0.02973084430596699</v>
      </c>
      <c r="Q690" s="8" t="n">
        <v>-0.02973084430596699</v>
      </c>
      <c r="R690" s="8" t="n">
        <v>-0.01223369371536618</v>
      </c>
      <c r="S690" s="8" t="n">
        <v>-0.01223369371536618</v>
      </c>
      <c r="T690" s="8" t="n">
        <v>-0.01223369371536618</v>
      </c>
      <c r="U690" s="8" t="n">
        <v>-0.006786680807865199</v>
      </c>
      <c r="V690" s="8" t="n">
        <v>-0.009082628055930598</v>
      </c>
      <c r="W690" s="8" t="n">
        <v>-0.01487339296218072</v>
      </c>
      <c r="X690" s="8" t="n">
        <v>-0.02475145750790145</v>
      </c>
      <c r="Y690" s="8" t="n">
        <v>-0.006786680807865199</v>
      </c>
      <c r="Z690" s="8" t="n">
        <v>-0.006786680807865199</v>
      </c>
      <c r="AA690" s="8" t="n">
        <v>-0.007348974893956584</v>
      </c>
      <c r="AB690" s="8" t="n">
        <v>-0.007348974893956584</v>
      </c>
      <c r="AC690" s="8" t="n">
        <v>-0.007348974893956584</v>
      </c>
      <c r="AD690" s="8" t="n">
        <v>-0.04106487638897616</v>
      </c>
      <c r="AE690" s="8" t="n">
        <v>-0.04106487638897616</v>
      </c>
      <c r="AF690" s="8" t="n">
        <v>-0.03159715552354464</v>
      </c>
      <c r="AG690" s="8" t="n">
        <v>-0.03159715552354464</v>
      </c>
      <c r="AH690" s="8" t="n">
        <v>-0.03159715552354464</v>
      </c>
      <c r="AI690" s="8" t="n">
        <v>-0.04106487638897616</v>
      </c>
      <c r="AJ690" s="8" t="n">
        <v>-0.002637844796709673</v>
      </c>
      <c r="AK690" s="8" t="n">
        <v>-0.02475145750790145</v>
      </c>
      <c r="AL690" s="8" t="n">
        <v>-0.02475145750790145</v>
      </c>
      <c r="AM690" s="8" t="n">
        <v>-0.02626543396692043</v>
      </c>
      <c r="AN690" s="8" t="n">
        <v>-0.02626543396692043</v>
      </c>
      <c r="AO690" s="8" t="n">
        <v>-0.009082628055930598</v>
      </c>
      <c r="AP690" s="8" t="n">
        <v>-0.009082628055930598</v>
      </c>
      <c r="AQ690" s="8" t="n">
        <v>-0.04035538112339597</v>
      </c>
      <c r="AR690" s="8" t="n">
        <v>-0.04035538112339597</v>
      </c>
      <c r="AS690" s="8" t="n">
        <v>-0.04035538112339597</v>
      </c>
      <c r="AT690" s="8" t="n">
        <v>-0.01215813686068005</v>
      </c>
      <c r="AU690" s="8" t="n">
        <v>-0.02626543396692043</v>
      </c>
      <c r="AV690" s="8" t="n">
        <v>-0.03320675714601522</v>
      </c>
      <c r="AW690" s="8" t="n">
        <v>-0.03320675714601522</v>
      </c>
      <c r="AX690" s="8" t="n">
        <v>-0.0004387124773954401</v>
      </c>
      <c r="AY690" s="8" t="n">
        <v>-0.0004387124773954401</v>
      </c>
      <c r="AZ690" s="8" t="n">
        <v>-0.04534807090513052</v>
      </c>
      <c r="BA690" s="8" t="n">
        <v>-0.03320675714601522</v>
      </c>
      <c r="BB690" s="8" t="n">
        <v>-0.04534807090513052</v>
      </c>
      <c r="BC690" s="8" t="n">
        <v>-0.04534807090513052</v>
      </c>
      <c r="BD690" s="8" t="n">
        <v>-0.01348868669466409</v>
      </c>
      <c r="BE690" s="8" t="n">
        <v>-0.006527639342812567</v>
      </c>
      <c r="BF690" s="8" t="n">
        <v>-0.0004387124773954401</v>
      </c>
      <c r="BG690" s="8" t="n">
        <v>0.007774795588658479</v>
      </c>
      <c r="BH690" s="8" t="n">
        <v>0.007774795588658479</v>
      </c>
      <c r="BI690" s="8" t="n">
        <v>0.007774795588658479</v>
      </c>
      <c r="BK690" t="inlineStr">
        <is>
          <t>2025-10-30</t>
        </is>
      </c>
      <c r="BL690" t="n">
        <v>9.729858</v>
      </c>
      <c r="BM690" t="n">
        <v>4.474036</v>
      </c>
      <c r="BN690" t="n">
        <v>4.474036</v>
      </c>
      <c r="BO690" t="n">
        <v>2.829062</v>
      </c>
      <c r="BP690" t="n">
        <v>3.13885</v>
      </c>
      <c r="BQ690" t="n">
        <v>5.087574</v>
      </c>
      <c r="BR690" t="n">
        <v>5.087574</v>
      </c>
      <c r="BS690" t="n">
        <v>4.464954</v>
      </c>
      <c r="BT690" t="n">
        <v>4.464954</v>
      </c>
      <c r="BU690" t="n">
        <v>3.128032</v>
      </c>
    </row>
    <row r="691">
      <c r="A691" s="7" t="n">
        <v>45961</v>
      </c>
      <c r="B691" s="8" t="n">
        <v>0.04963957634152057</v>
      </c>
      <c r="C691" s="8" t="n">
        <v>0.001169718260094367</v>
      </c>
      <c r="D691" s="8" t="n">
        <v>0.001169718260094367</v>
      </c>
      <c r="E691" s="8" t="n">
        <v>0.0004889853565492796</v>
      </c>
      <c r="F691" s="8" t="n">
        <v>0.0004889853565492796</v>
      </c>
      <c r="G691" s="8" t="n">
        <v>-0.001346234439599898</v>
      </c>
      <c r="H691" s="8" t="n">
        <v>-0.001346234439599898</v>
      </c>
      <c r="I691" s="8" t="n">
        <v>0.04963957634152057</v>
      </c>
      <c r="J691" s="8" t="n">
        <v>0.04963957634152057</v>
      </c>
      <c r="K691" s="8" t="n">
        <v>0.00138442374668527</v>
      </c>
      <c r="L691" s="8" t="n">
        <v>0.00138442374668527</v>
      </c>
      <c r="M691" s="8" t="n">
        <v>0.0009090044549482693</v>
      </c>
      <c r="N691" s="8" t="n">
        <v>-0.00433670551094022</v>
      </c>
      <c r="O691" s="8" t="n">
        <v>-0.00433670551094022</v>
      </c>
      <c r="P691" s="8" t="n">
        <v>0.0009090044549482693</v>
      </c>
      <c r="Q691" s="8" t="n">
        <v>0.0009090044549482693</v>
      </c>
      <c r="R691" s="8" t="n">
        <v>0.01136660879752187</v>
      </c>
      <c r="S691" s="8" t="n">
        <v>0.01136660879752187</v>
      </c>
      <c r="T691" s="8" t="n">
        <v>0.01136660879752187</v>
      </c>
      <c r="U691" s="8" t="n">
        <v>0.004283185859237684</v>
      </c>
      <c r="V691" s="8" t="n">
        <v>0.01542710007806927</v>
      </c>
      <c r="W691" s="8" t="n">
        <v>0.001169718260094367</v>
      </c>
      <c r="X691" s="8" t="n">
        <v>0.009585232248940463</v>
      </c>
      <c r="Y691" s="8" t="n">
        <v>0.004283185859237684</v>
      </c>
      <c r="Z691" s="8" t="n">
        <v>0.004283185859237684</v>
      </c>
      <c r="AA691" s="8" t="n">
        <v>-0.006195136707985686</v>
      </c>
      <c r="AB691" s="8" t="n">
        <v>-0.006195136707985686</v>
      </c>
      <c r="AC691" s="8" t="n">
        <v>-0.006195136707985686</v>
      </c>
      <c r="AD691" s="8" t="n">
        <v>-0.01160047745565691</v>
      </c>
      <c r="AE691" s="8" t="n">
        <v>-0.01160047745565691</v>
      </c>
      <c r="AF691" s="8" t="n">
        <v>0.006911490119250553</v>
      </c>
      <c r="AG691" s="8" t="n">
        <v>0.006911490119250553</v>
      </c>
      <c r="AH691" s="8" t="n">
        <v>0.006911490119250553</v>
      </c>
      <c r="AI691" s="8" t="n">
        <v>-0.01160047745565691</v>
      </c>
      <c r="AJ691" s="8" t="n">
        <v>0.00138442374668527</v>
      </c>
      <c r="AK691" s="8" t="n">
        <v>0.009585232248940463</v>
      </c>
      <c r="AL691" s="8" t="n">
        <v>0.009585232248940463</v>
      </c>
      <c r="AM691" s="8" t="n">
        <v>0.01035230462000597</v>
      </c>
      <c r="AN691" s="8" t="n">
        <v>0.01035230462000597</v>
      </c>
      <c r="AO691" s="8" t="n">
        <v>0.01542710007806927</v>
      </c>
      <c r="AP691" s="8" t="n">
        <v>0.01542710007806927</v>
      </c>
      <c r="AQ691" s="8" t="n">
        <v>-0.01181898170519212</v>
      </c>
      <c r="AR691" s="8" t="n">
        <v>-0.01181898170519212</v>
      </c>
      <c r="AS691" s="8" t="n">
        <v>-0.01181898170519212</v>
      </c>
      <c r="AT691" s="8" t="n">
        <v>0.0004889853565492796</v>
      </c>
      <c r="AU691" s="8" t="n">
        <v>0.01035230462000597</v>
      </c>
      <c r="AV691" s="8" t="n">
        <v>-0.005950563064040289</v>
      </c>
      <c r="AW691" s="8" t="n">
        <v>-0.005950563064040289</v>
      </c>
      <c r="AX691" s="8" t="n">
        <v>-0.003163745405021541</v>
      </c>
      <c r="AY691" s="8" t="n">
        <v>-0.003163745405021541</v>
      </c>
      <c r="AZ691" s="8" t="n">
        <v>-0.004996958420396821</v>
      </c>
      <c r="BA691" s="8" t="n">
        <v>-0.005950563064040289</v>
      </c>
      <c r="BB691" s="8" t="n">
        <v>-0.004996958420396821</v>
      </c>
      <c r="BC691" s="8" t="n">
        <v>-0.004996958420396821</v>
      </c>
      <c r="BD691" s="8" t="n">
        <v>-0.001346234439599898</v>
      </c>
      <c r="BE691" s="8" t="n">
        <v>-0.00433670551094022</v>
      </c>
      <c r="BF691" s="8" t="n">
        <v>-0.003163745405021541</v>
      </c>
      <c r="BG691" s="8" t="n">
        <v>-0.005536404664292207</v>
      </c>
      <c r="BH691" s="8" t="n">
        <v>-0.005536404664292207</v>
      </c>
      <c r="BI691" s="8" t="n">
        <v>-0.005536404664292207</v>
      </c>
      <c r="BK691" t="inlineStr">
        <is>
          <t>2025-10-31</t>
        </is>
      </c>
      <c r="BL691" t="n">
        <v>10.212844</v>
      </c>
      <c r="BM691" t="n">
        <v>4.696125</v>
      </c>
      <c r="BN691" t="n">
        <v>4.696125</v>
      </c>
      <c r="BO691" t="n">
        <v>2.856179</v>
      </c>
      <c r="BP691" t="n">
        <v>3.119404</v>
      </c>
      <c r="BQ691" t="n">
        <v>5.056056</v>
      </c>
      <c r="BR691" t="n">
        <v>5.056056</v>
      </c>
      <c r="BS691" t="n">
        <v>4.507751</v>
      </c>
      <c r="BT691" t="n">
        <v>4.507751</v>
      </c>
      <c r="BU691" t="n">
        <v>3.160414</v>
      </c>
    </row>
    <row r="692">
      <c r="A692" s="7" t="n">
        <v>45964</v>
      </c>
      <c r="B692" s="8" t="n">
        <v>-0.0454004219960656</v>
      </c>
      <c r="C692" s="8" t="n">
        <v>-0.00938337681446455</v>
      </c>
      <c r="D692" s="8" t="n">
        <v>-0.00938337681446455</v>
      </c>
      <c r="E692" s="8" t="n">
        <v>-0.005409504844035986</v>
      </c>
      <c r="F692" s="8" t="n">
        <v>-0.005409504844035986</v>
      </c>
      <c r="G692" s="8" t="n">
        <v>0.000834648989704661</v>
      </c>
      <c r="H692" s="8" t="n">
        <v>0.000834648989704661</v>
      </c>
      <c r="I692" s="8" t="n">
        <v>-0.0543178821270519</v>
      </c>
      <c r="J692" s="8" t="n">
        <v>-0.0543178821270519</v>
      </c>
      <c r="K692" s="8" t="n">
        <v>-0.007189836333295264</v>
      </c>
      <c r="L692" s="8" t="n">
        <v>-0.007189836333295264</v>
      </c>
      <c r="M692" s="8" t="n">
        <v>-0.0007454831866308052</v>
      </c>
      <c r="N692" s="8" t="n">
        <v>-0.004425930461057865</v>
      </c>
      <c r="O692" s="8" t="n">
        <v>-0.004425930461057865</v>
      </c>
      <c r="P692" s="8" t="n">
        <v>-0.01204696168445582</v>
      </c>
      <c r="Q692" s="8" t="n">
        <v>-0.01204696168445582</v>
      </c>
      <c r="R692" s="8" t="n">
        <v>-0.008168234835088932</v>
      </c>
      <c r="S692" s="8" t="n">
        <v>-0.008168234835088932</v>
      </c>
      <c r="T692" s="8" t="n">
        <v>-0.0007878846987513215</v>
      </c>
      <c r="U692" s="8" t="n">
        <v>-0.002928665306603974</v>
      </c>
      <c r="V692" s="8" t="n">
        <v>-0.003179482851205488</v>
      </c>
      <c r="W692" s="8" t="n">
        <v>-0.004801530136190356</v>
      </c>
      <c r="X692" s="8" t="n">
        <v>-0.02353190567719236</v>
      </c>
      <c r="Y692" s="8" t="n">
        <v>-0.001694209810379644</v>
      </c>
      <c r="Z692" s="8" t="n">
        <v>-0.001694209810379644</v>
      </c>
      <c r="AA692" s="8" t="n">
        <v>-0.006272054739455048</v>
      </c>
      <c r="AB692" s="8" t="n">
        <v>-0.04208864536971205</v>
      </c>
      <c r="AC692" s="8" t="n">
        <v>-0.04208864536971205</v>
      </c>
      <c r="AD692" s="8" t="n">
        <v>-0.006709172030226205</v>
      </c>
      <c r="AE692" s="8" t="n">
        <v>-0.006709172030226205</v>
      </c>
      <c r="AF692" s="8" t="n">
        <v>-0.01221504055806682</v>
      </c>
      <c r="AG692" s="8" t="n">
        <v>-0.01221504055806682</v>
      </c>
      <c r="AH692" s="8" t="n">
        <v>-0.0008121144357155469</v>
      </c>
      <c r="AI692" s="8" t="n">
        <v>0.0009214534546841619</v>
      </c>
      <c r="AJ692" s="8" t="n">
        <v>-0.008141804094651157</v>
      </c>
      <c r="AK692" s="8" t="n">
        <v>-0.0420886453697121</v>
      </c>
      <c r="AL692" s="8" t="n">
        <v>-0.0420886453697121</v>
      </c>
      <c r="AM692" s="8" t="n">
        <v>-0.00814321006758462</v>
      </c>
      <c r="AN692" s="8" t="n">
        <v>-0.00814321006758462</v>
      </c>
      <c r="AO692" s="8" t="n">
        <v>0.005423727786432659</v>
      </c>
      <c r="AP692" s="8" t="n">
        <v>0.005423727786432659</v>
      </c>
      <c r="AQ692" s="8" t="n">
        <v>0.001085067781701525</v>
      </c>
      <c r="AR692" s="8" t="n">
        <v>-0.008846007345650445</v>
      </c>
      <c r="AS692" s="8" t="n">
        <v>-0.008846007345650445</v>
      </c>
      <c r="AT692" s="8" t="n">
        <v>-0.0007493663214695728</v>
      </c>
      <c r="AU692" s="8" t="n">
        <v>-0.01900876530918383</v>
      </c>
      <c r="AV692" s="8" t="n">
        <v>-0.007023008417488581</v>
      </c>
      <c r="AW692" s="8" t="n">
        <v>-0.007023008417488581</v>
      </c>
      <c r="AX692" s="8" t="n">
        <v>-0.004331409082944644</v>
      </c>
      <c r="AY692" s="8" t="n">
        <v>-0.004331409082944644</v>
      </c>
      <c r="AZ692" s="8" t="n">
        <v>0.002253819831826061</v>
      </c>
      <c r="BA692" s="8" t="n">
        <v>-0.0002059312063580662</v>
      </c>
      <c r="BB692" s="8" t="n">
        <v>-0.01024680988012247</v>
      </c>
      <c r="BC692" s="8" t="n">
        <v>-0.01024680988012247</v>
      </c>
      <c r="BD692" s="8" t="n">
        <v>0.003425239386872798</v>
      </c>
      <c r="BE692" s="8" t="n">
        <v>-0.004287522711380777</v>
      </c>
      <c r="BF692" s="8" t="n">
        <v>-0.00411474848116718</v>
      </c>
      <c r="BG692" s="8" t="n">
        <v>-0.00992928247561905</v>
      </c>
      <c r="BH692" s="8" t="n">
        <v>-0.00992928247561905</v>
      </c>
      <c r="BI692" s="8" t="n">
        <v>-0.007459292825365229</v>
      </c>
      <c r="BK692" t="inlineStr">
        <is>
          <t>2025-11-03</t>
        </is>
      </c>
      <c r="BL692" t="n">
        <v>9.749177</v>
      </c>
      <c r="BM692" t="n">
        <v>4.441042</v>
      </c>
      <c r="BN692" t="n">
        <v>4.441042</v>
      </c>
      <c r="BO692" t="n">
        <v>2.788967</v>
      </c>
      <c r="BP692" t="n">
        <v>3.099839</v>
      </c>
      <c r="BQ692" t="n">
        <v>4.843253</v>
      </c>
      <c r="BR692" t="n">
        <v>4.843253</v>
      </c>
      <c r="BS692" t="n">
        <v>4.318026</v>
      </c>
      <c r="BT692" t="n">
        <v>4.318026</v>
      </c>
      <c r="BU692" t="n">
        <v>3.134678</v>
      </c>
    </row>
    <row r="693">
      <c r="A693" s="7" t="n">
        <v>45965</v>
      </c>
      <c r="B693" s="8" t="n">
        <v>-0.04465322733376143</v>
      </c>
      <c r="C693" s="8" t="n">
        <v>-0.01075685994513954</v>
      </c>
      <c r="D693" s="8" t="n">
        <v>-0.01075685994513954</v>
      </c>
      <c r="E693" s="8" t="n">
        <v>-0.01368484131058031</v>
      </c>
      <c r="F693" s="8" t="n">
        <v>-0.01368484131058031</v>
      </c>
      <c r="G693" s="8" t="n">
        <v>-0.01787604884526475</v>
      </c>
      <c r="H693" s="8" t="n">
        <v>-0.01787604884526475</v>
      </c>
      <c r="I693" s="8" t="n">
        <v>-0.05274148787574957</v>
      </c>
      <c r="J693" s="8" t="n">
        <v>-0.05274148787574957</v>
      </c>
      <c r="K693" s="8" t="n">
        <v>-0.01466034479310888</v>
      </c>
      <c r="L693" s="8" t="n">
        <v>-0.01466034479310888</v>
      </c>
      <c r="M693" s="8" t="n">
        <v>-0.01147287679923894</v>
      </c>
      <c r="N693" s="8" t="n">
        <v>0.01387879590302982</v>
      </c>
      <c r="O693" s="8" t="n">
        <v>0.01387879590302982</v>
      </c>
      <c r="P693" s="8" t="n">
        <v>-0.006016914058319612</v>
      </c>
      <c r="Q693" s="8" t="n">
        <v>-0.006016914058319612</v>
      </c>
      <c r="R693" s="8" t="n">
        <v>-0.02842962270538607</v>
      </c>
      <c r="S693" s="8" t="n">
        <v>-0.02842962270538607</v>
      </c>
      <c r="T693" s="8" t="n">
        <v>-0.03591944984865759</v>
      </c>
      <c r="U693" s="8" t="n">
        <v>-0.01752193398833055</v>
      </c>
      <c r="V693" s="8" t="n">
        <v>-0.02333410917029045</v>
      </c>
      <c r="W693" s="8" t="n">
        <v>-0.01137830415985622</v>
      </c>
      <c r="X693" s="8" t="n">
        <v>-0.03892541340568291</v>
      </c>
      <c r="Y693" s="8" t="n">
        <v>-0.02739961503189886</v>
      </c>
      <c r="Z693" s="8" t="n">
        <v>-0.02739961503189886</v>
      </c>
      <c r="AA693" s="8" t="n">
        <v>-0.01243730865589292</v>
      </c>
      <c r="AB693" s="8" t="n">
        <v>-0.08542033113540372</v>
      </c>
      <c r="AC693" s="8" t="n">
        <v>-0.08542033113540372</v>
      </c>
      <c r="AD693" s="8" t="n">
        <v>0.005583306655066886</v>
      </c>
      <c r="AE693" s="8" t="n">
        <v>0.005583306655066886</v>
      </c>
      <c r="AF693" s="8" t="n">
        <v>-0.006052893914386607</v>
      </c>
      <c r="AG693" s="8" t="n">
        <v>-0.006052893914386607</v>
      </c>
      <c r="AH693" s="8" t="n">
        <v>-0.02408329310522332</v>
      </c>
      <c r="AI693" s="8" t="n">
        <v>-0.002923913665156232</v>
      </c>
      <c r="AJ693" s="8" t="n">
        <v>-0.01130042080977633</v>
      </c>
      <c r="AK693" s="8" t="n">
        <v>-0.08542033113540375</v>
      </c>
      <c r="AL693" s="8" t="n">
        <v>-0.08542033113540375</v>
      </c>
      <c r="AM693" s="8" t="n">
        <v>-0.02719502466971249</v>
      </c>
      <c r="AN693" s="8" t="n">
        <v>-0.02719502466971249</v>
      </c>
      <c r="AO693" s="8" t="n">
        <v>-0.04362869655396877</v>
      </c>
      <c r="AP693" s="8" t="n">
        <v>-0.04362869655396877</v>
      </c>
      <c r="AQ693" s="8" t="n">
        <v>-0.002867152873378346</v>
      </c>
      <c r="AR693" s="8" t="n">
        <v>-0.003136469605838015</v>
      </c>
      <c r="AS693" s="8" t="n">
        <v>-0.003136469605838015</v>
      </c>
      <c r="AT693" s="8" t="n">
        <v>-0.0204454992732643</v>
      </c>
      <c r="AU693" s="8" t="n">
        <v>-0.04042267647138454</v>
      </c>
      <c r="AV693" s="8" t="n">
        <v>0.004030794065663603</v>
      </c>
      <c r="AW693" s="8" t="n">
        <v>0.004030794065663603</v>
      </c>
      <c r="AX693" s="8" t="n">
        <v>0.004851765447105007</v>
      </c>
      <c r="AY693" s="8" t="n">
        <v>0.004851765447105007</v>
      </c>
      <c r="AZ693" s="8" t="n">
        <v>0.0008971672665415924</v>
      </c>
      <c r="BA693" s="8" t="n">
        <v>0.003365592399622547</v>
      </c>
      <c r="BB693" s="8" t="n">
        <v>0.001398303984616358</v>
      </c>
      <c r="BC693" s="8" t="n">
        <v>0.001398303984616358</v>
      </c>
      <c r="BD693" s="8" t="n">
        <v>-0.02483978568345968</v>
      </c>
      <c r="BE693" s="8" t="n">
        <v>-0.008113088524378472</v>
      </c>
      <c r="BF693" s="8" t="n">
        <v>0.002542831904924982</v>
      </c>
      <c r="BG693" s="8" t="n">
        <v>-0.008285155347153973</v>
      </c>
      <c r="BH693" s="8" t="n">
        <v>-0.008285155347153973</v>
      </c>
      <c r="BI693" s="8" t="n">
        <v>-0.002911858080642196</v>
      </c>
      <c r="BK693" t="inlineStr">
        <is>
          <t>2025-11-04</t>
        </is>
      </c>
      <c r="BL693" t="n">
        <v>9.313845000000001</v>
      </c>
      <c r="BM693" t="n">
        <v>4.206815</v>
      </c>
      <c r="BN693" t="n">
        <v>4.206815</v>
      </c>
      <c r="BO693" t="n">
        <v>2.680406</v>
      </c>
      <c r="BP693" t="n">
        <v>3.061285</v>
      </c>
      <c r="BQ693" t="n">
        <v>4.429541</v>
      </c>
      <c r="BR693" t="n">
        <v>4.429541</v>
      </c>
      <c r="BS693" t="n">
        <v>3.949179</v>
      </c>
      <c r="BT693" t="n">
        <v>3.949179</v>
      </c>
      <c r="BU693" t="n">
        <v>3.049431</v>
      </c>
    </row>
    <row r="694">
      <c r="A694" s="7" t="n">
        <v>45966</v>
      </c>
      <c r="B694" s="8" t="n">
        <v>0.01123246176805542</v>
      </c>
      <c r="C694" s="8" t="n">
        <v>0.01058379871283125</v>
      </c>
      <c r="D694" s="8" t="n">
        <v>0.01058379871283125</v>
      </c>
      <c r="E694" s="8" t="n">
        <v>0.01146367591574834</v>
      </c>
      <c r="F694" s="8" t="n">
        <v>0.01146367591574834</v>
      </c>
      <c r="G694" s="8" t="n">
        <v>0.01251031701135879</v>
      </c>
      <c r="H694" s="8" t="n">
        <v>0.01251031701135879</v>
      </c>
      <c r="I694" s="8" t="n">
        <v>0.03500859409516944</v>
      </c>
      <c r="J694" s="8" t="n">
        <v>0.03500859409516944</v>
      </c>
      <c r="K694" s="8" t="n">
        <v>0.01575600563534326</v>
      </c>
      <c r="L694" s="8" t="n">
        <v>0.01575600563534326</v>
      </c>
      <c r="M694" s="8" t="n">
        <v>0.002423179443475271</v>
      </c>
      <c r="N694" s="8" t="n">
        <v>0.01545615664371979</v>
      </c>
      <c r="O694" s="8" t="n">
        <v>0.01545615664371979</v>
      </c>
      <c r="P694" s="8" t="n">
        <v>0.004303261735495217</v>
      </c>
      <c r="Q694" s="8" t="n">
        <v>0.004303261735495217</v>
      </c>
      <c r="R694" s="8" t="n">
        <v>0.02471630985947215</v>
      </c>
      <c r="S694" s="8" t="n">
        <v>0.02471630985947215</v>
      </c>
      <c r="T694" s="8" t="n">
        <v>0.007637645663041093</v>
      </c>
      <c r="U694" s="8" t="n">
        <v>0.01645039147030953</v>
      </c>
      <c r="V694" s="8" t="n">
        <v>0.01332435012660012</v>
      </c>
      <c r="W694" s="8" t="n">
        <v>-0.003068284120999055</v>
      </c>
      <c r="X694" s="8" t="n">
        <v>-0.01091168322299222</v>
      </c>
      <c r="Y694" s="8" t="n">
        <v>0.02313234803900639</v>
      </c>
      <c r="Z694" s="8" t="n">
        <v>0.02313234803900639</v>
      </c>
      <c r="AA694" s="8" t="n">
        <v>-0.03118404539822043</v>
      </c>
      <c r="AB694" s="8" t="n">
        <v>0.03047857012320104</v>
      </c>
      <c r="AC694" s="8" t="n">
        <v>0.03047857012320104</v>
      </c>
      <c r="AD694" s="8" t="n">
        <v>0.01260087462255889</v>
      </c>
      <c r="AE694" s="8" t="n">
        <v>0.01260087462255889</v>
      </c>
      <c r="AF694" s="8" t="n">
        <v>0.003842527944049589</v>
      </c>
      <c r="AG694" s="8" t="n">
        <v>0.003842527944049589</v>
      </c>
      <c r="AH694" s="8" t="n">
        <v>0.005968752381920161</v>
      </c>
      <c r="AI694" s="8" t="n">
        <v>-0.003117478516859629</v>
      </c>
      <c r="AJ694" s="8" t="n">
        <v>-0.007590665879977907</v>
      </c>
      <c r="AK694" s="8" t="n">
        <v>0.03047857012320106</v>
      </c>
      <c r="AL694" s="8" t="n">
        <v>0.03047857012320106</v>
      </c>
      <c r="AM694" s="8" t="n">
        <v>0.01555478289928892</v>
      </c>
      <c r="AN694" s="8" t="n">
        <v>0.01555478289928892</v>
      </c>
      <c r="AO694" s="8" t="n">
        <v>0.04396939295959333</v>
      </c>
      <c r="AP694" s="8" t="n">
        <v>0.04396939295959333</v>
      </c>
      <c r="AQ694" s="8" t="n">
        <v>0.0004720416130033588</v>
      </c>
      <c r="AR694" s="8" t="n">
        <v>0.002579249597524422</v>
      </c>
      <c r="AS694" s="8" t="n">
        <v>0.002579249597524422</v>
      </c>
      <c r="AT694" s="8" t="n">
        <v>-0.01987411340123616</v>
      </c>
      <c r="AU694" s="8" t="n">
        <v>0.02958870773064213</v>
      </c>
      <c r="AV694" s="8" t="n">
        <v>0.002091582805412721</v>
      </c>
      <c r="AW694" s="8" t="n">
        <v>0.002091582805412721</v>
      </c>
      <c r="AX694" s="8" t="n">
        <v>-0.0005429305548995618</v>
      </c>
      <c r="AY694" s="8" t="n">
        <v>-0.0005429305548995618</v>
      </c>
      <c r="AZ694" s="8" t="n">
        <v>-0.001132289998482669</v>
      </c>
      <c r="BA694" s="8" t="n">
        <v>-0.003505490856903778</v>
      </c>
      <c r="BB694" s="8" t="n">
        <v>0.0005554867720529229</v>
      </c>
      <c r="BC694" s="8" t="n">
        <v>0.0005554867720529229</v>
      </c>
      <c r="BD694" s="8" t="n">
        <v>-0.03214532282169334</v>
      </c>
      <c r="BE694" s="8" t="n">
        <v>-0.02314067909474805</v>
      </c>
      <c r="BF694" s="8" t="n">
        <v>-0.006767047870736654</v>
      </c>
      <c r="BG694" s="8" t="n">
        <v>0.01808545903360729</v>
      </c>
      <c r="BH694" s="8" t="n">
        <v>0.01808545903360729</v>
      </c>
      <c r="BI694" s="8" t="n">
        <v>-0.006288640058505992</v>
      </c>
      <c r="BK694" t="inlineStr">
        <is>
          <t>2025-11-05</t>
        </is>
      </c>
      <c r="BL694" t="n">
        <v>9.418462</v>
      </c>
      <c r="BM694" t="n">
        <v>4.354089</v>
      </c>
      <c r="BN694" t="n">
        <v>4.354089</v>
      </c>
      <c r="BO694" t="n">
        <v>2.651158</v>
      </c>
      <c r="BP694" t="n">
        <v>2.965822</v>
      </c>
      <c r="BQ694" t="n">
        <v>4.564547</v>
      </c>
      <c r="BR694" t="n">
        <v>4.564547</v>
      </c>
      <c r="BS694" t="n">
        <v>4.069544</v>
      </c>
      <c r="BT694" t="n">
        <v>4.069544</v>
      </c>
      <c r="BU694" t="n">
        <v>3.096864</v>
      </c>
    </row>
    <row r="695">
      <c r="A695" s="7" t="n">
        <v>45967</v>
      </c>
      <c r="B695" s="8" t="n">
        <v>-0.07289399447810595</v>
      </c>
      <c r="C695" s="8" t="n">
        <v>-0.01341723783048337</v>
      </c>
      <c r="D695" s="8" t="n">
        <v>-0.01341723783048337</v>
      </c>
      <c r="E695" s="8" t="n">
        <v>-0.005145251364464784</v>
      </c>
      <c r="F695" s="8" t="n">
        <v>-0.005145251364464784</v>
      </c>
      <c r="G695" s="8" t="n">
        <v>0.009475672938256258</v>
      </c>
      <c r="H695" s="8" t="n">
        <v>0.009475672938256258</v>
      </c>
      <c r="I695" s="8" t="n">
        <v>-0.058622367669892</v>
      </c>
      <c r="J695" s="8" t="n">
        <v>-0.058622367669892</v>
      </c>
      <c r="K695" s="8" t="n">
        <v>-0.02004953075949826</v>
      </c>
      <c r="L695" s="8" t="n">
        <v>-0.02004953075949826</v>
      </c>
      <c r="M695" s="8" t="n">
        <v>-0.001797875198092238</v>
      </c>
      <c r="N695" s="8" t="n">
        <v>-0.02458928026964618</v>
      </c>
      <c r="O695" s="8" t="n">
        <v>-0.02458928026964618</v>
      </c>
      <c r="P695" s="8" t="n">
        <v>-0.005363739273822422</v>
      </c>
      <c r="Q695" s="8" t="n">
        <v>-0.005363739273822422</v>
      </c>
      <c r="R695" s="8" t="n">
        <v>-0.0189185414279434</v>
      </c>
      <c r="S695" s="8" t="n">
        <v>-0.0189185414279434</v>
      </c>
      <c r="T695" s="8" t="n">
        <v>-0.02641664275169254</v>
      </c>
      <c r="U695" s="8" t="n">
        <v>-0.009597250161812588</v>
      </c>
      <c r="V695" s="8" t="n">
        <v>-0.01582388017502211</v>
      </c>
      <c r="W695" s="8" t="n">
        <v>-0.004505983642497155</v>
      </c>
      <c r="X695" s="8" t="n">
        <v>-0.09345007212030716</v>
      </c>
      <c r="Y695" s="8" t="n">
        <v>-0.01496283007267935</v>
      </c>
      <c r="Z695" s="8" t="n">
        <v>-0.01496283007267935</v>
      </c>
      <c r="AA695" s="8" t="n">
        <v>-0.01882239987871012</v>
      </c>
      <c r="AB695" s="8" t="n">
        <v>-0.08227958416845479</v>
      </c>
      <c r="AC695" s="8" t="n">
        <v>-0.08227958416845479</v>
      </c>
      <c r="AD695" s="8" t="n">
        <v>-0.02021721152007183</v>
      </c>
      <c r="AE695" s="8" t="n">
        <v>-0.02021721152007183</v>
      </c>
      <c r="AF695" s="8" t="n">
        <v>-0.005926094124602647</v>
      </c>
      <c r="AG695" s="8" t="n">
        <v>-0.005926094124602647</v>
      </c>
      <c r="AH695" s="8" t="n">
        <v>0.00109765381957435</v>
      </c>
      <c r="AI695" s="8" t="n">
        <v>-0.004628301407999119</v>
      </c>
      <c r="AJ695" s="8" t="n">
        <v>-0.006736190596712965</v>
      </c>
      <c r="AK695" s="8" t="n">
        <v>-0.08227958416845488</v>
      </c>
      <c r="AL695" s="8" t="n">
        <v>-0.08227958416845488</v>
      </c>
      <c r="AM695" s="8" t="n">
        <v>0.0009088915481382846</v>
      </c>
      <c r="AN695" s="8" t="n">
        <v>0.0009088915481382846</v>
      </c>
      <c r="AO695" s="8" t="n">
        <v>-0.01058480313579564</v>
      </c>
      <c r="AP695" s="8" t="n">
        <v>-0.01058480313579564</v>
      </c>
      <c r="AQ695" s="8" t="n">
        <v>-0.003989385859128099</v>
      </c>
      <c r="AR695" s="8" t="n">
        <v>0.003102381031114496</v>
      </c>
      <c r="AS695" s="8" t="n">
        <v>0.003102381031114496</v>
      </c>
      <c r="AT695" s="8" t="n">
        <v>-0.01766871793358887</v>
      </c>
      <c r="AU695" s="8" t="n">
        <v>-0.08099965922121474</v>
      </c>
      <c r="AV695" s="8" t="n">
        <v>-0.001271775011591403</v>
      </c>
      <c r="AW695" s="8" t="n">
        <v>-0.001271775011591403</v>
      </c>
      <c r="AX695" s="8" t="n">
        <v>-0.002301893575204765</v>
      </c>
      <c r="AY695" s="8" t="n">
        <v>-0.002301893575204765</v>
      </c>
      <c r="AZ695" s="8" t="n">
        <v>-0.003332679506253584</v>
      </c>
      <c r="BA695" s="8" t="n">
        <v>-0.002771032043611171</v>
      </c>
      <c r="BB695" s="8" t="n">
        <v>0.0008209782398719677</v>
      </c>
      <c r="BC695" s="8" t="n">
        <v>0.0008209782398719677</v>
      </c>
      <c r="BD695" s="8" t="n">
        <v>-0.02771274645243593</v>
      </c>
      <c r="BE695" s="8" t="n">
        <v>-0.01409408890824028</v>
      </c>
      <c r="BF695" s="8" t="n">
        <v>-0.001088584953541724</v>
      </c>
      <c r="BG695" s="8" t="n">
        <v>-0.003662799464292061</v>
      </c>
      <c r="BH695" s="8" t="n">
        <v>-0.003662799464292061</v>
      </c>
      <c r="BI695" s="8" t="n">
        <v>-0.004254288941659705</v>
      </c>
      <c r="BK695" t="inlineStr">
        <is>
          <t>2025-11-06</t>
        </is>
      </c>
      <c r="BL695" t="n">
        <v>8.731913</v>
      </c>
      <c r="BM695" t="n">
        <v>4.098842</v>
      </c>
      <c r="BN695" t="n">
        <v>4.098842</v>
      </c>
      <c r="BO695" t="n">
        <v>2.403407</v>
      </c>
      <c r="BP695" t="n">
        <v>2.909998</v>
      </c>
      <c r="BQ695" t="n">
        <v>4.188978</v>
      </c>
      <c r="BR695" t="n">
        <v>4.188978</v>
      </c>
      <c r="BS695" t="n">
        <v>3.734704</v>
      </c>
      <c r="BT695" t="n">
        <v>3.734704</v>
      </c>
      <c r="BU695" t="n">
        <v>3.099679</v>
      </c>
    </row>
    <row r="696">
      <c r="A696" s="7" t="n">
        <v>45968</v>
      </c>
      <c r="B696" s="8" t="n">
        <v>0.03954362485929248</v>
      </c>
      <c r="C696" s="8" t="n">
        <v>0.008123206466225297</v>
      </c>
      <c r="D696" s="8" t="n">
        <v>0.008123206466225297</v>
      </c>
      <c r="E696" s="8" t="n">
        <v>0.007316598367198135</v>
      </c>
      <c r="F696" s="8" t="n">
        <v>0.007316598367198135</v>
      </c>
      <c r="G696" s="8" t="n">
        <v>0.005934941673259603</v>
      </c>
      <c r="H696" s="8" t="n">
        <v>0.005934941673259603</v>
      </c>
      <c r="I696" s="8" t="n">
        <v>0.02201509356123863</v>
      </c>
      <c r="J696" s="8" t="n">
        <v>0.02201509356123863</v>
      </c>
      <c r="K696" s="8" t="n">
        <v>0.008015510707242785</v>
      </c>
      <c r="L696" s="8" t="n">
        <v>0.008015510707242785</v>
      </c>
      <c r="M696" s="8" t="n">
        <v>0.01375519116283109</v>
      </c>
      <c r="N696" s="8" t="n">
        <v>0.01518372057748591</v>
      </c>
      <c r="O696" s="8" t="n">
        <v>0.01518372057748591</v>
      </c>
      <c r="P696" s="8" t="n">
        <v>0.008253979887846909</v>
      </c>
      <c r="Q696" s="8" t="n">
        <v>0.008253979887846909</v>
      </c>
      <c r="R696" s="8" t="n">
        <v>0.004969629842989315</v>
      </c>
      <c r="S696" s="8" t="n">
        <v>0.004969629842989315</v>
      </c>
      <c r="T696" s="8" t="n">
        <v>0.007773245713451005</v>
      </c>
      <c r="U696" s="8" t="n">
        <v>0.004417470746400838</v>
      </c>
      <c r="V696" s="8" t="n">
        <v>0.008262767973287495</v>
      </c>
      <c r="W696" s="8" t="n">
        <v>0.01027749192218625</v>
      </c>
      <c r="X696" s="8" t="n">
        <v>0.04018834250231473</v>
      </c>
      <c r="Y696" s="8" t="n">
        <v>0.001490743364601315</v>
      </c>
      <c r="Z696" s="8" t="n">
        <v>0.001490743364601315</v>
      </c>
      <c r="AA696" s="8" t="n">
        <v>0.009146205758815949</v>
      </c>
      <c r="AB696" s="8" t="n">
        <v>0.01815596611413988</v>
      </c>
      <c r="AC696" s="8" t="n">
        <v>0.01815596611413988</v>
      </c>
      <c r="AD696" s="8" t="n">
        <v>0.01221593251131583</v>
      </c>
      <c r="AE696" s="8" t="n">
        <v>0.01221593251131583</v>
      </c>
      <c r="AF696" s="8" t="n">
        <v>0.008391963589815104</v>
      </c>
      <c r="AG696" s="8" t="n">
        <v>0.008391963589815104</v>
      </c>
      <c r="AH696" s="8" t="n">
        <v>0.01677939727401946</v>
      </c>
      <c r="AI696" s="8" t="n">
        <v>0.005736633172755069</v>
      </c>
      <c r="AJ696" s="8" t="n">
        <v>0.007413504312243439</v>
      </c>
      <c r="AK696" s="8" t="n">
        <v>0.01815596611413984</v>
      </c>
      <c r="AL696" s="8" t="n">
        <v>0.01815596611413984</v>
      </c>
      <c r="AM696" s="8" t="n">
        <v>0.02534511933052892</v>
      </c>
      <c r="AN696" s="8" t="n">
        <v>0.02534511933052892</v>
      </c>
      <c r="AO696" s="8" t="n">
        <v>0.003081329099043595</v>
      </c>
      <c r="AP696" s="8" t="n">
        <v>0.003081329099043595</v>
      </c>
      <c r="AQ696" s="8" t="n">
        <v>0.005680317141250465</v>
      </c>
      <c r="AR696" s="8" t="n">
        <v>0.01066812056321046</v>
      </c>
      <c r="AS696" s="8" t="n">
        <v>0.01066812056321046</v>
      </c>
      <c r="AT696" s="8" t="n">
        <v>0.004751076133581248</v>
      </c>
      <c r="AU696" s="8" t="n">
        <v>0.03733221225260643</v>
      </c>
      <c r="AV696" s="8" t="n">
        <v>0.0071462559829158</v>
      </c>
      <c r="AW696" s="8" t="n">
        <v>0.0071462559829158</v>
      </c>
      <c r="AX696" s="8" t="n">
        <v>0.01154343083357886</v>
      </c>
      <c r="AY696" s="8" t="n">
        <v>0.01154343083357886</v>
      </c>
      <c r="AZ696" s="8" t="n">
        <v>0.01019511854357724</v>
      </c>
      <c r="BA696" s="8" t="n">
        <v>0.0102588280916027</v>
      </c>
      <c r="BB696" s="8" t="n">
        <v>0.008876352034374767</v>
      </c>
      <c r="BC696" s="8" t="n">
        <v>0.008876352034374767</v>
      </c>
      <c r="BD696" s="8" t="n">
        <v>0.0007592603882589366</v>
      </c>
      <c r="BE696" s="8" t="n">
        <v>0.0132864362556141</v>
      </c>
      <c r="BF696" s="8" t="n">
        <v>0.01293867013453812</v>
      </c>
      <c r="BG696" s="8" t="n">
        <v>0.002894880845852489</v>
      </c>
      <c r="BH696" s="8" t="n">
        <v>0.002894880845852489</v>
      </c>
      <c r="BI696" s="8" t="n">
        <v>0.001869297065999107</v>
      </c>
      <c r="BK696" t="inlineStr">
        <is>
          <t>2025-11-07</t>
        </is>
      </c>
      <c r="BL696" t="n">
        <v>9.077204</v>
      </c>
      <c r="BM696" t="n">
        <v>4.189079</v>
      </c>
      <c r="BN696" t="n">
        <v>4.189079</v>
      </c>
      <c r="BO696" t="n">
        <v>2.499996</v>
      </c>
      <c r="BP696" t="n">
        <v>2.936614</v>
      </c>
      <c r="BQ696" t="n">
        <v>4.265033</v>
      </c>
      <c r="BR696" t="n">
        <v>4.265033</v>
      </c>
      <c r="BS696" t="n">
        <v>3.802511</v>
      </c>
      <c r="BT696" t="n">
        <v>3.802511</v>
      </c>
      <c r="BU696" t="n">
        <v>3.17824</v>
      </c>
    </row>
    <row r="697">
      <c r="A697" s="7" t="n">
        <v>45971</v>
      </c>
      <c r="B697" s="8" t="n">
        <v>0.01300049713829786</v>
      </c>
      <c r="C697" s="8" t="n">
        <v>0.01062181786456688</v>
      </c>
      <c r="D697" s="8" t="n">
        <v>0.01062181786456688</v>
      </c>
      <c r="E697" s="8" t="n">
        <v>0.01495649177137514</v>
      </c>
      <c r="F697" s="8" t="n">
        <v>0.01495649177137514</v>
      </c>
      <c r="G697" s="8" t="n">
        <v>0.02131862195108996</v>
      </c>
      <c r="H697" s="8" t="n">
        <v>0.02131862195108996</v>
      </c>
      <c r="I697" s="8" t="n">
        <v>0.02268327995450527</v>
      </c>
      <c r="J697" s="8" t="n">
        <v>0.02268327995450527</v>
      </c>
      <c r="K697" s="8" t="n">
        <v>0.009337989907679744</v>
      </c>
      <c r="L697" s="8" t="n">
        <v>0.009337989907679744</v>
      </c>
      <c r="M697" s="8" t="n">
        <v>0.0067653542151891</v>
      </c>
      <c r="N697" s="8" t="n">
        <v>0.01810701267843554</v>
      </c>
      <c r="O697" s="8" t="n">
        <v>0.01810701267843554</v>
      </c>
      <c r="P697" s="8" t="n">
        <v>0.01218075181221553</v>
      </c>
      <c r="Q697" s="8" t="n">
        <v>0.01218075181221553</v>
      </c>
      <c r="R697" s="8" t="n">
        <v>0.02020813575712757</v>
      </c>
      <c r="S697" s="8" t="n">
        <v>0.02020813575712757</v>
      </c>
      <c r="T697" s="8" t="n">
        <v>0.01184796018442162</v>
      </c>
      <c r="U697" s="8" t="n">
        <v>0.01218365374396439</v>
      </c>
      <c r="V697" s="8" t="n">
        <v>0.01945543570966485</v>
      </c>
      <c r="W697" s="8" t="n">
        <v>0.004564574681362409</v>
      </c>
      <c r="X697" s="8" t="n">
        <v>-0.01471948877554609</v>
      </c>
      <c r="Y697" s="8" t="n">
        <v>0.02393935354172944</v>
      </c>
      <c r="Z697" s="8" t="n">
        <v>0.02393935354172944</v>
      </c>
      <c r="AA697" s="8" t="n">
        <v>0.00979101034572637</v>
      </c>
      <c r="AB697" s="8" t="n">
        <v>-0.04046425554205792</v>
      </c>
      <c r="AC697" s="8" t="n">
        <v>-0.04046425554205792</v>
      </c>
      <c r="AD697" s="8" t="n">
        <v>0.01600290904705641</v>
      </c>
      <c r="AE697" s="8" t="n">
        <v>0.01600290904705641</v>
      </c>
      <c r="AF697" s="8" t="n">
        <v>0.01339294202279863</v>
      </c>
      <c r="AG697" s="8" t="n">
        <v>0.01339294202279863</v>
      </c>
      <c r="AH697" s="8" t="n">
        <v>0.007978075883630028</v>
      </c>
      <c r="AI697" s="8" t="n">
        <v>0.002024146951913222</v>
      </c>
      <c r="AJ697" s="8" t="n">
        <v>0.002752168006446307</v>
      </c>
      <c r="AK697" s="8" t="n">
        <v>-0.04046425554205799</v>
      </c>
      <c r="AL697" s="8" t="n">
        <v>-0.04046425554205799</v>
      </c>
      <c r="AM697" s="8" t="n">
        <v>0.04359885298761314</v>
      </c>
      <c r="AN697" s="8" t="n">
        <v>0.04359885298761314</v>
      </c>
      <c r="AO697" s="8" t="n">
        <v>0.03700069732205682</v>
      </c>
      <c r="AP697" s="8" t="n">
        <v>0.03700069732205682</v>
      </c>
      <c r="AQ697" s="8" t="n">
        <v>0.001886453420909685</v>
      </c>
      <c r="AR697" s="8" t="n">
        <v>0.0124150069546005</v>
      </c>
      <c r="AS697" s="8" t="n">
        <v>0.0124150069546005</v>
      </c>
      <c r="AT697" s="8" t="n">
        <v>0.009686010700604524</v>
      </c>
      <c r="AU697" s="8" t="n">
        <v>-0.01985781483662049</v>
      </c>
      <c r="AV697" s="8" t="n">
        <v>0.009889505417213467</v>
      </c>
      <c r="AW697" s="8" t="n">
        <v>0.009889505417213467</v>
      </c>
      <c r="AX697" s="8" t="n">
        <v>0.01375293771201766</v>
      </c>
      <c r="AY697" s="8" t="n">
        <v>0.01375293771201766</v>
      </c>
      <c r="AZ697" s="8" t="n">
        <v>0.001519078715933428</v>
      </c>
      <c r="BA697" s="8" t="n">
        <v>0.002037693525810824</v>
      </c>
      <c r="BB697" s="8" t="n">
        <v>0.00421510005891755</v>
      </c>
      <c r="BC697" s="8" t="n">
        <v>0.00421510005891755</v>
      </c>
      <c r="BD697" s="8" t="n">
        <v>0.01394343026079886</v>
      </c>
      <c r="BE697" s="8" t="n">
        <v>0.009564796465144253</v>
      </c>
      <c r="BF697" s="8" t="n">
        <v>0.00207413522967773</v>
      </c>
      <c r="BG697" s="8" t="n">
        <v>0.006096616229871386</v>
      </c>
      <c r="BH697" s="8" t="n">
        <v>0.006096616229871386</v>
      </c>
      <c r="BI697" s="8" t="n">
        <v>0.002468265829636941</v>
      </c>
      <c r="BK697" t="inlineStr">
        <is>
          <t>2025-11-10</t>
        </is>
      </c>
      <c r="BL697" t="n">
        <v>9.195212</v>
      </c>
      <c r="BM697" t="n">
        <v>4.284101</v>
      </c>
      <c r="BN697" t="n">
        <v>4.284101</v>
      </c>
      <c r="BO697" t="n">
        <v>2.463197</v>
      </c>
      <c r="BP697" t="n">
        <v>2.965366</v>
      </c>
      <c r="BQ697" t="n">
        <v>4.092451</v>
      </c>
      <c r="BR697" t="n">
        <v>4.092451</v>
      </c>
      <c r="BS697" t="n">
        <v>3.648645</v>
      </c>
      <c r="BT697" t="n">
        <v>3.648645</v>
      </c>
      <c r="BU697" t="n">
        <v>3.316808</v>
      </c>
    </row>
    <row r="698">
      <c r="A698" s="7" t="n">
        <v>45972</v>
      </c>
      <c r="B698" s="8" t="n">
        <v>-0.01465877833813046</v>
      </c>
      <c r="C698" s="8" t="n">
        <v>-0.0001146218336195444</v>
      </c>
      <c r="D698" s="8" t="n">
        <v>-0.0001146218336195444</v>
      </c>
      <c r="E698" s="8" t="n">
        <v>-0.006131201182798808</v>
      </c>
      <c r="F698" s="8" t="n">
        <v>-0.006131201182798808</v>
      </c>
      <c r="G698" s="8" t="n">
        <v>-0.01397919829301671</v>
      </c>
      <c r="H698" s="8" t="n">
        <v>-0.01397919829301671</v>
      </c>
      <c r="I698" s="8" t="n">
        <v>-0.03790615084029437</v>
      </c>
      <c r="J698" s="8" t="n">
        <v>-0.03790615084029437</v>
      </c>
      <c r="K698" s="8" t="n">
        <v>-0.01244599427310132</v>
      </c>
      <c r="L698" s="8" t="n">
        <v>-0.01244599427310132</v>
      </c>
      <c r="M698" s="8" t="n">
        <v>0.006573072913830693</v>
      </c>
      <c r="N698" s="8" t="n">
        <v>-0.006011877755960237</v>
      </c>
      <c r="O698" s="8" t="n">
        <v>-0.006011877755960237</v>
      </c>
      <c r="P698" s="8" t="n">
        <v>0.01485918755717976</v>
      </c>
      <c r="Q698" s="8" t="n">
        <v>0.01485918755717976</v>
      </c>
      <c r="R698" s="8" t="n">
        <v>-0.01008222225559678</v>
      </c>
      <c r="S698" s="8" t="n">
        <v>-0.01008222225559678</v>
      </c>
      <c r="T698" s="8" t="n">
        <v>-0.01060536390177711</v>
      </c>
      <c r="U698" s="8" t="n">
        <v>-0.001619794090477499</v>
      </c>
      <c r="V698" s="8" t="n">
        <v>0.003890368925939286</v>
      </c>
      <c r="W698" s="8" t="n">
        <v>0.01181242410143461</v>
      </c>
      <c r="X698" s="8" t="n">
        <v>-0.009503354789676505</v>
      </c>
      <c r="Y698" s="8" t="n">
        <v>-0.01121382502070892</v>
      </c>
      <c r="Z698" s="8" t="n">
        <v>-0.01121382502070892</v>
      </c>
      <c r="AA698" s="8" t="n">
        <v>-0.005180503658194878</v>
      </c>
      <c r="AB698" s="8" t="n">
        <v>-0.03264840948268406</v>
      </c>
      <c r="AC698" s="8" t="n">
        <v>-0.03264840948268406</v>
      </c>
      <c r="AD698" s="8" t="n">
        <v>0.002269580295123488</v>
      </c>
      <c r="AE698" s="8" t="n">
        <v>0.002269580295123488</v>
      </c>
      <c r="AF698" s="8" t="n">
        <v>0.01449515919415046</v>
      </c>
      <c r="AG698" s="8" t="n">
        <v>0.01449515919415046</v>
      </c>
      <c r="AH698" s="8" t="n">
        <v>-0.001943513939608613</v>
      </c>
      <c r="AI698" s="8" t="n">
        <v>0.009140890362999466</v>
      </c>
      <c r="AJ698" s="8" t="n">
        <v>0.01612718390299077</v>
      </c>
      <c r="AK698" s="8" t="n">
        <v>-0.03264840948268408</v>
      </c>
      <c r="AL698" s="8" t="n">
        <v>-0.03264840948268408</v>
      </c>
      <c r="AM698" s="8" t="n">
        <v>0.01012128232644823</v>
      </c>
      <c r="AN698" s="8" t="n">
        <v>0.01012128232644823</v>
      </c>
      <c r="AO698" s="8" t="n">
        <v>-0.01839131671928572</v>
      </c>
      <c r="AP698" s="8" t="n">
        <v>-0.01839131671928572</v>
      </c>
      <c r="AQ698" s="8" t="n">
        <v>0.009613375649884921</v>
      </c>
      <c r="AR698" s="8" t="n">
        <v>0.01699235396729356</v>
      </c>
      <c r="AS698" s="8" t="n">
        <v>0.01699235396729356</v>
      </c>
      <c r="AT698" s="8" t="n">
        <v>-0.00326179533547116</v>
      </c>
      <c r="AU698" s="8" t="n">
        <v>-0.002953567596577155</v>
      </c>
      <c r="AV698" s="8" t="n">
        <v>0.01058199214024502</v>
      </c>
      <c r="AW698" s="8" t="n">
        <v>0.01058199214024502</v>
      </c>
      <c r="AX698" s="8" t="n">
        <v>0.00065864713305728</v>
      </c>
      <c r="AY698" s="8" t="n">
        <v>0.00065864713305728</v>
      </c>
      <c r="AZ698" s="8" t="n">
        <v>0.01348666479386637</v>
      </c>
      <c r="BA698" s="8" t="n">
        <v>0.01417281669806976</v>
      </c>
      <c r="BB698" s="8" t="n">
        <v>0.02027986600234244</v>
      </c>
      <c r="BC698" s="8" t="n">
        <v>0.02027986600234244</v>
      </c>
      <c r="BD698" s="8" t="n">
        <v>-0.01445012101617835</v>
      </c>
      <c r="BE698" s="8" t="n">
        <v>0.002312123313749734</v>
      </c>
      <c r="BF698" s="8" t="n">
        <v>0.01231582014795793</v>
      </c>
      <c r="BG698" s="8" t="n">
        <v>0.01799247551792024</v>
      </c>
      <c r="BH698" s="8" t="n">
        <v>0.01799247551792024</v>
      </c>
      <c r="BI698" s="8" t="n">
        <v>0.01038270822260665</v>
      </c>
      <c r="BK698" t="inlineStr">
        <is>
          <t>2025-11-11</t>
        </is>
      </c>
      <c r="BL698" t="n">
        <v>9.060422000000001</v>
      </c>
      <c r="BM698" t="n">
        <v>4.121707</v>
      </c>
      <c r="BN698" t="n">
        <v>4.121707</v>
      </c>
      <c r="BO698" t="n">
        <v>2.439789</v>
      </c>
      <c r="BP698" t="n">
        <v>2.950004</v>
      </c>
      <c r="BQ698" t="n">
        <v>3.958839</v>
      </c>
      <c r="BR698" t="n">
        <v>3.958839</v>
      </c>
      <c r="BS698" t="n">
        <v>3.529523</v>
      </c>
      <c r="BT698" t="n">
        <v>3.529523</v>
      </c>
      <c r="BU698" t="n">
        <v>3.350378</v>
      </c>
    </row>
    <row r="699">
      <c r="A699" s="7" t="n">
        <v>45973</v>
      </c>
      <c r="B699" s="8" t="n">
        <v>-0.03451151012217479</v>
      </c>
      <c r="C699" s="8" t="n">
        <v>0.007078556098682364</v>
      </c>
      <c r="D699" s="8" t="n">
        <v>0.007078556098682364</v>
      </c>
      <c r="E699" s="8" t="n">
        <v>0.004578140965829291</v>
      </c>
      <c r="F699" s="8" t="n">
        <v>0.004578140965829291</v>
      </c>
      <c r="G699" s="8" t="n">
        <v>0.000829381927001594</v>
      </c>
      <c r="H699" s="8" t="n">
        <v>0.000829381927001594</v>
      </c>
      <c r="I699" s="8" t="n">
        <v>-0.007638788552812277</v>
      </c>
      <c r="J699" s="8" t="n">
        <v>-0.007638788552812277</v>
      </c>
      <c r="K699" s="8" t="n">
        <v>0.0002371664140839285</v>
      </c>
      <c r="L699" s="8" t="n">
        <v>0.0002371664140839285</v>
      </c>
      <c r="M699" s="8" t="n">
        <v>-0.001767699014976833</v>
      </c>
      <c r="N699" s="8" t="n">
        <v>-0.001373771835422533</v>
      </c>
      <c r="O699" s="8" t="n">
        <v>-0.001373771835422533</v>
      </c>
      <c r="P699" s="8" t="n">
        <v>0.01538595785855189</v>
      </c>
      <c r="Q699" s="8" t="n">
        <v>0.01538595785855189</v>
      </c>
      <c r="R699" s="8" t="n">
        <v>0.004477606444889096</v>
      </c>
      <c r="S699" s="8" t="n">
        <v>0.004477606444889096</v>
      </c>
      <c r="T699" s="8" t="n">
        <v>-0.005497648431915976</v>
      </c>
      <c r="U699" s="8" t="n">
        <v>0.001824457396440823</v>
      </c>
      <c r="V699" s="8" t="n">
        <v>-0.008535128292525443</v>
      </c>
      <c r="W699" s="8" t="n">
        <v>0.003170889742446323</v>
      </c>
      <c r="X699" s="8" t="n">
        <v>-0.01003002683620376</v>
      </c>
      <c r="Y699" s="8" t="n">
        <v>0.001927418660716925</v>
      </c>
      <c r="Z699" s="8" t="n">
        <v>0.001927418660716925</v>
      </c>
      <c r="AA699" s="8" t="n">
        <v>0.002406985148690721</v>
      </c>
      <c r="AB699" s="8" t="n">
        <v>-0.006950198015495544</v>
      </c>
      <c r="AC699" s="8" t="n">
        <v>-0.006950198015495544</v>
      </c>
      <c r="AD699" s="8" t="n">
        <v>0.002330243192375181</v>
      </c>
      <c r="AE699" s="8" t="n">
        <v>0.002330243192375181</v>
      </c>
      <c r="AF699" s="8" t="n">
        <v>0.0163005627664834</v>
      </c>
      <c r="AG699" s="8" t="n">
        <v>0.0163005627664834</v>
      </c>
      <c r="AH699" s="8" t="n">
        <v>-0.008680445454092359</v>
      </c>
      <c r="AI699" s="8" t="n">
        <v>0.001213393065328609</v>
      </c>
      <c r="AJ699" s="8" t="n">
        <v>0.007237962836794801</v>
      </c>
      <c r="AK699" s="8" t="n">
        <v>-0.006950198015495544</v>
      </c>
      <c r="AL699" s="8" t="n">
        <v>-0.006950198015495544</v>
      </c>
      <c r="AM699" s="8" t="n">
        <v>0.02575006583876172</v>
      </c>
      <c r="AN699" s="8" t="n">
        <v>0.02575006583876172</v>
      </c>
      <c r="AO699" s="8" t="n">
        <v>-0.0049709618558538</v>
      </c>
      <c r="AP699" s="8" t="n">
        <v>-0.0049709618558538</v>
      </c>
      <c r="AQ699" s="8" t="n">
        <v>0.001232300227740315</v>
      </c>
      <c r="AR699" s="8" t="n">
        <v>0.01455164116768195</v>
      </c>
      <c r="AS699" s="8" t="n">
        <v>0.01455164116768195</v>
      </c>
      <c r="AT699" s="8" t="n">
        <v>0.003104530442637614</v>
      </c>
      <c r="AU699" s="8" t="n">
        <v>-0.009653827310296724</v>
      </c>
      <c r="AV699" s="8" t="n">
        <v>0.004347890345121347</v>
      </c>
      <c r="AW699" s="8" t="n">
        <v>0.004347890345121347</v>
      </c>
      <c r="AX699" s="8" t="n">
        <v>0.003850221140851305</v>
      </c>
      <c r="AY699" s="8" t="n">
        <v>0.003850221140851305</v>
      </c>
      <c r="AZ699" s="8" t="n">
        <v>-0.001096677165300032</v>
      </c>
      <c r="BA699" s="8" t="n">
        <v>0.001088464181317384</v>
      </c>
      <c r="BB699" s="8" t="n">
        <v>0.007512012492591255</v>
      </c>
      <c r="BC699" s="8" t="n">
        <v>0.007512012492591255</v>
      </c>
      <c r="BD699" s="8" t="n">
        <v>0.003220155257328305</v>
      </c>
      <c r="BE699" s="8" t="n">
        <v>0.002054588958963326</v>
      </c>
      <c r="BF699" s="8" t="n">
        <v>0.007988909940748266</v>
      </c>
      <c r="BG699" s="8" t="n">
        <v>-0.002509131534998483</v>
      </c>
      <c r="BH699" s="8" t="n">
        <v>-0.002509131534998483</v>
      </c>
      <c r="BI699" s="8" t="n">
        <v>0.007344503321365273</v>
      </c>
      <c r="BK699" t="inlineStr">
        <is>
          <t>2025-11-12</t>
        </is>
      </c>
      <c r="BL699" t="n">
        <v>8.747733</v>
      </c>
      <c r="BM699" t="n">
        <v>4.090222</v>
      </c>
      <c r="BN699" t="n">
        <v>4.090222</v>
      </c>
      <c r="BO699" t="n">
        <v>2.415318</v>
      </c>
      <c r="BP699" t="n">
        <v>2.957104</v>
      </c>
      <c r="BQ699" t="n">
        <v>3.931325</v>
      </c>
      <c r="BR699" t="n">
        <v>3.931325</v>
      </c>
      <c r="BS699" t="n">
        <v>3.504992</v>
      </c>
      <c r="BT699" t="n">
        <v>3.504992</v>
      </c>
      <c r="BU699" t="n">
        <v>3.436651</v>
      </c>
    </row>
    <row r="700">
      <c r="A700" s="7" t="n">
        <v>45974</v>
      </c>
      <c r="B700" s="8" t="n">
        <v>-0.0674763474103293</v>
      </c>
      <c r="C700" s="8" t="n">
        <v>-0.0198453202867377</v>
      </c>
      <c r="D700" s="8" t="n">
        <v>-0.0198453202867377</v>
      </c>
      <c r="E700" s="8" t="n">
        <v>-0.02589364910691897</v>
      </c>
      <c r="F700" s="8" t="n">
        <v>-0.02589364910691897</v>
      </c>
      <c r="G700" s="8" t="n">
        <v>-0.03357797257936193</v>
      </c>
      <c r="H700" s="8" t="n">
        <v>-0.03357797257936193</v>
      </c>
      <c r="I700" s="8" t="n">
        <v>-0.08329338067134161</v>
      </c>
      <c r="J700" s="8" t="n">
        <v>-0.08329338067134161</v>
      </c>
      <c r="K700" s="8" t="n">
        <v>-0.03028846347737631</v>
      </c>
      <c r="L700" s="8" t="n">
        <v>-0.03028846347737631</v>
      </c>
      <c r="M700" s="8" t="n">
        <v>-0.016848118323795</v>
      </c>
      <c r="N700" s="8" t="n">
        <v>-0.03849446549257658</v>
      </c>
      <c r="O700" s="8" t="n">
        <v>-0.03849446549257658</v>
      </c>
      <c r="P700" s="8" t="n">
        <v>-0.007164360698105081</v>
      </c>
      <c r="Q700" s="8" t="n">
        <v>-0.007164360698105081</v>
      </c>
      <c r="R700" s="8" t="n">
        <v>-0.04062158933427563</v>
      </c>
      <c r="S700" s="8" t="n">
        <v>-0.04062158933427563</v>
      </c>
      <c r="T700" s="8" t="n">
        <v>-0.04245948158222748</v>
      </c>
      <c r="U700" s="8" t="n">
        <v>-0.02132890804856843</v>
      </c>
      <c r="V700" s="8" t="n">
        <v>-0.03135263295998966</v>
      </c>
      <c r="W700" s="8" t="n">
        <v>-0.01256904100326956</v>
      </c>
      <c r="X700" s="8" t="n">
        <v>-0.04680629052249128</v>
      </c>
      <c r="Y700" s="8" t="n">
        <v>-0.04064961586538067</v>
      </c>
      <c r="Z700" s="8" t="n">
        <v>-0.04064961586538067</v>
      </c>
      <c r="AA700" s="8" t="n">
        <v>-0.02481313768880468</v>
      </c>
      <c r="AB700" s="8" t="n">
        <v>-0.09439815026504605</v>
      </c>
      <c r="AC700" s="8" t="n">
        <v>-0.09439815026504605</v>
      </c>
      <c r="AD700" s="8" t="n">
        <v>-0.03102012414341516</v>
      </c>
      <c r="AE700" s="8" t="n">
        <v>-0.03102012414341516</v>
      </c>
      <c r="AF700" s="8" t="n">
        <v>-0.008221840631319749</v>
      </c>
      <c r="AG700" s="8" t="n">
        <v>-0.008221840631319749</v>
      </c>
      <c r="AH700" s="8" t="n">
        <v>-0.02696040669790522</v>
      </c>
      <c r="AI700" s="8" t="n">
        <v>-0.01295968577425961</v>
      </c>
      <c r="AJ700" s="8" t="n">
        <v>-0.009045094974601538</v>
      </c>
      <c r="AK700" s="8" t="n">
        <v>-0.09439815026504614</v>
      </c>
      <c r="AL700" s="8" t="n">
        <v>-0.09439815026504614</v>
      </c>
      <c r="AM700" s="8" t="n">
        <v>-0.005367232484922429</v>
      </c>
      <c r="AN700" s="8" t="n">
        <v>-0.005367232484922429</v>
      </c>
      <c r="AO700" s="8" t="n">
        <v>-0.06398422442613071</v>
      </c>
      <c r="AP700" s="8" t="n">
        <v>-0.06398422442613071</v>
      </c>
      <c r="AQ700" s="8" t="n">
        <v>-0.01326994249759943</v>
      </c>
      <c r="AR700" s="8" t="n">
        <v>-0.01119603585407846</v>
      </c>
      <c r="AS700" s="8" t="n">
        <v>-0.01119603585407846</v>
      </c>
      <c r="AT700" s="8" t="n">
        <v>-0.02365252445187958</v>
      </c>
      <c r="AU700" s="8" t="n">
        <v>-0.04387142770066236</v>
      </c>
      <c r="AV700" s="8" t="n">
        <v>-0.008910834591305244</v>
      </c>
      <c r="AW700" s="8" t="n">
        <v>-0.008910834591305244</v>
      </c>
      <c r="AX700" s="8" t="n">
        <v>-0.01388375225039091</v>
      </c>
      <c r="AY700" s="8" t="n">
        <v>-0.01388375225039091</v>
      </c>
      <c r="AZ700" s="8" t="n">
        <v>-0.006248720033094553</v>
      </c>
      <c r="BA700" s="8" t="n">
        <v>-0.002835598858871432</v>
      </c>
      <c r="BB700" s="8" t="n">
        <v>-0.002223691357972817</v>
      </c>
      <c r="BC700" s="8" t="n">
        <v>-0.002223691357972817</v>
      </c>
      <c r="BD700" s="8" t="n">
        <v>-0.03119023934785334</v>
      </c>
      <c r="BE700" s="8" t="n">
        <v>-0.01958977192798422</v>
      </c>
      <c r="BF700" s="8" t="n">
        <v>0.001626995677843662</v>
      </c>
      <c r="BG700" s="8" t="n">
        <v>-0.01303460893118554</v>
      </c>
      <c r="BH700" s="8" t="n">
        <v>-0.01303460893118554</v>
      </c>
      <c r="BI700" s="8" t="n">
        <v>-0.005025029759675174</v>
      </c>
      <c r="BK700" t="inlineStr">
        <is>
          <t>2025-11-13</t>
        </is>
      </c>
      <c r="BL700" t="n">
        <v>8.157468</v>
      </c>
      <c r="BM700" t="n">
        <v>3.749534</v>
      </c>
      <c r="BN700" t="n">
        <v>3.749534</v>
      </c>
      <c r="BO700" t="n">
        <v>2.302266</v>
      </c>
      <c r="BP700" t="n">
        <v>2.883729</v>
      </c>
      <c r="BQ700" t="n">
        <v>3.560215</v>
      </c>
      <c r="BR700" t="n">
        <v>3.560215</v>
      </c>
      <c r="BS700" t="n">
        <v>3.174127</v>
      </c>
      <c r="BT700" t="n">
        <v>3.174127</v>
      </c>
      <c r="BU700" t="n">
        <v>3.418205</v>
      </c>
    </row>
    <row r="701">
      <c r="A701" s="7" t="n">
        <v>45975</v>
      </c>
      <c r="B701" s="8" t="n">
        <v>0.003155791708749647</v>
      </c>
      <c r="C701" s="8" t="n">
        <v>-0.0003174594210169081</v>
      </c>
      <c r="D701" s="8" t="n">
        <v>-0.0003174594210169081</v>
      </c>
      <c r="E701" s="8" t="n">
        <v>0.001361045949261116</v>
      </c>
      <c r="F701" s="8" t="n">
        <v>0.001361045949261116</v>
      </c>
      <c r="G701" s="8" t="n">
        <v>0.003371456292272538</v>
      </c>
      <c r="H701" s="8" t="n">
        <v>0.003371456292272538</v>
      </c>
      <c r="I701" s="8" t="n">
        <v>0.02243015453588755</v>
      </c>
      <c r="J701" s="8" t="n">
        <v>0.02243015453588755</v>
      </c>
      <c r="K701" s="8" t="n">
        <v>0.007684623632975591</v>
      </c>
      <c r="L701" s="8" t="n">
        <v>0.007684623632975591</v>
      </c>
      <c r="M701" s="8" t="n">
        <v>9.930751504511846e-05</v>
      </c>
      <c r="N701" s="8" t="n">
        <v>0.006083353388797696</v>
      </c>
      <c r="O701" s="8" t="n">
        <v>0.006083353388797696</v>
      </c>
      <c r="P701" s="8" t="n">
        <v>-0.0100342745580078</v>
      </c>
      <c r="Q701" s="8" t="n">
        <v>-0.0100342745580078</v>
      </c>
      <c r="R701" s="8" t="n">
        <v>0.0009524849065951585</v>
      </c>
      <c r="S701" s="8" t="n">
        <v>0.0009524849065951585</v>
      </c>
      <c r="T701" s="8" t="n">
        <v>0.001674970580378016</v>
      </c>
      <c r="U701" s="8" t="n">
        <v>0.0005264892681782246</v>
      </c>
      <c r="V701" s="8" t="n">
        <v>0.0008243550502257909</v>
      </c>
      <c r="W701" s="8" t="n">
        <v>0.001426401584215907</v>
      </c>
      <c r="X701" s="8" t="n">
        <v>-0.006983404663309552</v>
      </c>
      <c r="Y701" s="8" t="n">
        <v>0.0007304101006750273</v>
      </c>
      <c r="Z701" s="8" t="n">
        <v>0.0007304101006750273</v>
      </c>
      <c r="AA701" s="8" t="n">
        <v>-0.0007769683089816916</v>
      </c>
      <c r="AB701" s="8" t="n">
        <v>0.02039692547338508</v>
      </c>
      <c r="AC701" s="8" t="n">
        <v>0.02039692547338508</v>
      </c>
      <c r="AD701" s="8" t="n">
        <v>0.005050951669967726</v>
      </c>
      <c r="AE701" s="8" t="n">
        <v>0.005050951669967726</v>
      </c>
      <c r="AF701" s="8" t="n">
        <v>-0.01056577649648984</v>
      </c>
      <c r="AG701" s="8" t="n">
        <v>-0.01056577649648984</v>
      </c>
      <c r="AH701" s="8" t="n">
        <v>-0.0006308366180701709</v>
      </c>
      <c r="AI701" s="8" t="n">
        <v>0.006139611371056186</v>
      </c>
      <c r="AJ701" s="8" t="n">
        <v>0.002519302582356552</v>
      </c>
      <c r="AK701" s="8" t="n">
        <v>0.02039692547338506</v>
      </c>
      <c r="AL701" s="8" t="n">
        <v>0.02039692547338506</v>
      </c>
      <c r="AM701" s="8" t="n">
        <v>-0.01283091321188792</v>
      </c>
      <c r="AN701" s="8" t="n">
        <v>-0.01283091321188792</v>
      </c>
      <c r="AO701" s="8" t="n">
        <v>0.01115918479136622</v>
      </c>
      <c r="AP701" s="8" t="n">
        <v>0.01115918479136622</v>
      </c>
      <c r="AQ701" s="8" t="n">
        <v>0.006151099154831081</v>
      </c>
      <c r="AR701" s="8" t="n">
        <v>-0.004622629529428129</v>
      </c>
      <c r="AS701" s="8" t="n">
        <v>-0.004622629529428129</v>
      </c>
      <c r="AT701" s="8" t="n">
        <v>0.002407853644511827</v>
      </c>
      <c r="AU701" s="8" t="n">
        <v>-0.009221574132509829</v>
      </c>
      <c r="AV701" s="8" t="n">
        <v>-0.001624404582479895</v>
      </c>
      <c r="AW701" s="8" t="n">
        <v>-0.001624404582479895</v>
      </c>
      <c r="AX701" s="8" t="n">
        <v>-0.002118893358900684</v>
      </c>
      <c r="AY701" s="8" t="n">
        <v>-0.002118893358900684</v>
      </c>
      <c r="AZ701" s="8" t="n">
        <v>0.006001748495157625</v>
      </c>
      <c r="BA701" s="8" t="n">
        <v>0.004148635145778728</v>
      </c>
      <c r="BB701" s="8" t="n">
        <v>-0.00385757169555929</v>
      </c>
      <c r="BC701" s="8" t="n">
        <v>-0.00385757169555929</v>
      </c>
      <c r="BD701" s="8" t="n">
        <v>0.002974912495141922</v>
      </c>
      <c r="BE701" s="8" t="n">
        <v>-0.000511145946740572</v>
      </c>
      <c r="BF701" s="8" t="n">
        <v>-0.002776399568649812</v>
      </c>
      <c r="BG701" s="8" t="n">
        <v>-0.003191914519402214</v>
      </c>
      <c r="BH701" s="8" t="n">
        <v>-0.003191914519402214</v>
      </c>
      <c r="BI701" s="8" t="n">
        <v>0.001167106566942667</v>
      </c>
      <c r="BK701" t="inlineStr">
        <is>
          <t>2025-11-14</t>
        </is>
      </c>
      <c r="BL701" t="n">
        <v>8.183211</v>
      </c>
      <c r="BM701" t="n">
        <v>3.833636</v>
      </c>
      <c r="BN701" t="n">
        <v>3.833636</v>
      </c>
      <c r="BO701" t="n">
        <v>2.286188</v>
      </c>
      <c r="BP701" t="n">
        <v>2.881489</v>
      </c>
      <c r="BQ701" t="n">
        <v>3.632832</v>
      </c>
      <c r="BR701" t="n">
        <v>3.632832</v>
      </c>
      <c r="BS701" t="n">
        <v>3.23887</v>
      </c>
      <c r="BT701" t="n">
        <v>3.23887</v>
      </c>
      <c r="BU701" t="n">
        <v>3.374347</v>
      </c>
    </row>
    <row r="702">
      <c r="A702" s="7" t="n">
        <v>45978</v>
      </c>
      <c r="B702" s="8" t="n">
        <v>-0.003704946626993258</v>
      </c>
      <c r="C702" s="8" t="n">
        <v>-0.01644703938150188</v>
      </c>
      <c r="D702" s="8" t="n">
        <v>-0.01644703938150188</v>
      </c>
      <c r="E702" s="8" t="n">
        <v>-0.01968381541054288</v>
      </c>
      <c r="F702" s="8" t="n">
        <v>-0.01968381541054288</v>
      </c>
      <c r="G702" s="8" t="n">
        <v>-0.02579622356914304</v>
      </c>
      <c r="H702" s="8" t="n">
        <v>-0.02579622356914304</v>
      </c>
      <c r="I702" s="8" t="n">
        <v>-0.003704946626993258</v>
      </c>
      <c r="J702" s="8" t="n">
        <v>-0.003704946626993258</v>
      </c>
      <c r="K702" s="8" t="n">
        <v>-0.01950424401158181</v>
      </c>
      <c r="L702" s="8" t="n">
        <v>-0.01950424401158181</v>
      </c>
      <c r="M702" s="8" t="n">
        <v>-0.01273471947354767</v>
      </c>
      <c r="N702" s="8" t="n">
        <v>-0.009169342402860541</v>
      </c>
      <c r="O702" s="8" t="n">
        <v>-0.009169342402860541</v>
      </c>
      <c r="P702" s="8" t="n">
        <v>-0.01273471947354767</v>
      </c>
      <c r="Q702" s="8" t="n">
        <v>-0.01273471947354767</v>
      </c>
      <c r="R702" s="8" t="n">
        <v>-0.009055182337976486</v>
      </c>
      <c r="S702" s="8" t="n">
        <v>-0.009055182337976486</v>
      </c>
      <c r="T702" s="8" t="n">
        <v>-0.009055182337976486</v>
      </c>
      <c r="U702" s="8" t="n">
        <v>-0.01276520794343795</v>
      </c>
      <c r="V702" s="8" t="n">
        <v>-0.0008521967349421461</v>
      </c>
      <c r="W702" s="8" t="n">
        <v>-0.01644703938150188</v>
      </c>
      <c r="X702" s="8" t="n">
        <v>-0.02553932274248661</v>
      </c>
      <c r="Y702" s="8" t="n">
        <v>-0.01276520794343795</v>
      </c>
      <c r="Z702" s="8" t="n">
        <v>-0.01276520794343795</v>
      </c>
      <c r="AA702" s="8" t="n">
        <v>-0.05602977437208197</v>
      </c>
      <c r="AB702" s="8" t="n">
        <v>-0.05602977437208197</v>
      </c>
      <c r="AC702" s="8" t="n">
        <v>-0.05602977437208197</v>
      </c>
      <c r="AD702" s="8" t="n">
        <v>-0.004767260142413767</v>
      </c>
      <c r="AE702" s="8" t="n">
        <v>-0.004767260142413767</v>
      </c>
      <c r="AF702" s="8" t="n">
        <v>-0.01754019961872919</v>
      </c>
      <c r="AG702" s="8" t="n">
        <v>-0.01754019961872919</v>
      </c>
      <c r="AH702" s="8" t="n">
        <v>-0.01754019961872919</v>
      </c>
      <c r="AI702" s="8" t="n">
        <v>-0.004767260142413767</v>
      </c>
      <c r="AJ702" s="8" t="n">
        <v>-0.01950424401158181</v>
      </c>
      <c r="AK702" s="8" t="n">
        <v>-0.02553932274248661</v>
      </c>
      <c r="AL702" s="8" t="n">
        <v>-0.02553932274248661</v>
      </c>
      <c r="AM702" s="8" t="n">
        <v>0.01042282078295606</v>
      </c>
      <c r="AN702" s="8" t="n">
        <v>0.01042282078295606</v>
      </c>
      <c r="AO702" s="8" t="n">
        <v>-0.0008521967349421461</v>
      </c>
      <c r="AP702" s="8" t="n">
        <v>-0.0008521967349421461</v>
      </c>
      <c r="AQ702" s="8" t="n">
        <v>0.006622709332145274</v>
      </c>
      <c r="AR702" s="8" t="n">
        <v>0.006622709332145274</v>
      </c>
      <c r="AS702" s="8" t="n">
        <v>0.006622709332145274</v>
      </c>
      <c r="AT702" s="8" t="n">
        <v>-0.01968381541054288</v>
      </c>
      <c r="AU702" s="8" t="n">
        <v>0.01042282078295606</v>
      </c>
      <c r="AV702" s="8" t="n">
        <v>-0.01329581755559264</v>
      </c>
      <c r="AW702" s="8" t="n">
        <v>-0.01329581755559264</v>
      </c>
      <c r="AX702" s="8" t="n">
        <v>0.00120468040434998</v>
      </c>
      <c r="AY702" s="8" t="n">
        <v>0.00120468040434998</v>
      </c>
      <c r="AZ702" s="8" t="n">
        <v>-0.01746034407990116</v>
      </c>
      <c r="BA702" s="8" t="n">
        <v>-0.01329581755559264</v>
      </c>
      <c r="BB702" s="8" t="n">
        <v>-0.01746034407990116</v>
      </c>
      <c r="BC702" s="8" t="n">
        <v>-0.01746034407990116</v>
      </c>
      <c r="BD702" s="8" t="n">
        <v>-0.02579622356914304</v>
      </c>
      <c r="BE702" s="8" t="n">
        <v>-0.009169342402860541</v>
      </c>
      <c r="BF702" s="8" t="n">
        <v>0.00120468040434998</v>
      </c>
      <c r="BG702" s="8" t="n">
        <v>-0.007209971000953001</v>
      </c>
      <c r="BH702" s="8" t="n">
        <v>-0.007209971000953001</v>
      </c>
      <c r="BI702" s="8" t="n">
        <v>-0.007209971000953001</v>
      </c>
      <c r="BK702" t="inlineStr">
        <is>
          <t>2025-11-17</t>
        </is>
      </c>
      <c r="BL702" t="n">
        <v>8.152893000000001</v>
      </c>
      <c r="BM702" t="n">
        <v>3.819433</v>
      </c>
      <c r="BN702" t="n">
        <v>3.819433</v>
      </c>
      <c r="BO702" t="n">
        <v>2.2278</v>
      </c>
      <c r="BP702" t="n">
        <v>2.72004</v>
      </c>
      <c r="BQ702" t="n">
        <v>3.429285</v>
      </c>
      <c r="BR702" t="n">
        <v>3.429285</v>
      </c>
      <c r="BS702" t="n">
        <v>3.156151</v>
      </c>
      <c r="BT702" t="n">
        <v>3.156151</v>
      </c>
      <c r="BU702" t="n">
        <v>3.409517</v>
      </c>
    </row>
    <row r="703">
      <c r="A703" s="7" t="n">
        <v>45979</v>
      </c>
      <c r="B703" s="8" t="n">
        <v>-0.03374397821883715</v>
      </c>
      <c r="C703" s="8" t="n">
        <v>-0.01142093207776501</v>
      </c>
      <c r="D703" s="8" t="n">
        <v>-0.01142093207776501</v>
      </c>
      <c r="E703" s="8" t="n">
        <v>-0.01401704025261308</v>
      </c>
      <c r="F703" s="8" t="n">
        <v>-0.01401704025261308</v>
      </c>
      <c r="G703" s="8" t="n">
        <v>-0.01500627974535572</v>
      </c>
      <c r="H703" s="8" t="n">
        <v>-0.01500627974535572</v>
      </c>
      <c r="I703" s="8" t="n">
        <v>-0.03374397821883715</v>
      </c>
      <c r="J703" s="8" t="n">
        <v>-0.03374397821883715</v>
      </c>
      <c r="K703" s="8" t="n">
        <v>-0.01419917495234239</v>
      </c>
      <c r="L703" s="8" t="n">
        <v>-0.01419917495234239</v>
      </c>
      <c r="M703" s="8" t="n">
        <v>-0.008047351444349603</v>
      </c>
      <c r="N703" s="8" t="n">
        <v>-0.03170619830354696</v>
      </c>
      <c r="O703" s="8" t="n">
        <v>-0.03170619830354696</v>
      </c>
      <c r="P703" s="8" t="n">
        <v>-0.008047351444349603</v>
      </c>
      <c r="Q703" s="8" t="n">
        <v>-0.008047351444349603</v>
      </c>
      <c r="R703" s="8" t="n">
        <v>-0.020860448692727</v>
      </c>
      <c r="S703" s="8" t="n">
        <v>-0.020860448692727</v>
      </c>
      <c r="T703" s="8" t="n">
        <v>-0.020860448692727</v>
      </c>
      <c r="U703" s="8" t="n">
        <v>-0.01652145973929604</v>
      </c>
      <c r="V703" s="8" t="n">
        <v>-0.02288624554431693</v>
      </c>
      <c r="W703" s="8" t="n">
        <v>-0.01142093207776501</v>
      </c>
      <c r="X703" s="8" t="n">
        <v>0.02204364793419055</v>
      </c>
      <c r="Y703" s="8" t="n">
        <v>-0.01652145973929604</v>
      </c>
      <c r="Z703" s="8" t="n">
        <v>-0.01652145973929604</v>
      </c>
      <c r="AA703" s="8" t="n">
        <v>0.001975715685353618</v>
      </c>
      <c r="AB703" s="8" t="n">
        <v>0.001975715685353618</v>
      </c>
      <c r="AC703" s="8" t="n">
        <v>0.001975715685353618</v>
      </c>
      <c r="AD703" s="8" t="n">
        <v>-0.02622206151408736</v>
      </c>
      <c r="AE703" s="8" t="n">
        <v>-0.02622206151408736</v>
      </c>
      <c r="AF703" s="8" t="n">
        <v>-0.01330862048702232</v>
      </c>
      <c r="AG703" s="8" t="n">
        <v>-0.01330862048702232</v>
      </c>
      <c r="AH703" s="8" t="n">
        <v>-0.01330862048702232</v>
      </c>
      <c r="AI703" s="8" t="n">
        <v>-0.02622206151408736</v>
      </c>
      <c r="AJ703" s="8" t="n">
        <v>-0.01419917495234239</v>
      </c>
      <c r="AK703" s="8" t="n">
        <v>0.02204364793419055</v>
      </c>
      <c r="AL703" s="8" t="n">
        <v>0.02204364793419055</v>
      </c>
      <c r="AM703" s="8" t="n">
        <v>0.01610670875517634</v>
      </c>
      <c r="AN703" s="8" t="n">
        <v>0.01610670875517634</v>
      </c>
      <c r="AO703" s="8" t="n">
        <v>-0.02288624554431693</v>
      </c>
      <c r="AP703" s="8" t="n">
        <v>-0.02288624554431693</v>
      </c>
      <c r="AQ703" s="8" t="n">
        <v>0.01719811365352845</v>
      </c>
      <c r="AR703" s="8" t="n">
        <v>0.01719811365352845</v>
      </c>
      <c r="AS703" s="8" t="n">
        <v>0.01719811365352845</v>
      </c>
      <c r="AT703" s="8" t="n">
        <v>-0.01401704025261308</v>
      </c>
      <c r="AU703" s="8" t="n">
        <v>0.01610670875517634</v>
      </c>
      <c r="AV703" s="8" t="n">
        <v>-0.008591877043716322</v>
      </c>
      <c r="AW703" s="8" t="n">
        <v>-0.008591877043716322</v>
      </c>
      <c r="AX703" s="8" t="n">
        <v>-0.008145885074344342</v>
      </c>
      <c r="AY703" s="8" t="n">
        <v>-0.008145885074344342</v>
      </c>
      <c r="AZ703" s="8" t="n">
        <v>-0.005763170086725782</v>
      </c>
      <c r="BA703" s="8" t="n">
        <v>-0.008591877043716322</v>
      </c>
      <c r="BB703" s="8" t="n">
        <v>-0.005763170086725782</v>
      </c>
      <c r="BC703" s="8" t="n">
        <v>-0.005763170086725782</v>
      </c>
      <c r="BD703" s="8" t="n">
        <v>-0.01500627974535572</v>
      </c>
      <c r="BE703" s="8" t="n">
        <v>-0.03170619830354696</v>
      </c>
      <c r="BF703" s="8" t="n">
        <v>-0.008145885074344342</v>
      </c>
      <c r="BG703" s="8" t="n">
        <v>-0.004951111430224746</v>
      </c>
      <c r="BH703" s="8" t="n">
        <v>-0.004951111430224746</v>
      </c>
      <c r="BI703" s="8" t="n">
        <v>-0.004951111430224746</v>
      </c>
      <c r="BK703" t="inlineStr">
        <is>
          <t>2025-11-18</t>
        </is>
      </c>
      <c r="BL703" t="n">
        <v>7.877782</v>
      </c>
      <c r="BM703" t="n">
        <v>3.69055</v>
      </c>
      <c r="BN703" t="n">
        <v>3.69055</v>
      </c>
      <c r="BO703" t="n">
        <v>2.276909</v>
      </c>
      <c r="BP703" t="n">
        <v>2.725414</v>
      </c>
      <c r="BQ703" t="n">
        <v>3.436061</v>
      </c>
      <c r="BR703" t="n">
        <v>3.436061</v>
      </c>
      <c r="BS703" t="n">
        <v>3.225724</v>
      </c>
      <c r="BT703" t="n">
        <v>3.225724</v>
      </c>
      <c r="BU703" t="n">
        <v>3.464433</v>
      </c>
    </row>
    <row r="704">
      <c r="A704" s="7" t="n">
        <v>45980</v>
      </c>
      <c r="B704" s="8" t="n">
        <v>0.02530436251028499</v>
      </c>
      <c r="C704" s="8" t="n">
        <v>0.01497542479048642</v>
      </c>
      <c r="D704" s="8" t="n">
        <v>0.01497542479048642</v>
      </c>
      <c r="E704" s="8" t="n">
        <v>0.01410354042091042</v>
      </c>
      <c r="F704" s="8" t="n">
        <v>0.01410354042091042</v>
      </c>
      <c r="G704" s="8" t="n">
        <v>0.01183662281968392</v>
      </c>
      <c r="H704" s="8" t="n">
        <v>0.01183662281968392</v>
      </c>
      <c r="I704" s="8" t="n">
        <v>0.02530436251028499</v>
      </c>
      <c r="J704" s="8" t="n">
        <v>0.02530436251028499</v>
      </c>
      <c r="K704" s="8" t="n">
        <v>0.01477896820282247</v>
      </c>
      <c r="L704" s="8" t="n">
        <v>0.01477896820282247</v>
      </c>
      <c r="M704" s="8" t="n">
        <v>0.01521397921836404</v>
      </c>
      <c r="N704" s="8" t="n">
        <v>0.008104927784952918</v>
      </c>
      <c r="O704" s="8" t="n">
        <v>0.008104927784952918</v>
      </c>
      <c r="P704" s="8" t="n">
        <v>0.01521397921836404</v>
      </c>
      <c r="Q704" s="8" t="n">
        <v>0.01521397921836404</v>
      </c>
      <c r="R704" s="8" t="n">
        <v>0.01713662433594974</v>
      </c>
      <c r="S704" s="8" t="n">
        <v>0.01713662433594974</v>
      </c>
      <c r="T704" s="8" t="n">
        <v>0.01713662433594974</v>
      </c>
      <c r="U704" s="8" t="n">
        <v>0.01428449365383822</v>
      </c>
      <c r="V704" s="8" t="n">
        <v>0.01845149853470118</v>
      </c>
      <c r="W704" s="8" t="n">
        <v>0.01497542479048642</v>
      </c>
      <c r="X704" s="8" t="n">
        <v>0.02714597578890281</v>
      </c>
      <c r="Y704" s="8" t="n">
        <v>0.01428449365383822</v>
      </c>
      <c r="Z704" s="8" t="n">
        <v>0.01428449365383822</v>
      </c>
      <c r="AA704" s="8" t="n">
        <v>0.004128397694944979</v>
      </c>
      <c r="AB704" s="8" t="n">
        <v>0.004128397694944979</v>
      </c>
      <c r="AC704" s="8" t="n">
        <v>0.004128397694944979</v>
      </c>
      <c r="AD704" s="8" t="n">
        <v>0.01180273556380721</v>
      </c>
      <c r="AE704" s="8" t="n">
        <v>0.01180273556380721</v>
      </c>
      <c r="AF704" s="8" t="n">
        <v>0.01385644410769665</v>
      </c>
      <c r="AG704" s="8" t="n">
        <v>0.01385644410769665</v>
      </c>
      <c r="AH704" s="8" t="n">
        <v>0.01385644410769665</v>
      </c>
      <c r="AI704" s="8" t="n">
        <v>0.01180273556380721</v>
      </c>
      <c r="AJ704" s="8" t="n">
        <v>0.01477896820282247</v>
      </c>
      <c r="AK704" s="8" t="n">
        <v>0.02714597578890281</v>
      </c>
      <c r="AL704" s="8" t="n">
        <v>0.02714597578890281</v>
      </c>
      <c r="AM704" s="8" t="n">
        <v>0.02983392768640071</v>
      </c>
      <c r="AN704" s="8" t="n">
        <v>0.02983392768640071</v>
      </c>
      <c r="AO704" s="8" t="n">
        <v>0.01845149853470118</v>
      </c>
      <c r="AP704" s="8" t="n">
        <v>0.01845149853470118</v>
      </c>
      <c r="AQ704" s="8" t="n">
        <v>0.02494000861531443</v>
      </c>
      <c r="AR704" s="8" t="n">
        <v>0.02494000861531443</v>
      </c>
      <c r="AS704" s="8" t="n">
        <v>0.02494000861531443</v>
      </c>
      <c r="AT704" s="8" t="n">
        <v>0.01410354042091042</v>
      </c>
      <c r="AU704" s="8" t="n">
        <v>0.02983392768640071</v>
      </c>
      <c r="AV704" s="8" t="n">
        <v>0.01971428833046626</v>
      </c>
      <c r="AW704" s="8" t="n">
        <v>0.01971428833046626</v>
      </c>
      <c r="AX704" s="8" t="n">
        <v>0.02017582584878039</v>
      </c>
      <c r="AY704" s="8" t="n">
        <v>0.02017582584878039</v>
      </c>
      <c r="AZ704" s="8" t="n">
        <v>0.01556012198367598</v>
      </c>
      <c r="BA704" s="8" t="n">
        <v>0.01971428833046626</v>
      </c>
      <c r="BB704" s="8" t="n">
        <v>0.01556012198367598</v>
      </c>
      <c r="BC704" s="8" t="n">
        <v>0.01556012198367598</v>
      </c>
      <c r="BD704" s="8" t="n">
        <v>0.01183662281968392</v>
      </c>
      <c r="BE704" s="8" t="n">
        <v>0.008104927784952918</v>
      </c>
      <c r="BF704" s="8" t="n">
        <v>0.02017582584878039</v>
      </c>
      <c r="BG704" s="8" t="n">
        <v>-0.0003432067551944613</v>
      </c>
      <c r="BH704" s="8" t="n">
        <v>-0.0003432067551944613</v>
      </c>
      <c r="BI704" s="8" t="n">
        <v>-0.0003432067551944613</v>
      </c>
      <c r="BK704" t="inlineStr">
        <is>
          <t>2025-11-19</t>
        </is>
      </c>
      <c r="BL704" t="n">
        <v>8.077124</v>
      </c>
      <c r="BM704" t="n">
        <v>3.783937</v>
      </c>
      <c r="BN704" t="n">
        <v>3.783937</v>
      </c>
      <c r="BO704" t="n">
        <v>2.338718</v>
      </c>
      <c r="BP704" t="n">
        <v>2.736665</v>
      </c>
      <c r="BQ704" t="n">
        <v>3.450246</v>
      </c>
      <c r="BR704" t="n">
        <v>3.450246</v>
      </c>
      <c r="BS704" t="n">
        <v>3.31329</v>
      </c>
      <c r="BT704" t="n">
        <v>3.31329</v>
      </c>
      <c r="BU704" t="n">
        <v>3.567791</v>
      </c>
    </row>
    <row r="705">
      <c r="A705" s="7" t="n">
        <v>45981</v>
      </c>
      <c r="B705" s="8" t="n">
        <v>-0.07187921990134805</v>
      </c>
      <c r="C705" s="8" t="n">
        <v>-0.04924059623718973</v>
      </c>
      <c r="D705" s="8" t="n">
        <v>-0.04924059623718973</v>
      </c>
      <c r="E705" s="8" t="n">
        <v>-0.05233994501276948</v>
      </c>
      <c r="F705" s="8" t="n">
        <v>-0.05233994501276948</v>
      </c>
      <c r="G705" s="8" t="n">
        <v>-0.07412031831025391</v>
      </c>
      <c r="H705" s="8" t="n">
        <v>-0.07412031831025391</v>
      </c>
      <c r="I705" s="8" t="n">
        <v>-0.07187921990134805</v>
      </c>
      <c r="J705" s="8" t="n">
        <v>-0.07187921990134805</v>
      </c>
      <c r="K705" s="8" t="n">
        <v>-0.06080396051803039</v>
      </c>
      <c r="L705" s="8" t="n">
        <v>-0.06080396051803039</v>
      </c>
      <c r="M705" s="8" t="n">
        <v>-0.03519936818188317</v>
      </c>
      <c r="N705" s="8" t="n">
        <v>-0.07430434347265967</v>
      </c>
      <c r="O705" s="8" t="n">
        <v>-0.07430434347265967</v>
      </c>
      <c r="P705" s="8" t="n">
        <v>-0.03519936818188317</v>
      </c>
      <c r="Q705" s="8" t="n">
        <v>-0.03519936818188317</v>
      </c>
      <c r="R705" s="8" t="n">
        <v>-0.0566467685643218</v>
      </c>
      <c r="S705" s="8" t="n">
        <v>-0.0566467685643218</v>
      </c>
      <c r="T705" s="8" t="n">
        <v>-0.0566467685643218</v>
      </c>
      <c r="U705" s="8" t="n">
        <v>-0.04683924885676133</v>
      </c>
      <c r="V705" s="8" t="n">
        <v>-0.06653279375065289</v>
      </c>
      <c r="W705" s="8" t="n">
        <v>-0.04924059623718973</v>
      </c>
      <c r="X705" s="8" t="n">
        <v>-0.1070502312393439</v>
      </c>
      <c r="Y705" s="8" t="n">
        <v>-0.04683924885676133</v>
      </c>
      <c r="Z705" s="8" t="n">
        <v>-0.04683924885676133</v>
      </c>
      <c r="AA705" s="8" t="n">
        <v>-0.1000668202127635</v>
      </c>
      <c r="AB705" s="8" t="n">
        <v>-0.1000668202127635</v>
      </c>
      <c r="AC705" s="8" t="n">
        <v>-0.1000668202127635</v>
      </c>
      <c r="AD705" s="8" t="n">
        <v>-0.08000304305258824</v>
      </c>
      <c r="AE705" s="8" t="n">
        <v>-0.08000304305258824</v>
      </c>
      <c r="AF705" s="8" t="n">
        <v>-0.02911894913301576</v>
      </c>
      <c r="AG705" s="8" t="n">
        <v>-0.02911894913301576</v>
      </c>
      <c r="AH705" s="8" t="n">
        <v>-0.02911894913301576</v>
      </c>
      <c r="AI705" s="8" t="n">
        <v>-0.08000304305258824</v>
      </c>
      <c r="AJ705" s="8" t="n">
        <v>-0.06080396051803039</v>
      </c>
      <c r="AK705" s="8" t="n">
        <v>-0.1070502312393439</v>
      </c>
      <c r="AL705" s="8" t="n">
        <v>-0.1070502312393439</v>
      </c>
      <c r="AM705" s="8" t="n">
        <v>-0.07353498415056425</v>
      </c>
      <c r="AN705" s="8" t="n">
        <v>-0.07353498415056425</v>
      </c>
      <c r="AO705" s="8" t="n">
        <v>-0.06653279375065289</v>
      </c>
      <c r="AP705" s="8" t="n">
        <v>-0.06653279375065289</v>
      </c>
      <c r="AQ705" s="8" t="n">
        <v>-0.05903867060128769</v>
      </c>
      <c r="AR705" s="8" t="n">
        <v>-0.05903867060128769</v>
      </c>
      <c r="AS705" s="8" t="n">
        <v>-0.05903867060128769</v>
      </c>
      <c r="AT705" s="8" t="n">
        <v>-0.05233994501276948</v>
      </c>
      <c r="AU705" s="8" t="n">
        <v>-0.07353498415056425</v>
      </c>
      <c r="AV705" s="8" t="n">
        <v>-0.01082326717301703</v>
      </c>
      <c r="AW705" s="8" t="n">
        <v>-0.01082326717301703</v>
      </c>
      <c r="AX705" s="8" t="n">
        <v>-0.02097569029938358</v>
      </c>
      <c r="AY705" s="8" t="n">
        <v>-0.02097569029938358</v>
      </c>
      <c r="AZ705" s="8" t="n">
        <v>-0.01080655218807112</v>
      </c>
      <c r="BA705" s="8" t="n">
        <v>-0.01082326717301703</v>
      </c>
      <c r="BB705" s="8" t="n">
        <v>-0.01080655218807112</v>
      </c>
      <c r="BC705" s="8" t="n">
        <v>-0.01080655218807112</v>
      </c>
      <c r="BD705" s="8" t="n">
        <v>-0.07412031831025391</v>
      </c>
      <c r="BE705" s="8" t="n">
        <v>-0.07430434347265967</v>
      </c>
      <c r="BF705" s="8" t="n">
        <v>-0.02097569029938358</v>
      </c>
      <c r="BG705" s="8" t="n">
        <v>-0.01751904478799304</v>
      </c>
      <c r="BH705" s="8" t="n">
        <v>-0.01751904478799304</v>
      </c>
      <c r="BI705" s="8" t="n">
        <v>-0.01751904478799304</v>
      </c>
      <c r="BK705" t="inlineStr">
        <is>
          <t>2025-11-20</t>
        </is>
      </c>
      <c r="BL705" t="n">
        <v>7.496547</v>
      </c>
      <c r="BM705" t="n">
        <v>3.511951</v>
      </c>
      <c r="BN705" t="n">
        <v>3.511951</v>
      </c>
      <c r="BO705" t="n">
        <v>2.088358</v>
      </c>
      <c r="BP705" t="n">
        <v>2.462816</v>
      </c>
      <c r="BQ705" t="n">
        <v>3.104991</v>
      </c>
      <c r="BR705" t="n">
        <v>3.104991</v>
      </c>
      <c r="BS705" t="n">
        <v>2.958601</v>
      </c>
      <c r="BT705" t="n">
        <v>2.958601</v>
      </c>
      <c r="BU705" t="n">
        <v>3.305433</v>
      </c>
    </row>
    <row r="706">
      <c r="A706" s="7" t="n">
        <v>45982</v>
      </c>
      <c r="B706" s="8" t="n">
        <v>-0.004775652531481056</v>
      </c>
      <c r="C706" s="8" t="n">
        <v>0.01157554552007038</v>
      </c>
      <c r="D706" s="8" t="n">
        <v>0.01157554552007038</v>
      </c>
      <c r="E706" s="8" t="n">
        <v>0.01135353425386035</v>
      </c>
      <c r="F706" s="8" t="n">
        <v>0.01135353425386035</v>
      </c>
      <c r="G706" s="8" t="n">
        <v>0.0109862552521872</v>
      </c>
      <c r="H706" s="8" t="n">
        <v>0.0109862552521872</v>
      </c>
      <c r="I706" s="8" t="n">
        <v>-0.004775652531481056</v>
      </c>
      <c r="J706" s="8" t="n">
        <v>-0.004775652531481056</v>
      </c>
      <c r="K706" s="8" t="n">
        <v>0.01140769597836347</v>
      </c>
      <c r="L706" s="8" t="n">
        <v>0.01140769597836347</v>
      </c>
      <c r="M706" s="8" t="n">
        <v>0.01177936282071447</v>
      </c>
      <c r="N706" s="8" t="n">
        <v>-0.001470686122180941</v>
      </c>
      <c r="O706" s="8" t="n">
        <v>-0.001470686122180941</v>
      </c>
      <c r="P706" s="8" t="n">
        <v>0.01177936282071447</v>
      </c>
      <c r="Q706" s="8" t="n">
        <v>0.01177936282071447</v>
      </c>
      <c r="R706" s="8" t="n">
        <v>0.005899118194390327</v>
      </c>
      <c r="S706" s="8" t="n">
        <v>0.005899118194390327</v>
      </c>
      <c r="T706" s="8" t="n">
        <v>0.005899118194390327</v>
      </c>
      <c r="U706" s="8" t="n">
        <v>0.005974674713884427</v>
      </c>
      <c r="V706" s="8" t="n">
        <v>-3.849083340624795e-05</v>
      </c>
      <c r="W706" s="8" t="n">
        <v>0.01157554552007038</v>
      </c>
      <c r="X706" s="8" t="n">
        <v>0.004429265624409953</v>
      </c>
      <c r="Y706" s="8" t="n">
        <v>0.005974674713884427</v>
      </c>
      <c r="Z706" s="8" t="n">
        <v>0.005974674713884427</v>
      </c>
      <c r="AA706" s="8" t="n">
        <v>0.01244468207388092</v>
      </c>
      <c r="AB706" s="8" t="n">
        <v>0.01244468207388092</v>
      </c>
      <c r="AC706" s="8" t="n">
        <v>0.01244468207388092</v>
      </c>
      <c r="AD706" s="8" t="n">
        <v>-0.003585466541478445</v>
      </c>
      <c r="AE706" s="8" t="n">
        <v>-0.003585466541478445</v>
      </c>
      <c r="AF706" s="8" t="n">
        <v>0.01140810152500528</v>
      </c>
      <c r="AG706" s="8" t="n">
        <v>0.01140810152500528</v>
      </c>
      <c r="AH706" s="8" t="n">
        <v>0.01140810152500528</v>
      </c>
      <c r="AI706" s="8" t="n">
        <v>-0.003585466541478445</v>
      </c>
      <c r="AJ706" s="8" t="n">
        <v>0.01140769597836347</v>
      </c>
      <c r="AK706" s="8" t="n">
        <v>0.004429265624409953</v>
      </c>
      <c r="AL706" s="8" t="n">
        <v>0.004429265624409953</v>
      </c>
      <c r="AM706" s="8" t="n">
        <v>-0.0003031625075547136</v>
      </c>
      <c r="AN706" s="8" t="n">
        <v>-0.0003031625075547136</v>
      </c>
      <c r="AO706" s="8" t="n">
        <v>-3.849083340624795e-05</v>
      </c>
      <c r="AP706" s="8" t="n">
        <v>-3.849083340624795e-05</v>
      </c>
      <c r="AQ706" s="8" t="n">
        <v>-0.0007981332534762741</v>
      </c>
      <c r="AR706" s="8" t="n">
        <v>-0.0007981332534762741</v>
      </c>
      <c r="AS706" s="8" t="n">
        <v>-0.0007981332534762741</v>
      </c>
      <c r="AT706" s="8" t="n">
        <v>0.01135353425386035</v>
      </c>
      <c r="AU706" s="8" t="n">
        <v>-0.0003031625075547136</v>
      </c>
      <c r="AV706" s="8" t="n">
        <v>0.01595191818495037</v>
      </c>
      <c r="AW706" s="8" t="n">
        <v>0.01595191818495037</v>
      </c>
      <c r="AX706" s="8" t="n">
        <v>0.009755272741583153</v>
      </c>
      <c r="AY706" s="8" t="n">
        <v>0.009755272741583153</v>
      </c>
      <c r="AZ706" s="8" t="n">
        <v>0.01577843106937783</v>
      </c>
      <c r="BA706" s="8" t="n">
        <v>0.01595191818495037</v>
      </c>
      <c r="BB706" s="8" t="n">
        <v>0.01577843106937783</v>
      </c>
      <c r="BC706" s="8" t="n">
        <v>0.01577843106937783</v>
      </c>
      <c r="BD706" s="8" t="n">
        <v>0.0109862552521872</v>
      </c>
      <c r="BE706" s="8" t="n">
        <v>-0.001470686122180941</v>
      </c>
      <c r="BF706" s="8" t="n">
        <v>0.009755272741583153</v>
      </c>
      <c r="BG706" s="8" t="n">
        <v>0.008706804902608199</v>
      </c>
      <c r="BH706" s="8" t="n">
        <v>0.008706804902608199</v>
      </c>
      <c r="BI706" s="8" t="n">
        <v>0.008706804902608199</v>
      </c>
      <c r="BK706" t="inlineStr">
        <is>
          <t>2025-11-21</t>
        </is>
      </c>
      <c r="BL706" t="n">
        <v>7.460746</v>
      </c>
      <c r="BM706" t="n">
        <v>3.495179</v>
      </c>
      <c r="BN706" t="n">
        <v>3.495179</v>
      </c>
      <c r="BO706" t="n">
        <v>2.097608</v>
      </c>
      <c r="BP706" t="n">
        <v>2.493465</v>
      </c>
      <c r="BQ706" t="n">
        <v>3.143632</v>
      </c>
      <c r="BR706" t="n">
        <v>3.143632</v>
      </c>
      <c r="BS706" t="n">
        <v>2.971706</v>
      </c>
      <c r="BT706" t="n">
        <v>2.971706</v>
      </c>
      <c r="BU706" t="n">
        <v>3.304431</v>
      </c>
    </row>
    <row r="707">
      <c r="A707" s="7" t="n">
        <v>45985</v>
      </c>
      <c r="B707" s="8" t="n">
        <v>0.1311365780490253</v>
      </c>
      <c r="C707" s="8" t="n">
        <v>0.04685194566589271</v>
      </c>
      <c r="D707" s="8" t="n">
        <v>0.04685194566589271</v>
      </c>
      <c r="E707" s="8" t="n">
        <v>0.05047906328378599</v>
      </c>
      <c r="F707" s="8" t="n">
        <v>0.05047906328378599</v>
      </c>
      <c r="G707" s="8" t="n">
        <v>0.06785487532951212</v>
      </c>
      <c r="H707" s="8" t="n">
        <v>0.06785487532951212</v>
      </c>
      <c r="I707" s="8" t="n">
        <v>0.1311365780490253</v>
      </c>
      <c r="J707" s="8" t="n">
        <v>0.1311365780490253</v>
      </c>
      <c r="K707" s="8" t="n">
        <v>0.06430862163849034</v>
      </c>
      <c r="L707" s="8" t="n">
        <v>0.06430862163849034</v>
      </c>
      <c r="M707" s="8" t="n">
        <v>0.02565455341345265</v>
      </c>
      <c r="N707" s="8" t="n">
        <v>0.07059701338107698</v>
      </c>
      <c r="O707" s="8" t="n">
        <v>0.07059701338107698</v>
      </c>
      <c r="P707" s="8" t="n">
        <v>0.02565455341345265</v>
      </c>
      <c r="Q707" s="8" t="n">
        <v>0.02565455341345265</v>
      </c>
      <c r="R707" s="8" t="n">
        <v>0.05809803321658184</v>
      </c>
      <c r="S707" s="8" t="n">
        <v>0.05809803321658184</v>
      </c>
      <c r="T707" s="8" t="n">
        <v>0.05809803321658184</v>
      </c>
      <c r="U707" s="8" t="n">
        <v>0.04609508169608927</v>
      </c>
      <c r="V707" s="8" t="n">
        <v>0.08959538551302203</v>
      </c>
      <c r="W707" s="8" t="n">
        <v>0.04685194566589271</v>
      </c>
      <c r="X707" s="8" t="n">
        <v>0.07698125619335158</v>
      </c>
      <c r="Y707" s="8" t="n">
        <v>0.04609508169608927</v>
      </c>
      <c r="Z707" s="8" t="n">
        <v>0.04609508169608927</v>
      </c>
      <c r="AA707" s="8" t="n">
        <v>0.05916312761391352</v>
      </c>
      <c r="AB707" s="8" t="n">
        <v>0.05916312761391352</v>
      </c>
      <c r="AC707" s="8" t="n">
        <v>0.05916312761391352</v>
      </c>
      <c r="AD707" s="8" t="n">
        <v>0.07401039952437954</v>
      </c>
      <c r="AE707" s="8" t="n">
        <v>0.07401039952437954</v>
      </c>
      <c r="AF707" s="8" t="n">
        <v>0.01984030823202325</v>
      </c>
      <c r="AG707" s="8" t="n">
        <v>0.01984030823202325</v>
      </c>
      <c r="AH707" s="8" t="n">
        <v>0.01984030823202325</v>
      </c>
      <c r="AI707" s="8" t="n">
        <v>0.07401039952437954</v>
      </c>
      <c r="AJ707" s="8" t="n">
        <v>0.06430862163849034</v>
      </c>
      <c r="AK707" s="8" t="n">
        <v>0.07698125619335158</v>
      </c>
      <c r="AL707" s="8" t="n">
        <v>0.07698125619335158</v>
      </c>
      <c r="AM707" s="8" t="n">
        <v>0.06842410450816762</v>
      </c>
      <c r="AN707" s="8" t="n">
        <v>0.06842410450816762</v>
      </c>
      <c r="AO707" s="8" t="n">
        <v>0.08959538551302203</v>
      </c>
      <c r="AP707" s="8" t="n">
        <v>0.08959538551302203</v>
      </c>
      <c r="AQ707" s="8" t="n">
        <v>0.05018610584220347</v>
      </c>
      <c r="AR707" s="8" t="n">
        <v>0.05018610584220347</v>
      </c>
      <c r="AS707" s="8" t="n">
        <v>0.05018610584220347</v>
      </c>
      <c r="AT707" s="8" t="n">
        <v>0.05047906328378599</v>
      </c>
      <c r="AU707" s="8" t="n">
        <v>0.06842410450816762</v>
      </c>
      <c r="AV707" s="8" t="n">
        <v>0.003304981543437435</v>
      </c>
      <c r="AW707" s="8" t="n">
        <v>0.003304981543437435</v>
      </c>
      <c r="AX707" s="8" t="n">
        <v>0.03563709771779745</v>
      </c>
      <c r="AY707" s="8" t="n">
        <v>0.03563709771779745</v>
      </c>
      <c r="AZ707" s="8" t="n">
        <v>-0.004919758010528873</v>
      </c>
      <c r="BA707" s="8" t="n">
        <v>0.003304981543437435</v>
      </c>
      <c r="BB707" s="8" t="n">
        <v>-0.004919758010528873</v>
      </c>
      <c r="BC707" s="8" t="n">
        <v>-0.004919758010528873</v>
      </c>
      <c r="BD707" s="8" t="n">
        <v>0.06785487532951212</v>
      </c>
      <c r="BE707" s="8" t="n">
        <v>0.07059701338107698</v>
      </c>
      <c r="BF707" s="8" t="n">
        <v>0.03563709771779745</v>
      </c>
      <c r="BG707" s="8" t="n">
        <v>0.01223096983782642</v>
      </c>
      <c r="BH707" s="8" t="n">
        <v>0.01223096983782642</v>
      </c>
      <c r="BI707" s="8" t="n">
        <v>0.01223096983782642</v>
      </c>
      <c r="BK707" t="inlineStr">
        <is>
          <t>2025-11-24</t>
        </is>
      </c>
      <c r="BL707" t="n">
        <v>8.439121999999999</v>
      </c>
      <c r="BM707" t="n">
        <v>3.953525</v>
      </c>
      <c r="BN707" t="n">
        <v>3.953525</v>
      </c>
      <c r="BO707" t="n">
        <v>2.259084</v>
      </c>
      <c r="BP707" t="n">
        <v>2.640986</v>
      </c>
      <c r="BQ707" t="n">
        <v>3.329619</v>
      </c>
      <c r="BR707" t="n">
        <v>3.329619</v>
      </c>
      <c r="BS707" t="n">
        <v>3.200471</v>
      </c>
      <c r="BT707" t="n">
        <v>3.200471</v>
      </c>
      <c r="BU707" t="n">
        <v>3.530534</v>
      </c>
    </row>
    <row r="708">
      <c r="A708" s="7" t="n">
        <v>45986</v>
      </c>
      <c r="B708" s="8" t="n">
        <v>0.01687306062818946</v>
      </c>
      <c r="C708" s="8" t="n">
        <v>0.008195638229032272</v>
      </c>
      <c r="D708" s="8" t="n">
        <v>0.008195638229032272</v>
      </c>
      <c r="E708" s="8" t="n">
        <v>0.009007173594502496</v>
      </c>
      <c r="F708" s="8" t="n">
        <v>0.009007173594502496</v>
      </c>
      <c r="G708" s="8" t="n">
        <v>0.008648018795641792</v>
      </c>
      <c r="H708" s="8" t="n">
        <v>0.008648018795641792</v>
      </c>
      <c r="I708" s="8" t="n">
        <v>0.01687306062818946</v>
      </c>
      <c r="J708" s="8" t="n">
        <v>0.01687306062818946</v>
      </c>
      <c r="K708" s="8" t="n">
        <v>0.01078101552182721</v>
      </c>
      <c r="L708" s="8" t="n">
        <v>0.01078101552182721</v>
      </c>
      <c r="M708" s="8" t="n">
        <v>0.005056251516352697</v>
      </c>
      <c r="N708" s="8" t="n">
        <v>0.02372368995462764</v>
      </c>
      <c r="O708" s="8" t="n">
        <v>0.02372368995462764</v>
      </c>
      <c r="P708" s="8" t="n">
        <v>0.005056251516352697</v>
      </c>
      <c r="Q708" s="8" t="n">
        <v>0.005056251516352697</v>
      </c>
      <c r="R708" s="8" t="n">
        <v>0.007853507652310795</v>
      </c>
      <c r="S708" s="8" t="n">
        <v>0.007853507652310795</v>
      </c>
      <c r="T708" s="8" t="n">
        <v>0.007853507652310795</v>
      </c>
      <c r="U708" s="8" t="n">
        <v>0.008128878438461815</v>
      </c>
      <c r="V708" s="8" t="n">
        <v>0.01781680897604327</v>
      </c>
      <c r="W708" s="8" t="n">
        <v>0.008195638229032272</v>
      </c>
      <c r="X708" s="8" t="n">
        <v>-0.009876795582090765</v>
      </c>
      <c r="Y708" s="8" t="n">
        <v>0.008128878438461815</v>
      </c>
      <c r="Z708" s="8" t="n">
        <v>0.008128878438461815</v>
      </c>
      <c r="AA708" s="8" t="n">
        <v>0.006724953764377166</v>
      </c>
      <c r="AB708" s="8" t="n">
        <v>0.006724953764377166</v>
      </c>
      <c r="AC708" s="8" t="n">
        <v>0.006724953764377166</v>
      </c>
      <c r="AD708" s="8" t="n">
        <v>0.0187546036349143</v>
      </c>
      <c r="AE708" s="8" t="n">
        <v>0.0187546036349143</v>
      </c>
      <c r="AF708" s="8" t="n">
        <v>0.006114996746826867</v>
      </c>
      <c r="AG708" s="8" t="n">
        <v>0.006114996746826867</v>
      </c>
      <c r="AH708" s="8" t="n">
        <v>0.006114996746826867</v>
      </c>
      <c r="AI708" s="8" t="n">
        <v>0.0187546036349143</v>
      </c>
      <c r="AJ708" s="8" t="n">
        <v>0.01078101552182721</v>
      </c>
      <c r="AK708" s="8" t="n">
        <v>-0.009876795582090765</v>
      </c>
      <c r="AL708" s="8" t="n">
        <v>-0.009876795582090765</v>
      </c>
      <c r="AM708" s="8" t="n">
        <v>-0.01326059752860629</v>
      </c>
      <c r="AN708" s="8" t="n">
        <v>-0.01326059752860629</v>
      </c>
      <c r="AO708" s="8" t="n">
        <v>0.01781680897604327</v>
      </c>
      <c r="AP708" s="8" t="n">
        <v>0.01781680897604327</v>
      </c>
      <c r="AQ708" s="8" t="n">
        <v>-0.001268582901918067</v>
      </c>
      <c r="AR708" s="8" t="n">
        <v>-0.001268582901918067</v>
      </c>
      <c r="AS708" s="8" t="n">
        <v>-0.001268582901918067</v>
      </c>
      <c r="AT708" s="8" t="n">
        <v>0.009007173594502496</v>
      </c>
      <c r="AU708" s="8" t="n">
        <v>-0.01326059752860629</v>
      </c>
      <c r="AV708" s="8" t="n">
        <v>0.02320447420874653</v>
      </c>
      <c r="AW708" s="8" t="n">
        <v>0.02320447420874653</v>
      </c>
      <c r="AX708" s="8" t="n">
        <v>0.009657142364278143</v>
      </c>
      <c r="AY708" s="8" t="n">
        <v>0.009657142364278143</v>
      </c>
      <c r="AZ708" s="8" t="n">
        <v>0.02292647913324077</v>
      </c>
      <c r="BA708" s="8" t="n">
        <v>0.02320447420874653</v>
      </c>
      <c r="BB708" s="8" t="n">
        <v>0.02292647913324077</v>
      </c>
      <c r="BC708" s="8" t="n">
        <v>0.02292647913324077</v>
      </c>
      <c r="BD708" s="8" t="n">
        <v>0.008648018795641792</v>
      </c>
      <c r="BE708" s="8" t="n">
        <v>0.02372368995462764</v>
      </c>
      <c r="BF708" s="8" t="n">
        <v>0.009657142364278143</v>
      </c>
      <c r="BG708" s="8" t="n">
        <v>0.008886710415045374</v>
      </c>
      <c r="BH708" s="8" t="n">
        <v>0.008886710415045374</v>
      </c>
      <c r="BI708" s="8" t="n">
        <v>0.008886710415045374</v>
      </c>
      <c r="BK708" t="inlineStr">
        <is>
          <t>2025-11-25</t>
        </is>
      </c>
      <c r="BL708" t="n">
        <v>8.581516000000001</v>
      </c>
      <c r="BM708" t="n">
        <v>4.020233</v>
      </c>
      <c r="BN708" t="n">
        <v>4.020233</v>
      </c>
      <c r="BO708" t="n">
        <v>2.236772</v>
      </c>
      <c r="BP708" t="n">
        <v>2.658747</v>
      </c>
      <c r="BQ708" t="n">
        <v>3.35201</v>
      </c>
      <c r="BR708" t="n">
        <v>3.35201</v>
      </c>
      <c r="BS708" t="n">
        <v>3.168861</v>
      </c>
      <c r="BT708" t="n">
        <v>3.168861</v>
      </c>
      <c r="BU708" t="n">
        <v>3.483717</v>
      </c>
    </row>
    <row r="709">
      <c r="A709" s="7" t="n">
        <v>45987</v>
      </c>
      <c r="B709" s="8" t="n">
        <v>0.03511002599766863</v>
      </c>
      <c r="C709" s="8" t="n">
        <v>0.01994215932884976</v>
      </c>
      <c r="D709" s="8" t="n">
        <v>0.01994215932884976</v>
      </c>
      <c r="E709" s="8" t="n">
        <v>0.02001480536711511</v>
      </c>
      <c r="F709" s="8" t="n">
        <v>0.02001480536711511</v>
      </c>
      <c r="G709" s="8" t="n">
        <v>0.02344646259592656</v>
      </c>
      <c r="H709" s="8" t="n">
        <v>0.02344646259592656</v>
      </c>
      <c r="I709" s="8" t="n">
        <v>0.03511002599766863</v>
      </c>
      <c r="J709" s="8" t="n">
        <v>0.03511002599766863</v>
      </c>
      <c r="K709" s="8" t="n">
        <v>0.02335356332120785</v>
      </c>
      <c r="L709" s="8" t="n">
        <v>0.02335356332120785</v>
      </c>
      <c r="M709" s="8" t="n">
        <v>0.01579974019527206</v>
      </c>
      <c r="N709" s="8" t="n">
        <v>0.006635938597960759</v>
      </c>
      <c r="O709" s="8" t="n">
        <v>0.006635938597960759</v>
      </c>
      <c r="P709" s="8" t="n">
        <v>0.01579974019527206</v>
      </c>
      <c r="Q709" s="8" t="n">
        <v>0.01579974019527206</v>
      </c>
      <c r="R709" s="8" t="n">
        <v>0.02402645321389985</v>
      </c>
      <c r="S709" s="8" t="n">
        <v>0.02402645321389985</v>
      </c>
      <c r="T709" s="8" t="n">
        <v>0.02402645321389985</v>
      </c>
      <c r="U709" s="8" t="n">
        <v>0.02361356368754477</v>
      </c>
      <c r="V709" s="8" t="n">
        <v>0.02745381874167467</v>
      </c>
      <c r="W709" s="8" t="n">
        <v>0.01994215932884976</v>
      </c>
      <c r="X709" s="8" t="n">
        <v>0.01989261331529045</v>
      </c>
      <c r="Y709" s="8" t="n">
        <v>0.02361356368754477</v>
      </c>
      <c r="Z709" s="8" t="n">
        <v>0.02361356368754477</v>
      </c>
      <c r="AA709" s="8" t="n">
        <v>-0.003504220791759884</v>
      </c>
      <c r="AB709" s="8" t="n">
        <v>-0.003504220791759884</v>
      </c>
      <c r="AC709" s="8" t="n">
        <v>-0.003504220791759884</v>
      </c>
      <c r="AD709" s="8" t="n">
        <v>0.01280545481784772</v>
      </c>
      <c r="AE709" s="8" t="n">
        <v>0.01280545481784772</v>
      </c>
      <c r="AF709" s="8" t="n">
        <v>0.01292398829496551</v>
      </c>
      <c r="AG709" s="8" t="n">
        <v>0.01292398829496551</v>
      </c>
      <c r="AH709" s="8" t="n">
        <v>0.01292398829496551</v>
      </c>
      <c r="AI709" s="8" t="n">
        <v>0.01280545481784772</v>
      </c>
      <c r="AJ709" s="8" t="n">
        <v>0.02335356332120785</v>
      </c>
      <c r="AK709" s="8" t="n">
        <v>0.01989261331529045</v>
      </c>
      <c r="AL709" s="8" t="n">
        <v>0.01989261331529045</v>
      </c>
      <c r="AM709" s="8" t="n">
        <v>0.03470574666660255</v>
      </c>
      <c r="AN709" s="8" t="n">
        <v>0.03470574666660255</v>
      </c>
      <c r="AO709" s="8" t="n">
        <v>0.02745381874167467</v>
      </c>
      <c r="AP709" s="8" t="n">
        <v>0.02745381874167467</v>
      </c>
      <c r="AQ709" s="8" t="n">
        <v>0.03224156828216451</v>
      </c>
      <c r="AR709" s="8" t="n">
        <v>0.03224156828216451</v>
      </c>
      <c r="AS709" s="8" t="n">
        <v>0.03224156828216451</v>
      </c>
      <c r="AT709" s="8" t="n">
        <v>0.02001480536711511</v>
      </c>
      <c r="AU709" s="8" t="n">
        <v>0.03470574666660255</v>
      </c>
      <c r="AV709" s="8" t="n">
        <v>0.01068917178032764</v>
      </c>
      <c r="AW709" s="8" t="n">
        <v>0.01068917178032764</v>
      </c>
      <c r="AX709" s="8" t="n">
        <v>0.004605158328624525</v>
      </c>
      <c r="AY709" s="8" t="n">
        <v>0.004605158328624525</v>
      </c>
      <c r="AZ709" s="8" t="n">
        <v>0.01325243665042328</v>
      </c>
      <c r="BA709" s="8" t="n">
        <v>0.01068917178032764</v>
      </c>
      <c r="BB709" s="8" t="n">
        <v>0.01325243665042328</v>
      </c>
      <c r="BC709" s="8" t="n">
        <v>0.01325243665042328</v>
      </c>
      <c r="BD709" s="8" t="n">
        <v>0.02344646259592656</v>
      </c>
      <c r="BE709" s="8" t="n">
        <v>0.006635938597960759</v>
      </c>
      <c r="BF709" s="8" t="n">
        <v>0.004605158328624525</v>
      </c>
      <c r="BG709" s="8" t="n">
        <v>0.01379934122719054</v>
      </c>
      <c r="BH709" s="8" t="n">
        <v>0.01379934122719054</v>
      </c>
      <c r="BI709" s="8" t="n">
        <v>0.01379934122719054</v>
      </c>
      <c r="BK709" t="inlineStr">
        <is>
          <t>2025-11-26</t>
        </is>
      </c>
      <c r="BL709" t="n">
        <v>8.882814</v>
      </c>
      <c r="BM709" t="n">
        <v>4.161383</v>
      </c>
      <c r="BN709" t="n">
        <v>4.161383</v>
      </c>
      <c r="BO709" t="n">
        <v>2.281267</v>
      </c>
      <c r="BP709" t="n">
        <v>2.64943</v>
      </c>
      <c r="BQ709" t="n">
        <v>3.340264</v>
      </c>
      <c r="BR709" t="n">
        <v>3.340264</v>
      </c>
      <c r="BS709" t="n">
        <v>3.231898</v>
      </c>
      <c r="BT709" t="n">
        <v>3.231898</v>
      </c>
      <c r="BU709" t="n">
        <v>3.604622</v>
      </c>
    </row>
    <row r="710">
      <c r="A710" s="7" t="n">
        <v>45989</v>
      </c>
      <c r="B710" s="8" t="n">
        <v>0.051710762980282</v>
      </c>
      <c r="C710" s="8" t="n">
        <v>0.01664957410098301</v>
      </c>
      <c r="D710" s="8" t="n">
        <v>0.01664957410098301</v>
      </c>
      <c r="E710" s="8" t="n">
        <v>0.01887599110265322</v>
      </c>
      <c r="F710" s="8" t="n">
        <v>0.01887599110265322</v>
      </c>
      <c r="G710" s="8" t="n">
        <v>0.02456235516356092</v>
      </c>
      <c r="H710" s="8" t="n">
        <v>0.02456235516356092</v>
      </c>
      <c r="I710" s="8" t="n">
        <v>0.051710762980282</v>
      </c>
      <c r="J710" s="8" t="n">
        <v>0.051710762980282</v>
      </c>
      <c r="K710" s="8" t="n">
        <v>0.02250480400922343</v>
      </c>
      <c r="L710" s="8" t="n">
        <v>0.02250480400922343</v>
      </c>
      <c r="M710" s="8" t="n">
        <v>0.009539652069548191</v>
      </c>
      <c r="N710" s="8" t="n">
        <v>0.02297161312487992</v>
      </c>
      <c r="O710" s="8" t="n">
        <v>0.02297161312487992</v>
      </c>
      <c r="P710" s="8" t="n">
        <v>0.009539652069548191</v>
      </c>
      <c r="Q710" s="8" t="n">
        <v>0.009539652069548191</v>
      </c>
      <c r="R710" s="8" t="n">
        <v>0.02063153192158024</v>
      </c>
      <c r="S710" s="8" t="n">
        <v>0.02063153192158024</v>
      </c>
      <c r="T710" s="8" t="n">
        <v>0.02063153192158024</v>
      </c>
      <c r="U710" s="8" t="n">
        <v>0.01699501611998308</v>
      </c>
      <c r="V710" s="8" t="n">
        <v>0.02181322830593582</v>
      </c>
      <c r="W710" s="8" t="n">
        <v>0.01664957410098301</v>
      </c>
      <c r="X710" s="8" t="n">
        <v>0.00521327618542449</v>
      </c>
      <c r="Y710" s="8" t="n">
        <v>0.01699501611998308</v>
      </c>
      <c r="Z710" s="8" t="n">
        <v>0.01699501611998308</v>
      </c>
      <c r="AA710" s="8" t="n">
        <v>0.01013585450344237</v>
      </c>
      <c r="AB710" s="8" t="n">
        <v>0.01013585450344237</v>
      </c>
      <c r="AC710" s="8" t="n">
        <v>0.01013585450344237</v>
      </c>
      <c r="AD710" s="8" t="n">
        <v>0.02198080400508216</v>
      </c>
      <c r="AE710" s="8" t="n">
        <v>0.02198080400508216</v>
      </c>
      <c r="AF710" s="8" t="n">
        <v>0.01038460049118748</v>
      </c>
      <c r="AG710" s="8" t="n">
        <v>0.01038460049118748</v>
      </c>
      <c r="AH710" s="8" t="n">
        <v>0.01038460049118748</v>
      </c>
      <c r="AI710" s="8" t="n">
        <v>0.02198080400508216</v>
      </c>
      <c r="AJ710" s="8" t="n">
        <v>0.02250480400922343</v>
      </c>
      <c r="AK710" s="8" t="n">
        <v>0.00521327618542449</v>
      </c>
      <c r="AL710" s="8" t="n">
        <v>0.00521327618542449</v>
      </c>
      <c r="AM710" s="8" t="n">
        <v>-0.0003889502522710468</v>
      </c>
      <c r="AN710" s="8" t="n">
        <v>-0.0003889502522710468</v>
      </c>
      <c r="AO710" s="8" t="n">
        <v>0.02181322830593582</v>
      </c>
      <c r="AP710" s="8" t="n">
        <v>0.02181322830593582</v>
      </c>
      <c r="AQ710" s="8" t="n">
        <v>0.009314133209128786</v>
      </c>
      <c r="AR710" s="8" t="n">
        <v>0.009314133209128786</v>
      </c>
      <c r="AS710" s="8" t="n">
        <v>0.009314133209128786</v>
      </c>
      <c r="AT710" s="8" t="n">
        <v>0.01887599110265322</v>
      </c>
      <c r="AU710" s="8" t="n">
        <v>-0.0003889502522710468</v>
      </c>
      <c r="AV710" s="8" t="n">
        <v>0.006424617781034627</v>
      </c>
      <c r="AW710" s="8" t="n">
        <v>0.006424617781034627</v>
      </c>
      <c r="AX710" s="8" t="n">
        <v>0.004791110125167704</v>
      </c>
      <c r="AY710" s="8" t="n">
        <v>0.004791110125167704</v>
      </c>
      <c r="AZ710" s="8" t="n">
        <v>0.008212238455684738</v>
      </c>
      <c r="BA710" s="8" t="n">
        <v>0.006424617781034627</v>
      </c>
      <c r="BB710" s="8" t="n">
        <v>0.008212238455684738</v>
      </c>
      <c r="BC710" s="8" t="n">
        <v>0.008212238455684738</v>
      </c>
      <c r="BD710" s="8" t="n">
        <v>0.02456235516356092</v>
      </c>
      <c r="BE710" s="8" t="n">
        <v>0.02297161312487992</v>
      </c>
      <c r="BF710" s="8" t="n">
        <v>0.004791110125167704</v>
      </c>
      <c r="BG710" s="8" t="n">
        <v>0.007514405243734367</v>
      </c>
      <c r="BH710" s="8" t="n">
        <v>0.007514405243734367</v>
      </c>
      <c r="BI710" s="8" t="n">
        <v>0.007514405243734367</v>
      </c>
      <c r="BK710" t="inlineStr">
        <is>
          <t>2025-11-28</t>
        </is>
      </c>
      <c r="BL710" t="n">
        <v>9.342150999999999</v>
      </c>
      <c r="BM710" t="n">
        <v>4.376571</v>
      </c>
      <c r="BN710" t="n">
        <v>4.376571</v>
      </c>
      <c r="BO710" t="n">
        <v>2.29316</v>
      </c>
      <c r="BP710" t="n">
        <v>2.676284</v>
      </c>
      <c r="BQ710" t="n">
        <v>3.374121</v>
      </c>
      <c r="BR710" t="n">
        <v>3.374121</v>
      </c>
      <c r="BS710" t="n">
        <v>3.248747</v>
      </c>
      <c r="BT710" t="n">
        <v>3.248747</v>
      </c>
      <c r="BU710" t="n">
        <v>3.60322</v>
      </c>
    </row>
    <row r="711">
      <c r="A711" s="7" t="n">
        <v>45992</v>
      </c>
      <c r="B711" s="8" t="n">
        <v>-0.04803728974144066</v>
      </c>
      <c r="C711" s="8" t="n">
        <v>-0.01174853794602555</v>
      </c>
      <c r="D711" s="8" t="n">
        <v>-0.01174853794602555</v>
      </c>
      <c r="E711" s="8" t="n">
        <v>-0.01564127213676478</v>
      </c>
      <c r="F711" s="8" t="n">
        <v>-0.01564127213676478</v>
      </c>
      <c r="G711" s="8" t="n">
        <v>-0.02225896845138557</v>
      </c>
      <c r="H711" s="8" t="n">
        <v>-0.02225896845138557</v>
      </c>
      <c r="I711" s="8" t="n">
        <v>-0.04803728974144066</v>
      </c>
      <c r="J711" s="8" t="n">
        <v>-0.04803728974144066</v>
      </c>
      <c r="K711" s="8" t="n">
        <v>-0.01860941383969558</v>
      </c>
      <c r="L711" s="8" t="n">
        <v>-0.01860941383969558</v>
      </c>
      <c r="M711" s="8" t="n">
        <v>-0.003417474360854783</v>
      </c>
      <c r="N711" s="8" t="n">
        <v>-0.01579497057619065</v>
      </c>
      <c r="O711" s="8" t="n">
        <v>-0.01579497057619065</v>
      </c>
      <c r="P711" s="8" t="n">
        <v>-0.003417474360854783</v>
      </c>
      <c r="Q711" s="8" t="n">
        <v>-0.003417474360854783</v>
      </c>
      <c r="R711" s="8" t="n">
        <v>-0.01594434276332377</v>
      </c>
      <c r="S711" s="8" t="n">
        <v>-0.01594434276332377</v>
      </c>
      <c r="T711" s="8" t="n">
        <v>-0.01594434276332377</v>
      </c>
      <c r="U711" s="8" t="n">
        <v>-0.01214187140449696</v>
      </c>
      <c r="V711" s="8" t="n">
        <v>-0.03039186979007448</v>
      </c>
      <c r="W711" s="8" t="n">
        <v>-0.01174853794602555</v>
      </c>
      <c r="X711" s="8" t="n">
        <v>-0.007314907726065294</v>
      </c>
      <c r="Y711" s="8" t="n">
        <v>-0.01214187140449696</v>
      </c>
      <c r="Z711" s="8" t="n">
        <v>-0.01214187140449696</v>
      </c>
      <c r="AA711" s="8" t="n">
        <v>-0.04349253978290888</v>
      </c>
      <c r="AB711" s="8" t="n">
        <v>-0.04349253978290888</v>
      </c>
      <c r="AC711" s="8" t="n">
        <v>-0.04349253978290888</v>
      </c>
      <c r="AD711" s="8" t="n">
        <v>-0.008759506604809222</v>
      </c>
      <c r="AE711" s="8" t="n">
        <v>-0.008759506604809222</v>
      </c>
      <c r="AF711" s="8" t="n">
        <v>-0.007907268321721034</v>
      </c>
      <c r="AG711" s="8" t="n">
        <v>-0.007907268321721034</v>
      </c>
      <c r="AH711" s="8" t="n">
        <v>-0.007907268321721034</v>
      </c>
      <c r="AI711" s="8" t="n">
        <v>-0.008759506604809222</v>
      </c>
      <c r="AJ711" s="8" t="n">
        <v>-0.01860941383969558</v>
      </c>
      <c r="AK711" s="8" t="n">
        <v>-0.007314907726065294</v>
      </c>
      <c r="AL711" s="8" t="n">
        <v>-0.007314907726065294</v>
      </c>
      <c r="AM711" s="8" t="n">
        <v>0.01911687752156656</v>
      </c>
      <c r="AN711" s="8" t="n">
        <v>0.01911687752156656</v>
      </c>
      <c r="AO711" s="8" t="n">
        <v>-0.03039186979007448</v>
      </c>
      <c r="AP711" s="8" t="n">
        <v>-0.03039186979007448</v>
      </c>
      <c r="AQ711" s="8" t="n">
        <v>0.009576500097747204</v>
      </c>
      <c r="AR711" s="8" t="n">
        <v>0.009576500097747204</v>
      </c>
      <c r="AS711" s="8" t="n">
        <v>0.009576500097747204</v>
      </c>
      <c r="AT711" s="8" t="n">
        <v>-0.01564127213676478</v>
      </c>
      <c r="AU711" s="8" t="n">
        <v>0.01911687752156656</v>
      </c>
      <c r="AV711" s="8" t="n">
        <v>-0.00547761907513411</v>
      </c>
      <c r="AW711" s="8" t="n">
        <v>-0.00547761907513411</v>
      </c>
      <c r="AX711" s="8" t="n">
        <v>-0.02090999875492539</v>
      </c>
      <c r="AY711" s="8" t="n">
        <v>-0.02090999875492539</v>
      </c>
      <c r="AZ711" s="8" t="n">
        <v>-0.004030220442666665</v>
      </c>
      <c r="BA711" s="8" t="n">
        <v>-0.00547761907513411</v>
      </c>
      <c r="BB711" s="8" t="n">
        <v>-0.004030220442666665</v>
      </c>
      <c r="BC711" s="8" t="n">
        <v>-0.004030220442666665</v>
      </c>
      <c r="BD711" s="8" t="n">
        <v>-0.02225896845138557</v>
      </c>
      <c r="BE711" s="8" t="n">
        <v>-0.01579497057619065</v>
      </c>
      <c r="BF711" s="8" t="n">
        <v>-0.02090999875492539</v>
      </c>
      <c r="BG711" s="8" t="n">
        <v>-0.005169272681005272</v>
      </c>
      <c r="BH711" s="8" t="n">
        <v>-0.005169272681005272</v>
      </c>
      <c r="BI711" s="8" t="n">
        <v>-0.005169272681005272</v>
      </c>
      <c r="BK711" t="inlineStr">
        <is>
          <t>2025-12-01</t>
        </is>
      </c>
      <c r="BL711" t="n">
        <v>8.893378999999999</v>
      </c>
      <c r="BM711" t="n">
        <v>4.166333</v>
      </c>
      <c r="BN711" t="n">
        <v>4.166333</v>
      </c>
      <c r="BO711" t="n">
        <v>2.276385</v>
      </c>
      <c r="BP711" t="n">
        <v>2.559886</v>
      </c>
      <c r="BQ711" t="n">
        <v>3.227371</v>
      </c>
      <c r="BR711" t="n">
        <v>3.227371</v>
      </c>
      <c r="BS711" t="n">
        <v>3.224982</v>
      </c>
      <c r="BT711" t="n">
        <v>3.224982</v>
      </c>
      <c r="BU711" t="n">
        <v>3.672102</v>
      </c>
    </row>
    <row r="712">
      <c r="A712" s="7" t="n">
        <v>45993</v>
      </c>
      <c r="B712" s="8" t="n">
        <v>0.02434313651188873</v>
      </c>
      <c r="C712" s="8" t="n">
        <v>0.004829758203645238</v>
      </c>
      <c r="D712" s="8" t="n">
        <v>0.004829758203645238</v>
      </c>
      <c r="E712" s="8" t="n">
        <v>0.001934208487383086</v>
      </c>
      <c r="F712" s="8" t="n">
        <v>0.001934208487383086</v>
      </c>
      <c r="G712" s="8" t="n">
        <v>-0.002376657312088392</v>
      </c>
      <c r="H712" s="8" t="n">
        <v>-0.002376657312088392</v>
      </c>
      <c r="I712" s="8" t="n">
        <v>0.02621667522888609</v>
      </c>
      <c r="J712" s="8" t="n">
        <v>0.02621667522888609</v>
      </c>
      <c r="K712" s="8" t="n">
        <v>-0.0009251342905000114</v>
      </c>
      <c r="L712" s="8" t="n">
        <v>-0.0009251342905000114</v>
      </c>
      <c r="M712" s="8" t="n">
        <v>-0.0003787048506378382</v>
      </c>
      <c r="N712" s="8" t="n">
        <v>-0.002525215640679499</v>
      </c>
      <c r="O712" s="8" t="n">
        <v>-0.002525215640679499</v>
      </c>
      <c r="P712" s="8" t="n">
        <v>0.01181784194653589</v>
      </c>
      <c r="Q712" s="8" t="n">
        <v>0.01181784194653589</v>
      </c>
      <c r="R712" s="8" t="n">
        <v>0.0036379423636481</v>
      </c>
      <c r="S712" s="8" t="n">
        <v>0.0036379423636481</v>
      </c>
      <c r="T712" s="8" t="n">
        <v>0.006053539433894252</v>
      </c>
      <c r="U712" s="8" t="n">
        <v>0.01056709150245633</v>
      </c>
      <c r="V712" s="8" t="n">
        <v>-0.004645768557500311</v>
      </c>
      <c r="W712" s="8" t="n">
        <v>0.006394673187624279</v>
      </c>
      <c r="X712" s="8" t="n">
        <v>0.01665261304896658</v>
      </c>
      <c r="Y712" s="8" t="n">
        <v>0.007345944734230612</v>
      </c>
      <c r="Z712" s="8" t="n">
        <v>0.007345944734230612</v>
      </c>
      <c r="AA712" s="8" t="n">
        <v>0.05152225038256593</v>
      </c>
      <c r="AB712" s="8" t="n">
        <v>-0.001517696616845684</v>
      </c>
      <c r="AC712" s="8" t="n">
        <v>-0.001517696616845684</v>
      </c>
      <c r="AD712" s="8" t="n">
        <v>-0.004005039430184949</v>
      </c>
      <c r="AE712" s="8" t="n">
        <v>-0.004005039430184949</v>
      </c>
      <c r="AF712" s="8" t="n">
        <v>0.01887376723732758</v>
      </c>
      <c r="AG712" s="8" t="n">
        <v>0.01887376723732758</v>
      </c>
      <c r="AH712" s="8" t="n">
        <v>0.005300252737503785</v>
      </c>
      <c r="AI712" s="8" t="n">
        <v>-0.006645202877492186</v>
      </c>
      <c r="AJ712" s="8" t="n">
        <v>0.01197274921913425</v>
      </c>
      <c r="AK712" s="8" t="n">
        <v>-0.003859275786088903</v>
      </c>
      <c r="AL712" s="8" t="n">
        <v>-0.003859275786088903</v>
      </c>
      <c r="AM712" s="8" t="n">
        <v>0.00281506823986489</v>
      </c>
      <c r="AN712" s="8" t="n">
        <v>0.00281506823986489</v>
      </c>
      <c r="AO712" s="8" t="n">
        <v>-0.004947263112353809</v>
      </c>
      <c r="AP712" s="8" t="n">
        <v>-0.004947263112353809</v>
      </c>
      <c r="AQ712" s="8" t="n">
        <v>-0.02080689555350669</v>
      </c>
      <c r="AR712" s="8" t="n">
        <v>-0.005914164261622422</v>
      </c>
      <c r="AS712" s="8" t="n">
        <v>-0.005914164261622422</v>
      </c>
      <c r="AT712" s="8" t="n">
        <v>0.01041496534205469</v>
      </c>
      <c r="AU712" s="8" t="n">
        <v>-0.02364443881809921</v>
      </c>
      <c r="AV712" s="8" t="n">
        <v>-0.004697003505766244</v>
      </c>
      <c r="AW712" s="8" t="n">
        <v>-0.004697003505766244</v>
      </c>
      <c r="AX712" s="8" t="n">
        <v>-0.00280401164775768</v>
      </c>
      <c r="AY712" s="8" t="n">
        <v>-0.00280401164775768</v>
      </c>
      <c r="AZ712" s="8" t="n">
        <v>-0.003417964925661781</v>
      </c>
      <c r="BA712" s="8" t="n">
        <v>-0.002918719015778668</v>
      </c>
      <c r="BB712" s="8" t="n">
        <v>-0.004121121974963649</v>
      </c>
      <c r="BC712" s="8" t="n">
        <v>-0.004121121974963649</v>
      </c>
      <c r="BD712" s="8" t="n">
        <v>0.01652078190398426</v>
      </c>
      <c r="BE712" s="8" t="n">
        <v>-0.001696625660142157</v>
      </c>
      <c r="BF712" s="8" t="n">
        <v>0.01091898700443669</v>
      </c>
      <c r="BG712" s="8" t="n">
        <v>-0.007201515333957054</v>
      </c>
      <c r="BH712" s="8" t="n">
        <v>-0.007201515333957054</v>
      </c>
      <c r="BI712" s="8" t="n">
        <v>0.0228553031432024</v>
      </c>
      <c r="BK712" t="inlineStr">
        <is>
          <t>2025-12-02</t>
        </is>
      </c>
      <c r="BL712" t="n">
        <v>9.109871999999999</v>
      </c>
      <c r="BM712" t="n">
        <v>4.27556</v>
      </c>
      <c r="BN712" t="n">
        <v>4.27556</v>
      </c>
      <c r="BO712" t="n">
        <v>2.314293</v>
      </c>
      <c r="BP712" t="n">
        <v>2.691777</v>
      </c>
      <c r="BQ712" t="n">
        <v>3.222473</v>
      </c>
      <c r="BR712" t="n">
        <v>3.222473</v>
      </c>
      <c r="BS712" t="n">
        <v>3.212536</v>
      </c>
      <c r="BT712" t="n">
        <v>3.212536</v>
      </c>
      <c r="BU712" t="n">
        <v>3.682439</v>
      </c>
    </row>
    <row r="713">
      <c r="A713" s="7" t="n">
        <v>45994</v>
      </c>
      <c r="B713" s="8" t="n">
        <v>-0.002029132759302148</v>
      </c>
      <c r="C713" s="8" t="n">
        <v>0.005718962833142292</v>
      </c>
      <c r="D713" s="8" t="n">
        <v>0.005718962833142292</v>
      </c>
      <c r="E713" s="8" t="n">
        <v>0.002609188260886141</v>
      </c>
      <c r="F713" s="8" t="n">
        <v>0.002609188260886141</v>
      </c>
      <c r="G713" s="8" t="n">
        <v>-0.0008052897651430846</v>
      </c>
      <c r="H713" s="8" t="n">
        <v>-0.0008052897651430846</v>
      </c>
      <c r="I713" s="8" t="n">
        <v>0.02760743414206943</v>
      </c>
      <c r="J713" s="8" t="n">
        <v>0.02760743414206943</v>
      </c>
      <c r="K713" s="8" t="n">
        <v>0.003339426098575359</v>
      </c>
      <c r="L713" s="8" t="n">
        <v>0.003339426098575359</v>
      </c>
      <c r="M713" s="8" t="n">
        <v>0.021937187728111</v>
      </c>
      <c r="N713" s="8" t="n">
        <v>0.000752810422093184</v>
      </c>
      <c r="O713" s="8" t="n">
        <v>0.000752810422093184</v>
      </c>
      <c r="P713" s="8" t="n">
        <v>0.00860840029654499</v>
      </c>
      <c r="Q713" s="8" t="n">
        <v>0.00860840029654499</v>
      </c>
      <c r="R713" s="8" t="n">
        <v>0.003293353029567714</v>
      </c>
      <c r="S713" s="8" t="n">
        <v>0.003293353029567714</v>
      </c>
      <c r="T713" s="8" t="n">
        <v>0.007944193097940673</v>
      </c>
      <c r="U713" s="8" t="n">
        <v>0.009860010371789431</v>
      </c>
      <c r="V713" s="8" t="n">
        <v>-0.01604117914737889</v>
      </c>
      <c r="W713" s="8" t="n">
        <v>0.01795340590019814</v>
      </c>
      <c r="X713" s="8" t="n">
        <v>0.05316067092421067</v>
      </c>
      <c r="Y713" s="8" t="n">
        <v>0.01040526007807856</v>
      </c>
      <c r="Z713" s="8" t="n">
        <v>0.01040526007807856</v>
      </c>
      <c r="AA713" s="8" t="n">
        <v>0.0652283367914486</v>
      </c>
      <c r="AB713" s="8" t="n">
        <v>0.01425694068552078</v>
      </c>
      <c r="AC713" s="8" t="n">
        <v>0.01425694068552078</v>
      </c>
      <c r="AD713" s="8" t="n">
        <v>0.0008308556343244219</v>
      </c>
      <c r="AE713" s="8" t="n">
        <v>0.0008308556343244219</v>
      </c>
      <c r="AF713" s="8" t="n">
        <v>0.009752069308964058</v>
      </c>
      <c r="AG713" s="8" t="n">
        <v>0.009752069308964058</v>
      </c>
      <c r="AH713" s="8" t="n">
        <v>0.02230717796290937</v>
      </c>
      <c r="AI713" s="8" t="n">
        <v>0.002134989576615092</v>
      </c>
      <c r="AJ713" s="8" t="n">
        <v>0.01467264439485812</v>
      </c>
      <c r="AK713" s="8" t="n">
        <v>0.01240108983168632</v>
      </c>
      <c r="AL713" s="8" t="n">
        <v>0.01240108983168632</v>
      </c>
      <c r="AM713" s="8" t="n">
        <v>0.008813532914735456</v>
      </c>
      <c r="AN713" s="8" t="n">
        <v>0.008813532914735456</v>
      </c>
      <c r="AO713" s="8" t="n">
        <v>0.00080548236874613</v>
      </c>
      <c r="AP713" s="8" t="n">
        <v>0.00080548236874613</v>
      </c>
      <c r="AQ713" s="8" t="n">
        <v>0.01800970910783902</v>
      </c>
      <c r="AR713" s="8" t="n">
        <v>0.003658173390377439</v>
      </c>
      <c r="AS713" s="8" t="n">
        <v>0.003658173390377439</v>
      </c>
      <c r="AT713" s="8" t="n">
        <v>0.0178585223179096</v>
      </c>
      <c r="AU713" s="8" t="n">
        <v>0.01396173594467119</v>
      </c>
      <c r="AV713" s="8" t="n">
        <v>-0.00282874319252456</v>
      </c>
      <c r="AW713" s="8" t="n">
        <v>-0.00282874319252456</v>
      </c>
      <c r="AX713" s="8" t="n">
        <v>-0.004494254697198671</v>
      </c>
      <c r="AY713" s="8" t="n">
        <v>-0.004494254697198671</v>
      </c>
      <c r="AZ713" s="8" t="n">
        <v>0.017111270052514</v>
      </c>
      <c r="BA713" s="8" t="n">
        <v>0.01680699712268051</v>
      </c>
      <c r="BB713" s="8" t="n">
        <v>0.002744665108040166</v>
      </c>
      <c r="BC713" s="8" t="n">
        <v>0.002744665108040166</v>
      </c>
      <c r="BD713" s="8" t="n">
        <v>0.02036347066604716</v>
      </c>
      <c r="BE713" s="8" t="n">
        <v>0.001843469924951266</v>
      </c>
      <c r="BF713" s="8" t="n">
        <v>0.008117349070141694</v>
      </c>
      <c r="BG713" s="8" t="n">
        <v>0.002361299365848368</v>
      </c>
      <c r="BH713" s="8" t="n">
        <v>0.002361299365848368</v>
      </c>
      <c r="BI713" s="8" t="n">
        <v>0.008514994537714288</v>
      </c>
      <c r="BK713" t="inlineStr">
        <is>
          <t>2025-12-03</t>
        </is>
      </c>
      <c r="BL713" t="n">
        <v>9.091386999999999</v>
      </c>
      <c r="BM713" t="n">
        <v>4.393597</v>
      </c>
      <c r="BN713" t="n">
        <v>4.393597</v>
      </c>
      <c r="BO713" t="n">
        <v>2.437323</v>
      </c>
      <c r="BP713" t="n">
        <v>2.867357</v>
      </c>
      <c r="BQ713" t="n">
        <v>3.268416</v>
      </c>
      <c r="BR713" t="n">
        <v>3.268416</v>
      </c>
      <c r="BS713" t="n">
        <v>3.252375</v>
      </c>
      <c r="BT713" t="n">
        <v>3.252375</v>
      </c>
      <c r="BU713" t="n">
        <v>3.714895</v>
      </c>
    </row>
    <row r="714">
      <c r="A714" s="7" t="n">
        <v>45995</v>
      </c>
      <c r="B714" s="8" t="n">
        <v>0.003627273022773547</v>
      </c>
      <c r="C714" s="8" t="n">
        <v>0.0005001513131009087</v>
      </c>
      <c r="D714" s="8" t="n">
        <v>0.0005001513131009087</v>
      </c>
      <c r="E714" s="8" t="n">
        <v>0.0007815648756067598</v>
      </c>
      <c r="F714" s="8" t="n">
        <v>0.0007815648756067598</v>
      </c>
      <c r="G714" s="8" t="n">
        <v>0.001829457109385782</v>
      </c>
      <c r="H714" s="8" t="n">
        <v>0.001829457109385782</v>
      </c>
      <c r="I714" s="8" t="n">
        <v>0.06114502569127879</v>
      </c>
      <c r="J714" s="8" t="n">
        <v>0.06114502569127879</v>
      </c>
      <c r="K714" s="8" t="n">
        <v>-0.0001260991411046509</v>
      </c>
      <c r="L714" s="8" t="n">
        <v>-0.0001260991411046509</v>
      </c>
      <c r="M714" s="8" t="n">
        <v>0.01803415411185099</v>
      </c>
      <c r="N714" s="8" t="n">
        <v>0.001878697193369367</v>
      </c>
      <c r="O714" s="8" t="n">
        <v>0.001878697193369367</v>
      </c>
      <c r="P714" s="8" t="n">
        <v>0.001260598293207659</v>
      </c>
      <c r="Q714" s="8" t="n">
        <v>0.001260598293207659</v>
      </c>
      <c r="R714" s="8" t="n">
        <v>0.01484163377357723</v>
      </c>
      <c r="S714" s="8" t="n">
        <v>0.01484163377357723</v>
      </c>
      <c r="T714" s="8" t="n">
        <v>0.01693318649131379</v>
      </c>
      <c r="U714" s="8" t="n">
        <v>0.01314797218074438</v>
      </c>
      <c r="V714" s="8" t="n">
        <v>0.02462493307363891</v>
      </c>
      <c r="W714" s="8" t="n">
        <v>0.02633780752475498</v>
      </c>
      <c r="X714" s="8" t="n">
        <v>0.09377246891526941</v>
      </c>
      <c r="Y714" s="8" t="n">
        <v>0.01470584311653229</v>
      </c>
      <c r="Z714" s="8" t="n">
        <v>0.01470584311653229</v>
      </c>
      <c r="AA714" s="8" t="n">
        <v>0.1166638534612455</v>
      </c>
      <c r="AB714" s="8" t="n">
        <v>0.004962604963016503</v>
      </c>
      <c r="AC714" s="8" t="n">
        <v>0.004962604963016503</v>
      </c>
      <c r="AD714" s="8" t="n">
        <v>0.004321872451032576</v>
      </c>
      <c r="AE714" s="8" t="n">
        <v>0.004321872451032576</v>
      </c>
      <c r="AF714" s="8" t="n">
        <v>2.143301574728555e-05</v>
      </c>
      <c r="AG714" s="8" t="n">
        <v>2.143301574728555e-05</v>
      </c>
      <c r="AH714" s="8" t="n">
        <v>0.01416389327079326</v>
      </c>
      <c r="AI714" s="8" t="n">
        <v>0.04526292524192446</v>
      </c>
      <c r="AJ714" s="8" t="n">
        <v>0.03317611033538176</v>
      </c>
      <c r="AK714" s="8" t="n">
        <v>0.007741401992774711</v>
      </c>
      <c r="AL714" s="8" t="n">
        <v>0.007741401992774711</v>
      </c>
      <c r="AM714" s="8" t="n">
        <v>0.0246925800179838</v>
      </c>
      <c r="AN714" s="8" t="n">
        <v>0.0246925800179838</v>
      </c>
      <c r="AO714" s="8" t="n">
        <v>0.009419460549174681</v>
      </c>
      <c r="AP714" s="8" t="n">
        <v>0.009419460549174681</v>
      </c>
      <c r="AQ714" s="8" t="n">
        <v>0.03354134756982395</v>
      </c>
      <c r="AR714" s="8" t="n">
        <v>0.005471899525321811</v>
      </c>
      <c r="AS714" s="8" t="n">
        <v>0.005471899525321811</v>
      </c>
      <c r="AT714" s="8" t="n">
        <v>0.02858742971755016</v>
      </c>
      <c r="AU714" s="8" t="n">
        <v>0.04324406014799822</v>
      </c>
      <c r="AV714" s="8" t="n">
        <v>0.001202499522731713</v>
      </c>
      <c r="AW714" s="8" t="n">
        <v>0.001202499522731713</v>
      </c>
      <c r="AX714" s="8" t="n">
        <v>0.003947431918330439</v>
      </c>
      <c r="AY714" s="8" t="n">
        <v>0.003947431918330439</v>
      </c>
      <c r="AZ714" s="8" t="n">
        <v>0.00605797222147547</v>
      </c>
      <c r="BA714" s="8" t="n">
        <v>0.005046065052353515</v>
      </c>
      <c r="BB714" s="8" t="n">
        <v>-0.001628253973272762</v>
      </c>
      <c r="BC714" s="8" t="n">
        <v>-0.001628253973272762</v>
      </c>
      <c r="BD714" s="8" t="n">
        <v>0.04497045269836403</v>
      </c>
      <c r="BE714" s="8" t="n">
        <v>0.04504335124881523</v>
      </c>
      <c r="BF714" s="8" t="n">
        <v>0.006073860203264464</v>
      </c>
      <c r="BG714" s="8" t="n">
        <v>-0.001784145240338558</v>
      </c>
      <c r="BH714" s="8" t="n">
        <v>-0.001784145240338558</v>
      </c>
      <c r="BI714" s="8" t="n">
        <v>-0.0004960050167822458</v>
      </c>
      <c r="BK714" t="inlineStr">
        <is>
          <t>2025-12-04</t>
        </is>
      </c>
      <c r="BL714" t="n">
        <v>9.124364</v>
      </c>
      <c r="BM714" t="n">
        <v>4.662244</v>
      </c>
      <c r="BN714" t="n">
        <v>4.662244</v>
      </c>
      <c r="BO714" t="n">
        <v>2.665876</v>
      </c>
      <c r="BP714" t="n">
        <v>3.201874</v>
      </c>
      <c r="BQ714" t="n">
        <v>3.284636</v>
      </c>
      <c r="BR714" t="n">
        <v>3.284636</v>
      </c>
      <c r="BS714" t="n">
        <v>3.277553</v>
      </c>
      <c r="BT714" t="n">
        <v>3.277553</v>
      </c>
      <c r="BU714" t="n">
        <v>3.806625</v>
      </c>
    </row>
    <row r="715">
      <c r="A715" s="7" t="n">
        <v>45996</v>
      </c>
      <c r="B715" s="8" t="n">
        <v>-0.001828705348562536</v>
      </c>
      <c r="C715" s="8" t="n">
        <v>-0.003975991701706696</v>
      </c>
      <c r="D715" s="8" t="n">
        <v>-0.003975991701706696</v>
      </c>
      <c r="E715" s="8" t="n">
        <v>-0.003269218285121978</v>
      </c>
      <c r="F715" s="8" t="n">
        <v>-0.003269218285121978</v>
      </c>
      <c r="G715" s="8" t="n">
        <v>-0.002323395329247782</v>
      </c>
      <c r="H715" s="8" t="n">
        <v>-0.002323395329247782</v>
      </c>
      <c r="I715" s="8" t="n">
        <v>-0.002452148029337172</v>
      </c>
      <c r="J715" s="8" t="n">
        <v>-0.002452148029337172</v>
      </c>
      <c r="K715" s="8" t="n">
        <v>-0.00401699231069033</v>
      </c>
      <c r="L715" s="8" t="n">
        <v>-0.00401699231069033</v>
      </c>
      <c r="M715" s="8" t="n">
        <v>0.004405425614411795</v>
      </c>
      <c r="N715" s="8" t="n">
        <v>-0.006919815401798644</v>
      </c>
      <c r="O715" s="8" t="n">
        <v>-0.006919815401798644</v>
      </c>
      <c r="P715" s="8" t="n">
        <v>-0.003926205247940852</v>
      </c>
      <c r="Q715" s="8" t="n">
        <v>-0.003926205247940852</v>
      </c>
      <c r="R715" s="8" t="n">
        <v>0.007331870224728753</v>
      </c>
      <c r="S715" s="8" t="n">
        <v>0.007331870224728753</v>
      </c>
      <c r="T715" s="8" t="n">
        <v>0.01701493461428246</v>
      </c>
      <c r="U715" s="8" t="n">
        <v>0.01269355551809135</v>
      </c>
      <c r="V715" s="8" t="n">
        <v>0.02913576181875885</v>
      </c>
      <c r="W715" s="8" t="n">
        <v>0.006798149648642592</v>
      </c>
      <c r="X715" s="8" t="n">
        <v>-0.0175773492363938</v>
      </c>
      <c r="Y715" s="8" t="n">
        <v>0.001364152415509218</v>
      </c>
      <c r="Z715" s="8" t="n">
        <v>0.001364152415509218</v>
      </c>
      <c r="AA715" s="8" t="n">
        <v>0.008756807407928377</v>
      </c>
      <c r="AB715" s="8" t="n">
        <v>-0.003293657460983693</v>
      </c>
      <c r="AC715" s="8" t="n">
        <v>-0.003293657460983693</v>
      </c>
      <c r="AD715" s="8" t="n">
        <v>-0.009436187204411941</v>
      </c>
      <c r="AE715" s="8" t="n">
        <v>-0.009436187204411941</v>
      </c>
      <c r="AF715" s="8" t="n">
        <v>-0.004105053848080478</v>
      </c>
      <c r="AG715" s="8" t="n">
        <v>-0.004105053848080478</v>
      </c>
      <c r="AH715" s="8" t="n">
        <v>0.007082439513349335</v>
      </c>
      <c r="AI715" s="8" t="n">
        <v>0.01662426004161061</v>
      </c>
      <c r="AJ715" s="8" t="n">
        <v>0.008768628265067949</v>
      </c>
      <c r="AK715" s="8" t="n">
        <v>-0.008385140803534155</v>
      </c>
      <c r="AL715" s="8" t="n">
        <v>-0.008385140803534155</v>
      </c>
      <c r="AM715" s="8" t="n">
        <v>-0.002911753166052718</v>
      </c>
      <c r="AN715" s="8" t="n">
        <v>-0.002911753166052718</v>
      </c>
      <c r="AO715" s="8" t="n">
        <v>-0.004445208665270419</v>
      </c>
      <c r="AP715" s="8" t="n">
        <v>-0.004445208665270419</v>
      </c>
      <c r="AQ715" s="8" t="n">
        <v>-0.01799969859789435</v>
      </c>
      <c r="AR715" s="8" t="n">
        <v>-0.0152744658742933</v>
      </c>
      <c r="AS715" s="8" t="n">
        <v>-0.0152744658742933</v>
      </c>
      <c r="AT715" s="8" t="n">
        <v>0.008350209205234306</v>
      </c>
      <c r="AU715" s="8" t="n">
        <v>-0.02084148552416292</v>
      </c>
      <c r="AV715" s="8" t="n">
        <v>-0.005653802139759676</v>
      </c>
      <c r="AW715" s="8" t="n">
        <v>-0.005653802139759676</v>
      </c>
      <c r="AX715" s="8" t="n">
        <v>-0.003396457574707311</v>
      </c>
      <c r="AY715" s="8" t="n">
        <v>-0.003396457574707311</v>
      </c>
      <c r="AZ715" s="8" t="n">
        <v>0.006113134921592395</v>
      </c>
      <c r="BA715" s="8" t="n">
        <v>0.003233395637318438</v>
      </c>
      <c r="BB715" s="8" t="n">
        <v>-0.006921437484302466</v>
      </c>
      <c r="BC715" s="8" t="n">
        <v>-0.006921437484302466</v>
      </c>
      <c r="BD715" s="8" t="n">
        <v>0.00972578411380585</v>
      </c>
      <c r="BE715" s="8" t="n">
        <v>0.02161983712231951</v>
      </c>
      <c r="BF715" s="8" t="n">
        <v>-0.003846640000735133</v>
      </c>
      <c r="BG715" s="8" t="n">
        <v>-0.001908801463932012</v>
      </c>
      <c r="BH715" s="8" t="n">
        <v>-0.001908801463932012</v>
      </c>
      <c r="BI715" s="8" t="n">
        <v>0.003177331454078278</v>
      </c>
      <c r="BK715" t="inlineStr">
        <is>
          <t>2025-12-05</t>
        </is>
      </c>
      <c r="BL715" t="n">
        <v>9.107678</v>
      </c>
      <c r="BM715" t="n">
        <v>4.650811</v>
      </c>
      <c r="BN715" t="n">
        <v>4.650811</v>
      </c>
      <c r="BO715" t="n">
        <v>2.619017</v>
      </c>
      <c r="BP715" t="n">
        <v>3.229912</v>
      </c>
      <c r="BQ715" t="n">
        <v>3.273817</v>
      </c>
      <c r="BR715" t="n">
        <v>3.273817</v>
      </c>
      <c r="BS715" t="n">
        <v>3.25007</v>
      </c>
      <c r="BT715" t="n">
        <v>3.25007</v>
      </c>
      <c r="BU715" t="n">
        <v>3.795541</v>
      </c>
    </row>
    <row r="716">
      <c r="A716" s="7" t="n">
        <v>45999</v>
      </c>
      <c r="B716" s="8" t="n">
        <v>0.03699513180147587</v>
      </c>
      <c r="C716" s="8" t="n">
        <v>-0.005093800684484018</v>
      </c>
      <c r="D716" s="8" t="n">
        <v>-0.005093800684484018</v>
      </c>
      <c r="E716" s="8" t="n">
        <v>-0.00547722802351525</v>
      </c>
      <c r="F716" s="8" t="n">
        <v>-0.00547722802351525</v>
      </c>
      <c r="G716" s="8" t="n">
        <v>-0.008903233715077561</v>
      </c>
      <c r="H716" s="8" t="n">
        <v>-0.008903233715077561</v>
      </c>
      <c r="I716" s="8" t="n">
        <v>0.008666170620010249</v>
      </c>
      <c r="J716" s="8" t="n">
        <v>0.008666170620010249</v>
      </c>
      <c r="K716" s="8" t="n">
        <v>-0.005169724155098042</v>
      </c>
      <c r="L716" s="8" t="n">
        <v>-0.005169724155098042</v>
      </c>
      <c r="M716" s="8" t="n">
        <v>-0.003168594521487887</v>
      </c>
      <c r="N716" s="8" t="n">
        <v>-0.002649111487537132</v>
      </c>
      <c r="O716" s="8" t="n">
        <v>-0.002649111487537132</v>
      </c>
      <c r="P716" s="8" t="n">
        <v>-0.005001607898738413</v>
      </c>
      <c r="Q716" s="8" t="n">
        <v>-0.005001607898738413</v>
      </c>
      <c r="R716" s="8" t="n">
        <v>0.0001334009154663699</v>
      </c>
      <c r="S716" s="8" t="n">
        <v>0.0001334009154663699</v>
      </c>
      <c r="T716" s="8" t="n">
        <v>0.02162912763064328</v>
      </c>
      <c r="U716" s="8" t="n">
        <v>0.01635907105954903</v>
      </c>
      <c r="V716" s="8" t="n">
        <v>0.03100850920756039</v>
      </c>
      <c r="W716" s="8" t="n">
        <v>0.005234030498287082</v>
      </c>
      <c r="X716" s="8" t="n">
        <v>0.02998564505166883</v>
      </c>
      <c r="Y716" s="8" t="n">
        <v>3.76314790019987e-05</v>
      </c>
      <c r="Z716" s="8" t="n">
        <v>3.76314790019987e-05</v>
      </c>
      <c r="AA716" s="8" t="n">
        <v>0.02056188833399084</v>
      </c>
      <c r="AB716" s="8" t="n">
        <v>0.01388973386159858</v>
      </c>
      <c r="AC716" s="8" t="n">
        <v>0.01388973386159858</v>
      </c>
      <c r="AD716" s="8" t="n">
        <v>-0.0008958830236554622</v>
      </c>
      <c r="AE716" s="8" t="n">
        <v>-0.0008958830236554622</v>
      </c>
      <c r="AF716" s="8" t="n">
        <v>0.002580526304025934</v>
      </c>
      <c r="AG716" s="8" t="n">
        <v>0.002580526304025934</v>
      </c>
      <c r="AH716" s="8" t="n">
        <v>-0.003395948934360888</v>
      </c>
      <c r="AI716" s="8" t="n">
        <v>0.01250362253491302</v>
      </c>
      <c r="AJ716" s="8" t="n">
        <v>0.01215383933810175</v>
      </c>
      <c r="AK716" s="8" t="n">
        <v>0.01531317509818914</v>
      </c>
      <c r="AL716" s="8" t="n">
        <v>0.01531317509818914</v>
      </c>
      <c r="AM716" s="8" t="n">
        <v>0.03826309430525057</v>
      </c>
      <c r="AN716" s="8" t="n">
        <v>0.03826309430525057</v>
      </c>
      <c r="AO716" s="8" t="n">
        <v>-0.01302929779813402</v>
      </c>
      <c r="AP716" s="8" t="n">
        <v>-0.01302929779813402</v>
      </c>
      <c r="AQ716" s="8" t="n">
        <v>0.00511970334879297</v>
      </c>
      <c r="AR716" s="8" t="n">
        <v>0.001645014661125911</v>
      </c>
      <c r="AS716" s="8" t="n">
        <v>0.001645014661125911</v>
      </c>
      <c r="AT716" s="8" t="n">
        <v>0.007608935168962931</v>
      </c>
      <c r="AU716" s="8" t="n">
        <v>0.007993025541938703</v>
      </c>
      <c r="AV716" s="8" t="n">
        <v>-0.009299232167986816</v>
      </c>
      <c r="AW716" s="8" t="n">
        <v>-0.009299232167986816</v>
      </c>
      <c r="AX716" s="8" t="n">
        <v>-0.007959987876886791</v>
      </c>
      <c r="AY716" s="8" t="n">
        <v>-0.007959987876886791</v>
      </c>
      <c r="AZ716" s="8" t="n">
        <v>-0.005148767476969248</v>
      </c>
      <c r="BA716" s="8" t="n">
        <v>-0.006522944935199731</v>
      </c>
      <c r="BB716" s="8" t="n">
        <v>-0.003683535699526322</v>
      </c>
      <c r="BC716" s="8" t="n">
        <v>-0.003683535699526322</v>
      </c>
      <c r="BD716" s="8" t="n">
        <v>0.01565316830353961</v>
      </c>
      <c r="BE716" s="8" t="n">
        <v>0.01023872895276362</v>
      </c>
      <c r="BF716" s="8" t="n">
        <v>-0.007583178240760166</v>
      </c>
      <c r="BG716" s="8" t="n">
        <v>-0.003972687475938525</v>
      </c>
      <c r="BH716" s="8" t="n">
        <v>-0.003972687475938525</v>
      </c>
      <c r="BI716" s="8" t="n">
        <v>0.006499455479146547</v>
      </c>
      <c r="BK716" t="inlineStr">
        <is>
          <t>2025-12-08</t>
        </is>
      </c>
      <c r="BL716" t="n">
        <v>9.444618</v>
      </c>
      <c r="BM716" t="n">
        <v>4.691116</v>
      </c>
      <c r="BN716" t="n">
        <v>4.691116</v>
      </c>
      <c r="BO716" t="n">
        <v>2.69755</v>
      </c>
      <c r="BP716" t="n">
        <v>3.296325</v>
      </c>
      <c r="BQ716" t="n">
        <v>3.31929</v>
      </c>
      <c r="BR716" t="n">
        <v>3.31929</v>
      </c>
      <c r="BS716" t="n">
        <v>3.299839</v>
      </c>
      <c r="BT716" t="n">
        <v>3.299839</v>
      </c>
      <c r="BU716" t="n">
        <v>3.94077</v>
      </c>
    </row>
    <row r="717">
      <c r="A717" s="7" t="n">
        <v>46000</v>
      </c>
      <c r="B717" s="8" t="n">
        <v>-0.01651155382663136</v>
      </c>
      <c r="C717" s="8" t="n">
        <v>-0.003190712921901602</v>
      </c>
      <c r="D717" s="8" t="n">
        <v>-0.003190712921901602</v>
      </c>
      <c r="E717" s="8" t="n">
        <v>-0.004921615616519716</v>
      </c>
      <c r="F717" s="8" t="n">
        <v>-0.004921615616519716</v>
      </c>
      <c r="G717" s="8" t="n">
        <v>-0.007328686338259041</v>
      </c>
      <c r="H717" s="8" t="n">
        <v>-0.007328686338259041</v>
      </c>
      <c r="I717" s="8" t="n">
        <v>0.0249068546047724</v>
      </c>
      <c r="J717" s="8" t="n">
        <v>0.0249068546047724</v>
      </c>
      <c r="K717" s="8" t="n">
        <v>-0.003476614849830469</v>
      </c>
      <c r="L717" s="8" t="n">
        <v>-0.003476614849830469</v>
      </c>
      <c r="M717" s="8" t="n">
        <v>-0.001985060774497617</v>
      </c>
      <c r="N717" s="8" t="n">
        <v>0.001717918032532701</v>
      </c>
      <c r="O717" s="8" t="n">
        <v>0.001717918032532701</v>
      </c>
      <c r="P717" s="8" t="n">
        <v>-0.002843546295130832</v>
      </c>
      <c r="Q717" s="8" t="n">
        <v>-0.002843546295130832</v>
      </c>
      <c r="R717" s="8" t="n">
        <v>0.004714271592558443</v>
      </c>
      <c r="S717" s="8" t="n">
        <v>0.004714271592558443</v>
      </c>
      <c r="T717" s="8" t="n">
        <v>-0.003087079566805503</v>
      </c>
      <c r="U717" s="8" t="n">
        <v>-0.002474135209555937</v>
      </c>
      <c r="V717" s="8" t="n">
        <v>-0.002028776650948229</v>
      </c>
      <c r="W717" s="8" t="n">
        <v>0.00773598360633957</v>
      </c>
      <c r="X717" s="8" t="n">
        <v>-0.004256202259419249</v>
      </c>
      <c r="Y717" s="8" t="n">
        <v>0.006252674995653535</v>
      </c>
      <c r="Z717" s="8" t="n">
        <v>0.006252674995653535</v>
      </c>
      <c r="AA717" s="8" t="n">
        <v>0.00862275739698473</v>
      </c>
      <c r="AB717" s="8" t="n">
        <v>0.009931384766362074</v>
      </c>
      <c r="AC717" s="8" t="n">
        <v>0.009931384766362074</v>
      </c>
      <c r="AD717" s="8" t="n">
        <v>0.000617532761203438</v>
      </c>
      <c r="AE717" s="8" t="n">
        <v>0.000617532761203438</v>
      </c>
      <c r="AF717" s="8" t="n">
        <v>-0.001834888732537245</v>
      </c>
      <c r="AG717" s="8" t="n">
        <v>-0.001834888732537245</v>
      </c>
      <c r="AH717" s="8" t="n">
        <v>0.0006321039734156657</v>
      </c>
      <c r="AI717" s="8" t="n">
        <v>0.0007625645937042536</v>
      </c>
      <c r="AJ717" s="8" t="n">
        <v>0.01574154956702901</v>
      </c>
      <c r="AK717" s="8" t="n">
        <v>0.007839008898404507</v>
      </c>
      <c r="AL717" s="8" t="n">
        <v>0.007839008898404507</v>
      </c>
      <c r="AM717" s="8" t="n">
        <v>0.003907982491960159</v>
      </c>
      <c r="AN717" s="8" t="n">
        <v>0.003907982491960159</v>
      </c>
      <c r="AO717" s="8" t="n">
        <v>0.01900677730917985</v>
      </c>
      <c r="AP717" s="8" t="n">
        <v>0.01900677730917985</v>
      </c>
      <c r="AQ717" s="8" t="n">
        <v>-0.03355358563839869</v>
      </c>
      <c r="AR717" s="8" t="n">
        <v>-0.004376650595196669</v>
      </c>
      <c r="AS717" s="8" t="n">
        <v>-0.004376650595196669</v>
      </c>
      <c r="AT717" s="8" t="n">
        <v>0.01061126241829301</v>
      </c>
      <c r="AU717" s="8" t="n">
        <v>-0.018626570105426</v>
      </c>
      <c r="AV717" s="8" t="n">
        <v>-0.002023928937328453</v>
      </c>
      <c r="AW717" s="8" t="n">
        <v>-0.002023928937328453</v>
      </c>
      <c r="AX717" s="8" t="n">
        <v>-0.003296013429677279</v>
      </c>
      <c r="AY717" s="8" t="n">
        <v>-0.003296013429677279</v>
      </c>
      <c r="AZ717" s="8" t="n">
        <v>-0.01311244979871723</v>
      </c>
      <c r="BA717" s="8" t="n">
        <v>-0.009044946516034621</v>
      </c>
      <c r="BB717" s="8" t="n">
        <v>0.001848015290762299</v>
      </c>
      <c r="BC717" s="8" t="n">
        <v>0.001848015290762299</v>
      </c>
      <c r="BD717" s="8" t="n">
        <v>0.01359869953137463</v>
      </c>
      <c r="BE717" s="8" t="n">
        <v>0.004878265961080925</v>
      </c>
      <c r="BF717" s="8" t="n">
        <v>0.001372774008671561</v>
      </c>
      <c r="BG717" s="8" t="n">
        <v>0.003056549934756283</v>
      </c>
      <c r="BH717" s="8" t="n">
        <v>0.003056549934756283</v>
      </c>
      <c r="BI717" s="8" t="n">
        <v>0.002930033379977456</v>
      </c>
      <c r="BK717" t="inlineStr">
        <is>
          <t>2025-12-09</t>
        </is>
      </c>
      <c r="BL717" t="n">
        <v>9.288672</v>
      </c>
      <c r="BM717" t="n">
        <v>4.807957</v>
      </c>
      <c r="BN717" t="n">
        <v>4.807957</v>
      </c>
      <c r="BO717" t="n">
        <v>2.686069</v>
      </c>
      <c r="BP717" t="n">
        <v>3.324748</v>
      </c>
      <c r="BQ717" t="n">
        <v>3.352255</v>
      </c>
      <c r="BR717" t="n">
        <v>3.352255</v>
      </c>
      <c r="BS717" t="n">
        <v>3.325707</v>
      </c>
      <c r="BT717" t="n">
        <v>3.325707</v>
      </c>
      <c r="BU717" t="n">
        <v>3.956171</v>
      </c>
    </row>
    <row r="718">
      <c r="A718" s="7" t="n">
        <v>46001</v>
      </c>
      <c r="B718" s="8" t="n">
        <v>-0.01416376306791036</v>
      </c>
      <c r="C718" s="8" t="n">
        <v>0.006508257742378839</v>
      </c>
      <c r="D718" s="8" t="n">
        <v>0.006508257742378839</v>
      </c>
      <c r="E718" s="8" t="n">
        <v>0.0005429563568285058</v>
      </c>
      <c r="F718" s="8" t="n">
        <v>0.0005429563568285058</v>
      </c>
      <c r="G718" s="8" t="n">
        <v>-0.003358931534087535</v>
      </c>
      <c r="H718" s="8" t="n">
        <v>-0.003358931534087535</v>
      </c>
      <c r="I718" s="8" t="n">
        <v>0.0996334647781425</v>
      </c>
      <c r="J718" s="8" t="n">
        <v>0.0996334647781425</v>
      </c>
      <c r="K718" s="8" t="n">
        <v>-0.0006061182641363682</v>
      </c>
      <c r="L718" s="8" t="n">
        <v>-0.0006061182641363682</v>
      </c>
      <c r="M718" s="8" t="n">
        <v>0.01371697465993709</v>
      </c>
      <c r="N718" s="8" t="n">
        <v>0.004787062740660729</v>
      </c>
      <c r="O718" s="8" t="n">
        <v>0.004787062740660729</v>
      </c>
      <c r="P718" s="8" t="n">
        <v>0.0151471428931473</v>
      </c>
      <c r="Q718" s="8" t="n">
        <v>0.0151471428931473</v>
      </c>
      <c r="R718" s="8" t="n">
        <v>0.01527906305586292</v>
      </c>
      <c r="S718" s="8" t="n">
        <v>0.01527906305586292</v>
      </c>
      <c r="T718" s="8" t="n">
        <v>0.02003210534592291</v>
      </c>
      <c r="U718" s="8" t="n">
        <v>0.01870041172452988</v>
      </c>
      <c r="V718" s="8" t="n">
        <v>0.03851159138098798</v>
      </c>
      <c r="W718" s="8" t="n">
        <v>0.02476383564117145</v>
      </c>
      <c r="X718" s="8" t="n">
        <v>0.035970532191342</v>
      </c>
      <c r="Y718" s="8" t="n">
        <v>0.02112145801682415</v>
      </c>
      <c r="Z718" s="8" t="n">
        <v>0.02112145801682415</v>
      </c>
      <c r="AA718" s="8" t="n">
        <v>0.0713978904301046</v>
      </c>
      <c r="AB718" s="8" t="n">
        <v>0.01353203180838591</v>
      </c>
      <c r="AC718" s="8" t="n">
        <v>0.01353203180838591</v>
      </c>
      <c r="AD718" s="8" t="n">
        <v>0.003668116493489268</v>
      </c>
      <c r="AE718" s="8" t="n">
        <v>0.003668116493489268</v>
      </c>
      <c r="AF718" s="8" t="n">
        <v>0.01286085069151201</v>
      </c>
      <c r="AG718" s="8" t="n">
        <v>0.01286085069151201</v>
      </c>
      <c r="AH718" s="8" t="n">
        <v>0.01527589614199022</v>
      </c>
      <c r="AI718" s="8" t="n">
        <v>0.04005265455468613</v>
      </c>
      <c r="AJ718" s="8" t="n">
        <v>0.03386125056689384</v>
      </c>
      <c r="AK718" s="8" t="n">
        <v>0.01042059968877757</v>
      </c>
      <c r="AL718" s="8" t="n">
        <v>0.01042059968877757</v>
      </c>
      <c r="AM718" s="8" t="n">
        <v>0.01991844563581058</v>
      </c>
      <c r="AN718" s="8" t="n">
        <v>0.01991844563581058</v>
      </c>
      <c r="AO718" s="8" t="n">
        <v>0.04215358187588871</v>
      </c>
      <c r="AP718" s="8" t="n">
        <v>0.04215358187588871</v>
      </c>
      <c r="AQ718" s="8" t="n">
        <v>0.0126631150196584</v>
      </c>
      <c r="AR718" s="8" t="n">
        <v>0.001427630732297586</v>
      </c>
      <c r="AS718" s="8" t="n">
        <v>0.001427630732297586</v>
      </c>
      <c r="AT718" s="8" t="n">
        <v>0.02851268885331846</v>
      </c>
      <c r="AU718" s="8" t="n">
        <v>0.002364836616025265</v>
      </c>
      <c r="AV718" s="8" t="n">
        <v>-0.003068310503951883</v>
      </c>
      <c r="AW718" s="8" t="n">
        <v>-0.003068310503951883</v>
      </c>
      <c r="AX718" s="8" t="n">
        <v>-0.005655966681642442</v>
      </c>
      <c r="AY718" s="8" t="n">
        <v>-0.005655966681642442</v>
      </c>
      <c r="AZ718" s="8" t="n">
        <v>0.01806691762053994</v>
      </c>
      <c r="BA718" s="8" t="n">
        <v>0.01653165990524165</v>
      </c>
      <c r="BB718" s="8" t="n">
        <v>0.004840180800530743</v>
      </c>
      <c r="BC718" s="8" t="n">
        <v>0.004840180800530743</v>
      </c>
      <c r="BD718" s="8" t="n">
        <v>0.03869249303535206</v>
      </c>
      <c r="BE718" s="8" t="n">
        <v>0.04502204144498183</v>
      </c>
      <c r="BF718" s="8" t="n">
        <v>0.01174159328900437</v>
      </c>
      <c r="BG718" s="8" t="n">
        <v>0.003384449624229958</v>
      </c>
      <c r="BH718" s="8" t="n">
        <v>0.003384449624229958</v>
      </c>
      <c r="BI718" s="8" t="n">
        <v>0.01356627568714346</v>
      </c>
      <c r="BK718" t="inlineStr">
        <is>
          <t>2025-12-10</t>
        </is>
      </c>
      <c r="BL718" t="n">
        <v>9.157109999999999</v>
      </c>
      <c r="BM718" t="n">
        <v>5.286991</v>
      </c>
      <c r="BN718" t="n">
        <v>5.286991</v>
      </c>
      <c r="BO718" t="n">
        <v>2.782688</v>
      </c>
      <c r="BP718" t="n">
        <v>3.562128</v>
      </c>
      <c r="BQ718" t="n">
        <v>3.397618</v>
      </c>
      <c r="BR718" t="n">
        <v>3.397618</v>
      </c>
      <c r="BS718" t="n">
        <v>3.360363</v>
      </c>
      <c r="BT718" t="n">
        <v>3.360363</v>
      </c>
      <c r="BU718" t="n">
        <v>4.034972</v>
      </c>
    </row>
    <row r="719">
      <c r="A719" s="7" t="n">
        <v>46002</v>
      </c>
      <c r="B719" s="8" t="n">
        <v>0.01276672415234376</v>
      </c>
      <c r="C719" s="8" t="n">
        <v>0.007750759767653118</v>
      </c>
      <c r="D719" s="8" t="n">
        <v>0.007750759767653118</v>
      </c>
      <c r="E719" s="8" t="n">
        <v>0.008074946951273327</v>
      </c>
      <c r="F719" s="8" t="n">
        <v>0.008074946951273327</v>
      </c>
      <c r="G719" s="8" t="n">
        <v>0.009673405491568993</v>
      </c>
      <c r="H719" s="8" t="n">
        <v>0.009673405491568993</v>
      </c>
      <c r="I719" s="8" t="n">
        <v>0.03935190159029298</v>
      </c>
      <c r="J719" s="8" t="n">
        <v>0.03935190159029298</v>
      </c>
      <c r="K719" s="8" t="n">
        <v>0.008511564410193354</v>
      </c>
      <c r="L719" s="8" t="n">
        <v>0.008511564410193354</v>
      </c>
      <c r="M719" s="8" t="n">
        <v>0.002540868995228279</v>
      </c>
      <c r="N719" s="8" t="n">
        <v>0.01272161755068123</v>
      </c>
      <c r="O719" s="8" t="n">
        <v>0.01272161755068123</v>
      </c>
      <c r="P719" s="8" t="n">
        <v>0.00682692555885425</v>
      </c>
      <c r="Q719" s="8" t="n">
        <v>0.00682692555885425</v>
      </c>
      <c r="R719" s="8" t="n">
        <v>0.01627452738007141</v>
      </c>
      <c r="S719" s="8" t="n">
        <v>0.01627452738007141</v>
      </c>
      <c r="T719" s="8" t="n">
        <v>0.008702926200254767</v>
      </c>
      <c r="U719" s="8" t="n">
        <v>0.002796205490809433</v>
      </c>
      <c r="V719" s="8" t="n">
        <v>0.03167275947673523</v>
      </c>
      <c r="W719" s="8" t="n">
        <v>0.008244652328334254</v>
      </c>
      <c r="X719" s="8" t="n">
        <v>0.0591644342090164</v>
      </c>
      <c r="Y719" s="8" t="n">
        <v>0.01498774907952478</v>
      </c>
      <c r="Z719" s="8" t="n">
        <v>0.01498774907952478</v>
      </c>
      <c r="AA719" s="8" t="n">
        <v>0.07024281815580327</v>
      </c>
      <c r="AB719" s="8" t="n">
        <v>0.0187731471432686</v>
      </c>
      <c r="AC719" s="8" t="n">
        <v>0.0187731471432686</v>
      </c>
      <c r="AD719" s="8" t="n">
        <v>0.01287557567106695</v>
      </c>
      <c r="AE719" s="8" t="n">
        <v>0.01287557567106695</v>
      </c>
      <c r="AF719" s="8" t="n">
        <v>0.003100232860478823</v>
      </c>
      <c r="AG719" s="8" t="n">
        <v>0.003100232860478823</v>
      </c>
      <c r="AH719" s="8" t="n">
        <v>0.001340833522445506</v>
      </c>
      <c r="AI719" s="8" t="n">
        <v>0.02692306679586427</v>
      </c>
      <c r="AJ719" s="8" t="n">
        <v>0.01294188566148034</v>
      </c>
      <c r="AK719" s="8" t="n">
        <v>0.02100690964279157</v>
      </c>
      <c r="AL719" s="8" t="n">
        <v>0.02100690964279157</v>
      </c>
      <c r="AM719" s="8" t="n">
        <v>-0.000374074327216256</v>
      </c>
      <c r="AN719" s="8" t="n">
        <v>-0.000374074327216256</v>
      </c>
      <c r="AO719" s="8" t="n">
        <v>0.01835592799936681</v>
      </c>
      <c r="AP719" s="8" t="n">
        <v>0.01835592799936681</v>
      </c>
      <c r="AQ719" s="8" t="n">
        <v>0.01279887069231853</v>
      </c>
      <c r="AR719" s="8" t="n">
        <v>0.003648552181502399</v>
      </c>
      <c r="AS719" s="8" t="n">
        <v>0.003648552181502399</v>
      </c>
      <c r="AT719" s="8" t="n">
        <v>0.01052041787062919</v>
      </c>
      <c r="AU719" s="8" t="n">
        <v>0.001241786923751489</v>
      </c>
      <c r="AV719" s="8" t="n">
        <v>0.006200569508217171</v>
      </c>
      <c r="AW719" s="8" t="n">
        <v>0.006200569508217171</v>
      </c>
      <c r="AX719" s="8" t="n">
        <v>0.01018500564062963</v>
      </c>
      <c r="AY719" s="8" t="n">
        <v>0.01018500564062963</v>
      </c>
      <c r="AZ719" s="8" t="n">
        <v>0.0107278547165749</v>
      </c>
      <c r="BA719" s="8" t="n">
        <v>0.006575511074341864</v>
      </c>
      <c r="BB719" s="8" t="n">
        <v>0.003361848321113661</v>
      </c>
      <c r="BC719" s="8" t="n">
        <v>0.003361848321113661</v>
      </c>
      <c r="BD719" s="8" t="n">
        <v>0.02307673708294026</v>
      </c>
      <c r="BE719" s="8" t="n">
        <v>0.02555318436194318</v>
      </c>
      <c r="BF719" s="8" t="n">
        <v>0.002547898460134722</v>
      </c>
      <c r="BG719" s="8" t="n">
        <v>0.005515928548152842</v>
      </c>
      <c r="BH719" s="8" t="n">
        <v>0.005515928548152842</v>
      </c>
      <c r="BI719" s="8" t="n">
        <v>0.00671012258276791</v>
      </c>
      <c r="BK719" t="inlineStr">
        <is>
          <t>2025-12-11</t>
        </is>
      </c>
      <c r="BL719" t="n">
        <v>9.274016</v>
      </c>
      <c r="BM719" t="n">
        <v>5.495044</v>
      </c>
      <c r="BN719" t="n">
        <v>5.495044</v>
      </c>
      <c r="BO719" t="n">
        <v>2.947324</v>
      </c>
      <c r="BP719" t="n">
        <v>3.812342</v>
      </c>
      <c r="BQ719" t="n">
        <v>3.461402</v>
      </c>
      <c r="BR719" t="n">
        <v>3.461402</v>
      </c>
      <c r="BS719" t="n">
        <v>3.430953</v>
      </c>
      <c r="BT719" t="n">
        <v>3.430953</v>
      </c>
      <c r="BU719" t="n">
        <v>4.033462</v>
      </c>
    </row>
    <row r="720">
      <c r="A720" s="7" t="n">
        <v>46003</v>
      </c>
      <c r="B720" s="8" t="n">
        <v>-0.09821154994730649</v>
      </c>
      <c r="C720" s="8" t="n">
        <v>-0.004313673784675464</v>
      </c>
      <c r="D720" s="8" t="n">
        <v>-0.004313673784675464</v>
      </c>
      <c r="E720" s="8" t="n">
        <v>-0.003678630552916116</v>
      </c>
      <c r="F720" s="8" t="n">
        <v>-0.003678630552916116</v>
      </c>
      <c r="G720" s="8" t="n">
        <v>-0.0008632164439290749</v>
      </c>
      <c r="H720" s="8" t="n">
        <v>-0.0008632164439290749</v>
      </c>
      <c r="I720" s="8" t="n">
        <v>-0.03094126888639016</v>
      </c>
      <c r="J720" s="8" t="n">
        <v>-0.03094126888639016</v>
      </c>
      <c r="K720" s="8" t="n">
        <v>-0.01130179388888671</v>
      </c>
      <c r="L720" s="8" t="n">
        <v>-0.01130179388888671</v>
      </c>
      <c r="M720" s="8" t="n">
        <v>-0.02672138718957008</v>
      </c>
      <c r="N720" s="8" t="n">
        <v>-0.01731183673779987</v>
      </c>
      <c r="O720" s="8" t="n">
        <v>-0.01731183673779987</v>
      </c>
      <c r="P720" s="8" t="n">
        <v>0.004171900627581051</v>
      </c>
      <c r="Q720" s="8" t="n">
        <v>0.004171900627581051</v>
      </c>
      <c r="R720" s="8" t="n">
        <v>-0.01908636392005389</v>
      </c>
      <c r="S720" s="8" t="n">
        <v>-0.01908636392005389</v>
      </c>
      <c r="T720" s="8" t="n">
        <v>-0.0693131973058015</v>
      </c>
      <c r="U720" s="8" t="n">
        <v>-0.05667238858067584</v>
      </c>
      <c r="V720" s="8" t="n">
        <v>-0.08086423083517466</v>
      </c>
      <c r="W720" s="8" t="n">
        <v>-0.0413313062992344</v>
      </c>
      <c r="X720" s="8" t="n">
        <v>-0.05980061994136635</v>
      </c>
      <c r="Y720" s="8" t="n">
        <v>-0.01680495732591913</v>
      </c>
      <c r="Z720" s="8" t="n">
        <v>-0.01680495732591913</v>
      </c>
      <c r="AA720" s="8" t="n">
        <v>-0.05507217085159724</v>
      </c>
      <c r="AB720" s="8" t="n">
        <v>-0.05728680578523766</v>
      </c>
      <c r="AC720" s="8" t="n">
        <v>-0.05728680578523766</v>
      </c>
      <c r="AD720" s="8" t="n">
        <v>-0.01015567102925685</v>
      </c>
      <c r="AE720" s="8" t="n">
        <v>-0.01015567102925685</v>
      </c>
      <c r="AF720" s="8" t="n">
        <v>0.005140212033952971</v>
      </c>
      <c r="AG720" s="8" t="n">
        <v>0.005140212033952971</v>
      </c>
      <c r="AH720" s="8" t="n">
        <v>-0.02379823194132256</v>
      </c>
      <c r="AI720" s="8" t="n">
        <v>-0.04530947235812752</v>
      </c>
      <c r="AJ720" s="8" t="n">
        <v>-0.05336300438954614</v>
      </c>
      <c r="AK720" s="8" t="n">
        <v>-0.04757430341662146</v>
      </c>
      <c r="AL720" s="8" t="n">
        <v>-0.04757430341662146</v>
      </c>
      <c r="AM720" s="8" t="n">
        <v>0.002382034852032566</v>
      </c>
      <c r="AN720" s="8" t="n">
        <v>0.002382034852032566</v>
      </c>
      <c r="AO720" s="8" t="n">
        <v>-0.005642463960442242</v>
      </c>
      <c r="AP720" s="8" t="n">
        <v>-0.005642463960442242</v>
      </c>
      <c r="AQ720" s="8" t="n">
        <v>-0.03681214276702805</v>
      </c>
      <c r="AR720" s="8" t="n">
        <v>0.01531266173178456</v>
      </c>
      <c r="AS720" s="8" t="n">
        <v>0.01531266173178456</v>
      </c>
      <c r="AT720" s="8" t="n">
        <v>-0.04417889880025675</v>
      </c>
      <c r="AU720" s="8" t="n">
        <v>-0.05672611890185358</v>
      </c>
      <c r="AV720" s="8" t="n">
        <v>-0.00193715397639629</v>
      </c>
      <c r="AW720" s="8" t="n">
        <v>-0.00193715397639629</v>
      </c>
      <c r="AX720" s="8" t="n">
        <v>-0.003008641303410716</v>
      </c>
      <c r="AY720" s="8" t="n">
        <v>-0.003008641303410716</v>
      </c>
      <c r="AZ720" s="8" t="n">
        <v>-0.003489478353730168</v>
      </c>
      <c r="BA720" s="8" t="n">
        <v>7.392594805050158e-05</v>
      </c>
      <c r="BB720" s="8" t="n">
        <v>0.004056085510699431</v>
      </c>
      <c r="BC720" s="8" t="n">
        <v>0.004056085510699431</v>
      </c>
      <c r="BD720" s="8" t="n">
        <v>-0.05580208871287145</v>
      </c>
      <c r="BE720" s="8" t="n">
        <v>-0.04304457173007992</v>
      </c>
      <c r="BF720" s="8" t="n">
        <v>-0.005300165957226204</v>
      </c>
      <c r="BG720" s="8" t="n">
        <v>0.003002040283164602</v>
      </c>
      <c r="BH720" s="8" t="n">
        <v>0.003002040283164602</v>
      </c>
      <c r="BI720" s="8" t="n">
        <v>-0.01824452387418421</v>
      </c>
      <c r="BK720" t="inlineStr">
        <is>
          <t>2025-12-12</t>
        </is>
      </c>
      <c r="BL720" t="n">
        <v>8.363201</v>
      </c>
      <c r="BM720" t="n">
        <v>5.32502</v>
      </c>
      <c r="BN720" t="n">
        <v>5.32502</v>
      </c>
      <c r="BO720" t="n">
        <v>2.771073</v>
      </c>
      <c r="BP720" t="n">
        <v>3.602388</v>
      </c>
      <c r="BQ720" t="n">
        <v>3.263109</v>
      </c>
      <c r="BR720" t="n">
        <v>3.263109</v>
      </c>
      <c r="BS720" t="n">
        <v>3.267728</v>
      </c>
      <c r="BT720" t="n">
        <v>3.267728</v>
      </c>
      <c r="BU720" t="n">
        <v>4.04307</v>
      </c>
    </row>
    <row r="721">
      <c r="A721" s="7" t="n">
        <v>46006</v>
      </c>
      <c r="B721" s="8" t="n">
        <v>-0.01191629512294876</v>
      </c>
      <c r="C721" s="8" t="n">
        <v>-0.0007939582563430293</v>
      </c>
      <c r="D721" s="8" t="n">
        <v>-0.0007939582563430293</v>
      </c>
      <c r="E721" s="8" t="n">
        <v>-0.002196454130132575</v>
      </c>
      <c r="F721" s="8" t="n">
        <v>-0.002196454130132575</v>
      </c>
      <c r="G721" s="8" t="n">
        <v>-0.002964923353284753</v>
      </c>
      <c r="H721" s="8" t="n">
        <v>-0.002964923353284753</v>
      </c>
      <c r="I721" s="8" t="n">
        <v>-0.0368906592176728</v>
      </c>
      <c r="J721" s="8" t="n">
        <v>-0.0368906592176728</v>
      </c>
      <c r="K721" s="8" t="n">
        <v>-0.003249988529152409</v>
      </c>
      <c r="L721" s="8" t="n">
        <v>-0.003249988529152409</v>
      </c>
      <c r="M721" s="8" t="n">
        <v>-0.01485579343814394</v>
      </c>
      <c r="N721" s="8" t="n">
        <v>0.006542701780701947</v>
      </c>
      <c r="O721" s="8" t="n">
        <v>0.006542701780701947</v>
      </c>
      <c r="P721" s="8" t="n">
        <v>0.002188364217782648</v>
      </c>
      <c r="Q721" s="8" t="n">
        <v>0.002188364217782648</v>
      </c>
      <c r="R721" s="8" t="n">
        <v>-0.006057355350257055</v>
      </c>
      <c r="S721" s="8" t="n">
        <v>-0.006057355350257055</v>
      </c>
      <c r="T721" s="8" t="n">
        <v>-0.004459358704102592</v>
      </c>
      <c r="U721" s="8" t="n">
        <v>-0.002495697105168057</v>
      </c>
      <c r="V721" s="8" t="n">
        <v>-0.01071669481070693</v>
      </c>
      <c r="W721" s="8" t="n">
        <v>-0.02025734287210904</v>
      </c>
      <c r="X721" s="8" t="n">
        <v>-0.09261037457832208</v>
      </c>
      <c r="Y721" s="8" t="n">
        <v>-0.008021678907702622</v>
      </c>
      <c r="Z721" s="8" t="n">
        <v>-0.008021678907702622</v>
      </c>
      <c r="AA721" s="8" t="n">
        <v>-0.086262255940649</v>
      </c>
      <c r="AB721" s="8" t="n">
        <v>-0.01374212549289529</v>
      </c>
      <c r="AC721" s="8" t="n">
        <v>-0.01374212549289529</v>
      </c>
      <c r="AD721" s="8" t="n">
        <v>0.006726755640188791</v>
      </c>
      <c r="AE721" s="8" t="n">
        <v>0.006726755640188791</v>
      </c>
      <c r="AF721" s="8" t="n">
        <v>0.001962503332700447</v>
      </c>
      <c r="AG721" s="8" t="n">
        <v>0.001962503332700447</v>
      </c>
      <c r="AH721" s="8" t="n">
        <v>-0.01160349071211471</v>
      </c>
      <c r="AI721" s="8" t="n">
        <v>-0.02963248134602597</v>
      </c>
      <c r="AJ721" s="8" t="n">
        <v>-0.02470567770008028</v>
      </c>
      <c r="AK721" s="8" t="n">
        <v>-0.01141807950215642</v>
      </c>
      <c r="AL721" s="8" t="n">
        <v>-0.01141807950215642</v>
      </c>
      <c r="AM721" s="8" t="n">
        <v>-0.004569960254847107</v>
      </c>
      <c r="AN721" s="8" t="n">
        <v>-0.004569960254847107</v>
      </c>
      <c r="AO721" s="8" t="n">
        <v>-0.003050292109422718</v>
      </c>
      <c r="AP721" s="8" t="n">
        <v>-0.003050292109422718</v>
      </c>
      <c r="AQ721" s="8" t="n">
        <v>-0.02353549740138446</v>
      </c>
      <c r="AR721" s="8" t="n">
        <v>0.004420453952078744</v>
      </c>
      <c r="AS721" s="8" t="n">
        <v>0.004420453952078744</v>
      </c>
      <c r="AT721" s="8" t="n">
        <v>-0.02151806576414795</v>
      </c>
      <c r="AU721" s="8" t="n">
        <v>-0.0282077312437362</v>
      </c>
      <c r="AV721" s="8" t="n">
        <v>0.00411746687477688</v>
      </c>
      <c r="AW721" s="8" t="n">
        <v>0.00411746687477688</v>
      </c>
      <c r="AX721" s="8" t="n">
        <v>0.00612375181475748</v>
      </c>
      <c r="AY721" s="8" t="n">
        <v>0.00612375181475748</v>
      </c>
      <c r="AZ721" s="8" t="n">
        <v>-0.0001914315472315255</v>
      </c>
      <c r="BA721" s="8" t="n">
        <v>6.345932707240919e-07</v>
      </c>
      <c r="BB721" s="8" t="n">
        <v>0.002654582973328081</v>
      </c>
      <c r="BC721" s="8" t="n">
        <v>0.002654582973328081</v>
      </c>
      <c r="BD721" s="8" t="n">
        <v>-0.03263697635865426</v>
      </c>
      <c r="BE721" s="8" t="n">
        <v>-0.02531406227102461</v>
      </c>
      <c r="BF721" s="8" t="n">
        <v>-0.004546506278124706</v>
      </c>
      <c r="BG721" s="8" t="n">
        <v>0.00361380874146457</v>
      </c>
      <c r="BH721" s="8" t="n">
        <v>0.00361380874146457</v>
      </c>
      <c r="BI721" s="8" t="n">
        <v>0.00080213887813542</v>
      </c>
      <c r="BK721" t="inlineStr">
        <is>
          <t>2025-12-15</t>
        </is>
      </c>
      <c r="BL721" t="n">
        <v>8.263541999999999</v>
      </c>
      <c r="BM721" t="n">
        <v>5.128577</v>
      </c>
      <c r="BN721" t="n">
        <v>5.128577</v>
      </c>
      <c r="BO721" t="n">
        <v>2.514442</v>
      </c>
      <c r="BP721" t="n">
        <v>3.291638</v>
      </c>
      <c r="BQ721" t="n">
        <v>3.218267</v>
      </c>
      <c r="BR721" t="n">
        <v>3.218267</v>
      </c>
      <c r="BS721" t="n">
        <v>3.230417</v>
      </c>
      <c r="BT721" t="n">
        <v>3.230417</v>
      </c>
      <c r="BU721" t="n">
        <v>4.024593</v>
      </c>
    </row>
    <row r="722">
      <c r="A722" s="7" t="n">
        <v>46007</v>
      </c>
      <c r="B722" s="8" t="n">
        <v>-0.03756152795813971</v>
      </c>
      <c r="C722" s="8" t="n">
        <v>-0.003411401703706788</v>
      </c>
      <c r="D722" s="8" t="n">
        <v>-0.003411401703706788</v>
      </c>
      <c r="E722" s="8" t="n">
        <v>-0.006073757137046495</v>
      </c>
      <c r="F722" s="8" t="n">
        <v>-0.006073757137046495</v>
      </c>
      <c r="G722" s="8" t="n">
        <v>-0.009041513538893327</v>
      </c>
      <c r="H722" s="8" t="n">
        <v>-0.009041513538893327</v>
      </c>
      <c r="I722" s="8" t="n">
        <v>-0.03756152795813971</v>
      </c>
      <c r="J722" s="8" t="n">
        <v>-0.03756152795813971</v>
      </c>
      <c r="K722" s="8" t="n">
        <v>-0.003922982195221545</v>
      </c>
      <c r="L722" s="8" t="n">
        <v>-0.003922982195221545</v>
      </c>
      <c r="M722" s="8" t="n">
        <v>-0.002790196821153151</v>
      </c>
      <c r="N722" s="8" t="n">
        <v>-0.007358802408266417</v>
      </c>
      <c r="O722" s="8" t="n">
        <v>-0.007358802408266417</v>
      </c>
      <c r="P722" s="8" t="n">
        <v>-0.002790196821153151</v>
      </c>
      <c r="Q722" s="8" t="n">
        <v>-0.002790196821153151</v>
      </c>
      <c r="R722" s="8" t="n">
        <v>-0.006501454945132532</v>
      </c>
      <c r="S722" s="8" t="n">
        <v>-0.006501454945132532</v>
      </c>
      <c r="T722" s="8" t="n">
        <v>-0.006501454945132532</v>
      </c>
      <c r="U722" s="8" t="n">
        <v>-0.008760588890543633</v>
      </c>
      <c r="V722" s="8" t="n">
        <v>-0.02859274613211166</v>
      </c>
      <c r="W722" s="8" t="n">
        <v>-0.003411401703706788</v>
      </c>
      <c r="X722" s="8" t="n">
        <v>0.003985713853588471</v>
      </c>
      <c r="Y722" s="8" t="n">
        <v>-0.008760588890543633</v>
      </c>
      <c r="Z722" s="8" t="n">
        <v>-0.008760588890543633</v>
      </c>
      <c r="AA722" s="8" t="n">
        <v>0.004049813800358953</v>
      </c>
      <c r="AB722" s="8" t="n">
        <v>0.004049813800358953</v>
      </c>
      <c r="AC722" s="8" t="n">
        <v>0.004049813800358953</v>
      </c>
      <c r="AD722" s="8" t="n">
        <v>-0.00999160020577265</v>
      </c>
      <c r="AE722" s="8" t="n">
        <v>-0.00999160020577265</v>
      </c>
      <c r="AF722" s="8" t="n">
        <v>-0.00437108941755846</v>
      </c>
      <c r="AG722" s="8" t="n">
        <v>-0.00437108941755846</v>
      </c>
      <c r="AH722" s="8" t="n">
        <v>-0.00437108941755846</v>
      </c>
      <c r="AI722" s="8" t="n">
        <v>-0.00999160020577265</v>
      </c>
      <c r="AJ722" s="8" t="n">
        <v>-0.003922982195221545</v>
      </c>
      <c r="AK722" s="8" t="n">
        <v>0.003985713853588471</v>
      </c>
      <c r="AL722" s="8" t="n">
        <v>0.003985713853588471</v>
      </c>
      <c r="AM722" s="8" t="n">
        <v>-0.006837968767325711</v>
      </c>
      <c r="AN722" s="8" t="n">
        <v>-0.006837968767325711</v>
      </c>
      <c r="AO722" s="8" t="n">
        <v>-0.02859274613211166</v>
      </c>
      <c r="AP722" s="8" t="n">
        <v>-0.02859274613211166</v>
      </c>
      <c r="AQ722" s="8" t="n">
        <v>-0.009359371581367824</v>
      </c>
      <c r="AR722" s="8" t="n">
        <v>-0.009359371581367824</v>
      </c>
      <c r="AS722" s="8" t="n">
        <v>-0.009359371581367824</v>
      </c>
      <c r="AT722" s="8" t="n">
        <v>-0.006073757137046495</v>
      </c>
      <c r="AU722" s="8" t="n">
        <v>-0.006837968767325711</v>
      </c>
      <c r="AV722" s="8" t="n">
        <v>-0.009751672023628739</v>
      </c>
      <c r="AW722" s="8" t="n">
        <v>-0.009751672023628739</v>
      </c>
      <c r="AX722" s="8" t="n">
        <v>-0.007258404558078342</v>
      </c>
      <c r="AY722" s="8" t="n">
        <v>-0.007258404558078342</v>
      </c>
      <c r="AZ722" s="8" t="n">
        <v>-0.008080379927452155</v>
      </c>
      <c r="BA722" s="8" t="n">
        <v>-0.009751672023628739</v>
      </c>
      <c r="BB722" s="8" t="n">
        <v>-0.008080379927452155</v>
      </c>
      <c r="BC722" s="8" t="n">
        <v>-0.008080379927452155</v>
      </c>
      <c r="BD722" s="8" t="n">
        <v>-0.009041513538893327</v>
      </c>
      <c r="BE722" s="8" t="n">
        <v>-0.007358802408266417</v>
      </c>
      <c r="BF722" s="8" t="n">
        <v>-0.007258404558078342</v>
      </c>
      <c r="BG722" s="8" t="n">
        <v>-0.00361484253239411</v>
      </c>
      <c r="BH722" s="8" t="n">
        <v>-0.00361484253239411</v>
      </c>
      <c r="BI722" s="8" t="n">
        <v>-0.00361484253239411</v>
      </c>
      <c r="BK722" t="inlineStr">
        <is>
          <t>2025-12-16</t>
        </is>
      </c>
      <c r="BL722" t="n">
        <v>7.953151</v>
      </c>
      <c r="BM722" t="n">
        <v>4.935939</v>
      </c>
      <c r="BN722" t="n">
        <v>4.935939</v>
      </c>
      <c r="BO722" t="n">
        <v>2.524464</v>
      </c>
      <c r="BP722" t="n">
        <v>3.304969</v>
      </c>
      <c r="BQ722" t="n">
        <v>3.2313</v>
      </c>
      <c r="BR722" t="n">
        <v>3.2313</v>
      </c>
      <c r="BS722" t="n">
        <v>3.243293</v>
      </c>
      <c r="BT722" t="n">
        <v>3.243293</v>
      </c>
      <c r="BU722" t="n">
        <v>3.997073</v>
      </c>
    </row>
    <row r="723">
      <c r="A723" s="7" t="n">
        <v>46008</v>
      </c>
      <c r="B723" s="8" t="n">
        <v>-0.07927704990337395</v>
      </c>
      <c r="C723" s="8" t="n">
        <v>-0.02819838135510086</v>
      </c>
      <c r="D723" s="8" t="n">
        <v>-0.02819838135510086</v>
      </c>
      <c r="E723" s="8" t="n">
        <v>-0.03358284560280961</v>
      </c>
      <c r="F723" s="8" t="n">
        <v>-0.03358284560280961</v>
      </c>
      <c r="G723" s="8" t="n">
        <v>-0.03925448564012961</v>
      </c>
      <c r="H723" s="8" t="n">
        <v>-0.03925448564012961</v>
      </c>
      <c r="I723" s="8" t="n">
        <v>-0.07927704990337395</v>
      </c>
      <c r="J723" s="8" t="n">
        <v>-0.07927704990337395</v>
      </c>
      <c r="K723" s="8" t="n">
        <v>-0.03216963293292102</v>
      </c>
      <c r="L723" s="8" t="n">
        <v>-0.03216963293292102</v>
      </c>
      <c r="M723" s="8" t="n">
        <v>-0.02337614729631921</v>
      </c>
      <c r="N723" s="8" t="n">
        <v>-0.02382816852535518</v>
      </c>
      <c r="O723" s="8" t="n">
        <v>-0.02382816852535518</v>
      </c>
      <c r="P723" s="8" t="n">
        <v>-0.02337614729631921</v>
      </c>
      <c r="Q723" s="8" t="n">
        <v>-0.02337614729631921</v>
      </c>
      <c r="R723" s="8" t="n">
        <v>-0.01885520767225806</v>
      </c>
      <c r="S723" s="8" t="n">
        <v>-0.01885520767225806</v>
      </c>
      <c r="T723" s="8" t="n">
        <v>-0.01885520767225806</v>
      </c>
      <c r="U723" s="8" t="n">
        <v>-0.02183039325272605</v>
      </c>
      <c r="V723" s="8" t="n">
        <v>-0.03204794193047648</v>
      </c>
      <c r="W723" s="8" t="n">
        <v>-0.02819838135510086</v>
      </c>
      <c r="X723" s="8" t="n">
        <v>-0.06944922362934794</v>
      </c>
      <c r="Y723" s="8" t="n">
        <v>-0.02183039325272605</v>
      </c>
      <c r="Z723" s="8" t="n">
        <v>-0.02183039325272605</v>
      </c>
      <c r="AA723" s="8" t="n">
        <v>-0.06948226950376013</v>
      </c>
      <c r="AB723" s="8" t="n">
        <v>-0.06948226950376013</v>
      </c>
      <c r="AC723" s="8" t="n">
        <v>-0.06948226950376013</v>
      </c>
      <c r="AD723" s="8" t="n">
        <v>-0.0139179757468591</v>
      </c>
      <c r="AE723" s="8" t="n">
        <v>-0.0139179757468591</v>
      </c>
      <c r="AF723" s="8" t="n">
        <v>-0.02311690158756126</v>
      </c>
      <c r="AG723" s="8" t="n">
        <v>-0.02311690158756126</v>
      </c>
      <c r="AH723" s="8" t="n">
        <v>-0.02311690158756126</v>
      </c>
      <c r="AI723" s="8" t="n">
        <v>-0.0139179757468591</v>
      </c>
      <c r="AJ723" s="8" t="n">
        <v>-0.03216963293292102</v>
      </c>
      <c r="AK723" s="8" t="n">
        <v>-0.06944922362934794</v>
      </c>
      <c r="AL723" s="8" t="n">
        <v>-0.06944922362934794</v>
      </c>
      <c r="AM723" s="8" t="n">
        <v>-0.04377505665467998</v>
      </c>
      <c r="AN723" s="8" t="n">
        <v>-0.04377505665467998</v>
      </c>
      <c r="AO723" s="8" t="n">
        <v>-0.03204794193047648</v>
      </c>
      <c r="AP723" s="8" t="n">
        <v>-0.03204794193047648</v>
      </c>
      <c r="AQ723" s="8" t="n">
        <v>-0.001856955175395377</v>
      </c>
      <c r="AR723" s="8" t="n">
        <v>-0.001856955175395377</v>
      </c>
      <c r="AS723" s="8" t="n">
        <v>-0.001856955175395377</v>
      </c>
      <c r="AT723" s="8" t="n">
        <v>-0.03358284560280961</v>
      </c>
      <c r="AU723" s="8" t="n">
        <v>-0.04377505665467998</v>
      </c>
      <c r="AV723" s="8" t="n">
        <v>0.002440633411949674</v>
      </c>
      <c r="AW723" s="8" t="n">
        <v>0.002440633411949674</v>
      </c>
      <c r="AX723" s="8" t="n">
        <v>-0.008696301286073063</v>
      </c>
      <c r="AY723" s="8" t="n">
        <v>-0.008696301286073063</v>
      </c>
      <c r="AZ723" s="8" t="n">
        <v>0.006092096607458805</v>
      </c>
      <c r="BA723" s="8" t="n">
        <v>0.002440633411949674</v>
      </c>
      <c r="BB723" s="8" t="n">
        <v>0.006092096607458805</v>
      </c>
      <c r="BC723" s="8" t="n">
        <v>0.006092096607458805</v>
      </c>
      <c r="BD723" s="8" t="n">
        <v>-0.03925448564012961</v>
      </c>
      <c r="BE723" s="8" t="n">
        <v>-0.02382816852535518</v>
      </c>
      <c r="BF723" s="8" t="n">
        <v>-0.008696301286073063</v>
      </c>
      <c r="BG723" s="8" t="n">
        <v>0.006066064833410018</v>
      </c>
      <c r="BH723" s="8" t="n">
        <v>0.006066064833410018</v>
      </c>
      <c r="BI723" s="8" t="n">
        <v>0.006066064833410018</v>
      </c>
      <c r="BK723" t="inlineStr">
        <is>
          <t>2025-12-17</t>
        </is>
      </c>
      <c r="BL723" t="n">
        <v>7.322649</v>
      </c>
      <c r="BM723" t="n">
        <v>4.544633</v>
      </c>
      <c r="BN723" t="n">
        <v>4.544633</v>
      </c>
      <c r="BO723" t="n">
        <v>2.349142</v>
      </c>
      <c r="BP723" t="n">
        <v>3.075332</v>
      </c>
      <c r="BQ723" t="n">
        <v>3.006782</v>
      </c>
      <c r="BR723" t="n">
        <v>3.006782</v>
      </c>
      <c r="BS723" t="n">
        <v>3.018048</v>
      </c>
      <c r="BT723" t="n">
        <v>3.018048</v>
      </c>
      <c r="BU723" t="n">
        <v>3.822101</v>
      </c>
    </row>
    <row r="724">
      <c r="A724" s="7" t="n">
        <v>46009</v>
      </c>
      <c r="B724" s="8" t="n">
        <v>0.0650760408429808</v>
      </c>
      <c r="C724" s="8" t="n">
        <v>0.01711005149971511</v>
      </c>
      <c r="D724" s="8" t="n">
        <v>0.01711005149971511</v>
      </c>
      <c r="E724" s="8" t="n">
        <v>0.02279403153210051</v>
      </c>
      <c r="F724" s="8" t="n">
        <v>0.02279403153210051</v>
      </c>
      <c r="G724" s="8" t="n">
        <v>0.02893698371032323</v>
      </c>
      <c r="H724" s="8" t="n">
        <v>0.02893698371032323</v>
      </c>
      <c r="I724" s="8" t="n">
        <v>0.0650760408429808</v>
      </c>
      <c r="J724" s="8" t="n">
        <v>0.0650760408429808</v>
      </c>
      <c r="K724" s="8" t="n">
        <v>0.02101241563944548</v>
      </c>
      <c r="L724" s="8" t="n">
        <v>0.02101241563944548</v>
      </c>
      <c r="M724" s="8" t="n">
        <v>0.01237146647289966</v>
      </c>
      <c r="N724" s="8" t="n">
        <v>0.01096650223174071</v>
      </c>
      <c r="O724" s="8" t="n">
        <v>0.01096650223174071</v>
      </c>
      <c r="P724" s="8" t="n">
        <v>0.01237146647289966</v>
      </c>
      <c r="Q724" s="8" t="n">
        <v>0.01237146647289966</v>
      </c>
      <c r="R724" s="8" t="n">
        <v>0.009510247947074555</v>
      </c>
      <c r="S724" s="8" t="n">
        <v>0.009510247947074555</v>
      </c>
      <c r="T724" s="8" t="n">
        <v>0.009510247947074555</v>
      </c>
      <c r="U724" s="8" t="n">
        <v>0.009375741806460353</v>
      </c>
      <c r="V724" s="8" t="n">
        <v>0.02868434089755599</v>
      </c>
      <c r="W724" s="8" t="n">
        <v>0.01711005149971511</v>
      </c>
      <c r="X724" s="8" t="n">
        <v>0.02831945550140706</v>
      </c>
      <c r="Y724" s="8" t="n">
        <v>0.009375741806460353</v>
      </c>
      <c r="Z724" s="8" t="n">
        <v>0.009375741806460353</v>
      </c>
      <c r="AA724" s="8" t="n">
        <v>0.02839596360177953</v>
      </c>
      <c r="AB724" s="8" t="n">
        <v>0.02839596360177953</v>
      </c>
      <c r="AC724" s="8" t="n">
        <v>0.02839596360177953</v>
      </c>
      <c r="AD724" s="8" t="n">
        <v>0.00945120647211534</v>
      </c>
      <c r="AE724" s="8" t="n">
        <v>0.00945120647211534</v>
      </c>
      <c r="AF724" s="8" t="n">
        <v>0.01212944591956342</v>
      </c>
      <c r="AG724" s="8" t="n">
        <v>0.01212944591956342</v>
      </c>
      <c r="AH724" s="8" t="n">
        <v>0.01212944591956342</v>
      </c>
      <c r="AI724" s="8" t="n">
        <v>0.00945120647211534</v>
      </c>
      <c r="AJ724" s="8" t="n">
        <v>0.02101241563944548</v>
      </c>
      <c r="AK724" s="8" t="n">
        <v>0.02831945550140706</v>
      </c>
      <c r="AL724" s="8" t="n">
        <v>0.02831945550140706</v>
      </c>
      <c r="AM724" s="8" t="n">
        <v>0.02219000006966378</v>
      </c>
      <c r="AN724" s="8" t="n">
        <v>0.02219000006966378</v>
      </c>
      <c r="AO724" s="8" t="n">
        <v>0.02868434089755599</v>
      </c>
      <c r="AP724" s="8" t="n">
        <v>0.02868434089755599</v>
      </c>
      <c r="AQ724" s="8" t="n">
        <v>0.006419006280665933</v>
      </c>
      <c r="AR724" s="8" t="n">
        <v>0.006419006280665933</v>
      </c>
      <c r="AS724" s="8" t="n">
        <v>0.006419006280665933</v>
      </c>
      <c r="AT724" s="8" t="n">
        <v>0.02279403153210051</v>
      </c>
      <c r="AU724" s="8" t="n">
        <v>0.02219000006966378</v>
      </c>
      <c r="AV724" s="8" t="n">
        <v>0.007670110872835227</v>
      </c>
      <c r="AW724" s="8" t="n">
        <v>0.007670110872835227</v>
      </c>
      <c r="AX724" s="8" t="n">
        <v>0.009964555119785268</v>
      </c>
      <c r="AY724" s="8" t="n">
        <v>0.009964555119785268</v>
      </c>
      <c r="AZ724" s="8" t="n">
        <v>0.003858409148259635</v>
      </c>
      <c r="BA724" s="8" t="n">
        <v>0.007670110872835227</v>
      </c>
      <c r="BB724" s="8" t="n">
        <v>0.003858409148259635</v>
      </c>
      <c r="BC724" s="8" t="n">
        <v>0.003858409148259635</v>
      </c>
      <c r="BD724" s="8" t="n">
        <v>0.02893698371032323</v>
      </c>
      <c r="BE724" s="8" t="n">
        <v>0.01096650223174071</v>
      </c>
      <c r="BF724" s="8" t="n">
        <v>0.009964555119785268</v>
      </c>
      <c r="BG724" s="8" t="n">
        <v>-0.002183035458412671</v>
      </c>
      <c r="BH724" s="8" t="n">
        <v>-0.002183035458412671</v>
      </c>
      <c r="BI724" s="8" t="n">
        <v>-0.002183035458412671</v>
      </c>
      <c r="BK724" t="inlineStr">
        <is>
          <t>2025-12-18</t>
        </is>
      </c>
      <c r="BL724" t="n">
        <v>7.799178</v>
      </c>
      <c r="BM724" t="n">
        <v>4.840379</v>
      </c>
      <c r="BN724" t="n">
        <v>4.840379</v>
      </c>
      <c r="BO724" t="n">
        <v>2.415669</v>
      </c>
      <c r="BP724" t="n">
        <v>3.162659</v>
      </c>
      <c r="BQ724" t="n">
        <v>3.092163</v>
      </c>
      <c r="BR724" t="n">
        <v>3.092163</v>
      </c>
      <c r="BS724" t="n">
        <v>3.103518</v>
      </c>
      <c r="BT724" t="n">
        <v>3.103518</v>
      </c>
      <c r="BU724" t="n">
        <v>3.906914</v>
      </c>
    </row>
    <row r="725">
      <c r="A725" s="7" t="n">
        <v>46010</v>
      </c>
      <c r="B725" s="8" t="n">
        <v>0.08874731419604151</v>
      </c>
      <c r="C725" s="8" t="n">
        <v>0.02994530606022144</v>
      </c>
      <c r="D725" s="8" t="n">
        <v>0.02994530606022144</v>
      </c>
      <c r="E725" s="8" t="n">
        <v>0.03506880724690761</v>
      </c>
      <c r="F725" s="8" t="n">
        <v>0.03506880724690761</v>
      </c>
      <c r="G725" s="8" t="n">
        <v>0.03519579219934912</v>
      </c>
      <c r="H725" s="8" t="n">
        <v>0.03519579219934912</v>
      </c>
      <c r="I725" s="8" t="n">
        <v>0.08874731419604151</v>
      </c>
      <c r="J725" s="8" t="n">
        <v>0.08874731419604151</v>
      </c>
      <c r="K725" s="8" t="n">
        <v>0.0397636190887494</v>
      </c>
      <c r="L725" s="8" t="n">
        <v>0.0397636190887494</v>
      </c>
      <c r="M725" s="8" t="n">
        <v>0.0180230688112946</v>
      </c>
      <c r="N725" s="8" t="n">
        <v>0.03096797002219245</v>
      </c>
      <c r="O725" s="8" t="n">
        <v>0.03096797002219245</v>
      </c>
      <c r="P725" s="8" t="n">
        <v>0.0180230688112946</v>
      </c>
      <c r="Q725" s="8" t="n">
        <v>0.0180230688112946</v>
      </c>
      <c r="R725" s="8" t="n">
        <v>0.01631650752575363</v>
      </c>
      <c r="S725" s="8" t="n">
        <v>0.01631650752575363</v>
      </c>
      <c r="T725" s="8" t="n">
        <v>0.01631650752575363</v>
      </c>
      <c r="U725" s="8" t="n">
        <v>0.0213064597617962</v>
      </c>
      <c r="V725" s="8" t="n">
        <v>0.03183357369444455</v>
      </c>
      <c r="W725" s="8" t="n">
        <v>0.02994530606022144</v>
      </c>
      <c r="X725" s="8" t="n">
        <v>0.1399432468063805</v>
      </c>
      <c r="Y725" s="8" t="n">
        <v>0.0213064597617962</v>
      </c>
      <c r="Z725" s="8" t="n">
        <v>0.0213064597617962</v>
      </c>
      <c r="AA725" s="8" t="n">
        <v>0.1400399448984185</v>
      </c>
      <c r="AB725" s="8" t="n">
        <v>0.1400399448984185</v>
      </c>
      <c r="AC725" s="8" t="n">
        <v>0.1400399448984185</v>
      </c>
      <c r="AD725" s="8" t="n">
        <v>0.0265367062196902</v>
      </c>
      <c r="AE725" s="8" t="n">
        <v>0.0265367062196902</v>
      </c>
      <c r="AF725" s="8" t="n">
        <v>0.0221960509332478</v>
      </c>
      <c r="AG725" s="8" t="n">
        <v>0.0221960509332478</v>
      </c>
      <c r="AH725" s="8" t="n">
        <v>0.0221960509332478</v>
      </c>
      <c r="AI725" s="8" t="n">
        <v>0.0265367062196902</v>
      </c>
      <c r="AJ725" s="8" t="n">
        <v>0.0397636190887494</v>
      </c>
      <c r="AK725" s="8" t="n">
        <v>0.1399432468063805</v>
      </c>
      <c r="AL725" s="8" t="n">
        <v>0.1399432468063805</v>
      </c>
      <c r="AM725" s="8" t="n">
        <v>0.04837288161247658</v>
      </c>
      <c r="AN725" s="8" t="n">
        <v>0.04837288161247658</v>
      </c>
      <c r="AO725" s="8" t="n">
        <v>0.03183357369444455</v>
      </c>
      <c r="AP725" s="8" t="n">
        <v>0.03183357369444455</v>
      </c>
      <c r="AQ725" s="8" t="n">
        <v>0.01290092433120434</v>
      </c>
      <c r="AR725" s="8" t="n">
        <v>0.01290092433120434</v>
      </c>
      <c r="AS725" s="8" t="n">
        <v>0.01290092433120434</v>
      </c>
      <c r="AT725" s="8" t="n">
        <v>0.03506880724690761</v>
      </c>
      <c r="AU725" s="8" t="n">
        <v>0.04837288161247658</v>
      </c>
      <c r="AV725" s="8" t="n">
        <v>-0.003536028642165444</v>
      </c>
      <c r="AW725" s="8" t="n">
        <v>-0.003536028642165444</v>
      </c>
      <c r="AX725" s="8" t="n">
        <v>-0.0009743325566640334</v>
      </c>
      <c r="AY725" s="8" t="n">
        <v>-0.0009743325566640334</v>
      </c>
      <c r="AZ725" s="8" t="n">
        <v>0.0001430808875715033</v>
      </c>
      <c r="BA725" s="8" t="n">
        <v>-0.003536028642165444</v>
      </c>
      <c r="BB725" s="8" t="n">
        <v>0.0001430808875715033</v>
      </c>
      <c r="BC725" s="8" t="n">
        <v>0.0001430808875715033</v>
      </c>
      <c r="BD725" s="8" t="n">
        <v>0.03519579219934912</v>
      </c>
      <c r="BE725" s="8" t="n">
        <v>0.03096797002219245</v>
      </c>
      <c r="BF725" s="8" t="n">
        <v>-0.0009743325566640334</v>
      </c>
      <c r="BG725" s="8" t="n">
        <v>-0.004237162657979225</v>
      </c>
      <c r="BH725" s="8" t="n">
        <v>-0.004237162657979225</v>
      </c>
      <c r="BI725" s="8" t="n">
        <v>-0.004237162657979225</v>
      </c>
      <c r="BK725" t="inlineStr">
        <is>
          <t>2025-12-19</t>
        </is>
      </c>
      <c r="BL725" t="n">
        <v>8.491334</v>
      </c>
      <c r="BM725" t="n">
        <v>5.26995</v>
      </c>
      <c r="BN725" t="n">
        <v>5.26995</v>
      </c>
      <c r="BO725" t="n">
        <v>2.753725</v>
      </c>
      <c r="BP725" t="n">
        <v>3.605558</v>
      </c>
      <c r="BQ725" t="n">
        <v>3.525189</v>
      </c>
      <c r="BR725" t="n">
        <v>3.525189</v>
      </c>
      <c r="BS725" t="n">
        <v>3.537834</v>
      </c>
      <c r="BT725" t="n">
        <v>3.537834</v>
      </c>
      <c r="BU725" t="n">
        <v>4.095902</v>
      </c>
    </row>
    <row r="726">
      <c r="A726" s="7" t="n">
        <v>46013</v>
      </c>
      <c r="B726" s="8" t="n">
        <v>0.06088192827708695</v>
      </c>
      <c r="C726" s="8" t="n">
        <v>0.01186181490559452</v>
      </c>
      <c r="D726" s="8" t="n">
        <v>0.01186181490559452</v>
      </c>
      <c r="E726" s="8" t="n">
        <v>0.01257281793994656</v>
      </c>
      <c r="F726" s="8" t="n">
        <v>0.01257281793994656</v>
      </c>
      <c r="G726" s="8" t="n">
        <v>0.01300912493602721</v>
      </c>
      <c r="H726" s="8" t="n">
        <v>0.01300912493602721</v>
      </c>
      <c r="I726" s="8" t="n">
        <v>0.06088192827708695</v>
      </c>
      <c r="J726" s="8" t="n">
        <v>0.06088192827708695</v>
      </c>
      <c r="K726" s="8" t="n">
        <v>0.01379694600349107</v>
      </c>
      <c r="L726" s="8" t="n">
        <v>0.01379694600349107</v>
      </c>
      <c r="M726" s="8" t="n">
        <v>0.009512012858148698</v>
      </c>
      <c r="N726" s="8" t="n">
        <v>0.01007454970167403</v>
      </c>
      <c r="O726" s="8" t="n">
        <v>0.01007454970167403</v>
      </c>
      <c r="P726" s="8" t="n">
        <v>0.009512012858148698</v>
      </c>
      <c r="Q726" s="8" t="n">
        <v>0.009512012858148698</v>
      </c>
      <c r="R726" s="8" t="n">
        <v>0.014933555774051</v>
      </c>
      <c r="S726" s="8" t="n">
        <v>0.014933555774051</v>
      </c>
      <c r="T726" s="8" t="n">
        <v>0.014933555774051</v>
      </c>
      <c r="U726" s="8" t="n">
        <v>0.01324706140936422</v>
      </c>
      <c r="V726" s="8" t="n">
        <v>0.01610900463212339</v>
      </c>
      <c r="W726" s="8" t="n">
        <v>0.01186181490559452</v>
      </c>
      <c r="X726" s="8" t="n">
        <v>0.02979162022919739</v>
      </c>
      <c r="Y726" s="8" t="n">
        <v>0.01324706140936422</v>
      </c>
      <c r="Z726" s="8" t="n">
        <v>0.01324706140936422</v>
      </c>
      <c r="AA726" s="8" t="n">
        <v>0.02978045231848944</v>
      </c>
      <c r="AB726" s="8" t="n">
        <v>0.02978045231848944</v>
      </c>
      <c r="AC726" s="8" t="n">
        <v>0.02978045231848944</v>
      </c>
      <c r="AD726" s="8" t="n">
        <v>0.007993536608987637</v>
      </c>
      <c r="AE726" s="8" t="n">
        <v>0.007993536608987637</v>
      </c>
      <c r="AF726" s="8" t="n">
        <v>0.00820370188616679</v>
      </c>
      <c r="AG726" s="8" t="n">
        <v>0.00820370188616679</v>
      </c>
      <c r="AH726" s="8" t="n">
        <v>0.00820370188616679</v>
      </c>
      <c r="AI726" s="8" t="n">
        <v>0.007993536608987637</v>
      </c>
      <c r="AJ726" s="8" t="n">
        <v>0.01379694600349107</v>
      </c>
      <c r="AK726" s="8" t="n">
        <v>0.02979162022919739</v>
      </c>
      <c r="AL726" s="8" t="n">
        <v>0.02979162022919739</v>
      </c>
      <c r="AM726" s="8" t="n">
        <v>0.003570598496069089</v>
      </c>
      <c r="AN726" s="8" t="n">
        <v>0.003570598496069089</v>
      </c>
      <c r="AO726" s="8" t="n">
        <v>0.01610900463212339</v>
      </c>
      <c r="AP726" s="8" t="n">
        <v>0.01610900463212339</v>
      </c>
      <c r="AQ726" s="8" t="n">
        <v>0.002851877582720562</v>
      </c>
      <c r="AR726" s="8" t="n">
        <v>0.002851877582720562</v>
      </c>
      <c r="AS726" s="8" t="n">
        <v>0.002851877582720562</v>
      </c>
      <c r="AT726" s="8" t="n">
        <v>0.01257281793994656</v>
      </c>
      <c r="AU726" s="8" t="n">
        <v>0.003570598496069089</v>
      </c>
      <c r="AV726" s="8" t="n">
        <v>0.004705098968838561</v>
      </c>
      <c r="AW726" s="8" t="n">
        <v>0.004705098968838561</v>
      </c>
      <c r="AX726" s="8" t="n">
        <v>0.005751060266772527</v>
      </c>
      <c r="AY726" s="8" t="n">
        <v>0.005751060266772527</v>
      </c>
      <c r="AZ726" s="8" t="n">
        <v>0.003561992730632364</v>
      </c>
      <c r="BA726" s="8" t="n">
        <v>0.004705098968838561</v>
      </c>
      <c r="BB726" s="8" t="n">
        <v>0.003561992730632364</v>
      </c>
      <c r="BC726" s="8" t="n">
        <v>0.003561992730632364</v>
      </c>
      <c r="BD726" s="8" t="n">
        <v>0.01300912493602721</v>
      </c>
      <c r="BE726" s="8" t="n">
        <v>0.01007454970167403</v>
      </c>
      <c r="BF726" s="8" t="n">
        <v>0.005751060266772527</v>
      </c>
      <c r="BG726" s="8" t="n">
        <v>0.0006294900052435107</v>
      </c>
      <c r="BH726" s="8" t="n">
        <v>0.0006294900052435107</v>
      </c>
      <c r="BI726" s="8" t="n">
        <v>0.0006294900052435107</v>
      </c>
      <c r="BK726" t="inlineStr">
        <is>
          <t>2025-12-22</t>
        </is>
      </c>
      <c r="BL726" t="n">
        <v>9.008302</v>
      </c>
      <c r="BM726" t="n">
        <v>5.590795</v>
      </c>
      <c r="BN726" t="n">
        <v>5.590795</v>
      </c>
      <c r="BO726" t="n">
        <v>2.835763</v>
      </c>
      <c r="BP726" t="n">
        <v>3.712933</v>
      </c>
      <c r="BQ726" t="n">
        <v>3.630171</v>
      </c>
      <c r="BR726" t="n">
        <v>3.630171</v>
      </c>
      <c r="BS726" t="n">
        <v>3.643232</v>
      </c>
      <c r="BT726" t="n">
        <v>3.643232</v>
      </c>
      <c r="BU726" t="n">
        <v>4.110527</v>
      </c>
    </row>
    <row r="727">
      <c r="A727" s="7" t="n">
        <v>46014</v>
      </c>
      <c r="B727" s="8" t="n">
        <v>0.001820627422200346</v>
      </c>
      <c r="C727" s="8" t="n">
        <v>4.142350814153857e-05</v>
      </c>
      <c r="D727" s="8" t="n">
        <v>4.142350814153857e-05</v>
      </c>
      <c r="E727" s="8" t="n">
        <v>0.0006763799732936927</v>
      </c>
      <c r="F727" s="8" t="n">
        <v>0.0006763799732936927</v>
      </c>
      <c r="G727" s="8" t="n">
        <v>0.004018979530601238</v>
      </c>
      <c r="H727" s="8" t="n">
        <v>0.004018979530601238</v>
      </c>
      <c r="I727" s="8" t="n">
        <v>0.001820627422200346</v>
      </c>
      <c r="J727" s="8" t="n">
        <v>0.001820627422200346</v>
      </c>
      <c r="K727" s="8" t="n">
        <v>-0.002031377728868744</v>
      </c>
      <c r="L727" s="8" t="n">
        <v>-0.002031377728868744</v>
      </c>
      <c r="M727" s="8" t="n">
        <v>0.002558396438796883</v>
      </c>
      <c r="N727" s="8" t="n">
        <v>-0.0005612226426339772</v>
      </c>
      <c r="O727" s="8" t="n">
        <v>-0.0005612226426339772</v>
      </c>
      <c r="P727" s="8" t="n">
        <v>0.002558396438796883</v>
      </c>
      <c r="Q727" s="8" t="n">
        <v>0.002558396438796883</v>
      </c>
      <c r="R727" s="8" t="n">
        <v>0.000940244028071897</v>
      </c>
      <c r="S727" s="8" t="n">
        <v>0.000940244028071897</v>
      </c>
      <c r="T727" s="8" t="n">
        <v>0.000940244028071897</v>
      </c>
      <c r="U727" s="8" t="n">
        <v>0.0004243840392522839</v>
      </c>
      <c r="V727" s="8" t="n">
        <v>0.004085028779614364</v>
      </c>
      <c r="W727" s="8" t="n">
        <v>4.142350814153857e-05</v>
      </c>
      <c r="X727" s="8" t="n">
        <v>-0.02692046734295048</v>
      </c>
      <c r="Y727" s="8" t="n">
        <v>0.0004243840392522839</v>
      </c>
      <c r="Z727" s="8" t="n">
        <v>0.0004243840392522839</v>
      </c>
      <c r="AA727" s="8" t="n">
        <v>-0.02695415390715779</v>
      </c>
      <c r="AB727" s="8" t="n">
        <v>-0.02695415390715779</v>
      </c>
      <c r="AC727" s="8" t="n">
        <v>-0.02695415390715779</v>
      </c>
      <c r="AD727" s="8" t="n">
        <v>0.0008331134188063544</v>
      </c>
      <c r="AE727" s="8" t="n">
        <v>0.0008331134188063544</v>
      </c>
      <c r="AF727" s="8" t="n">
        <v>-0.0004783811854447071</v>
      </c>
      <c r="AG727" s="8" t="n">
        <v>-0.0004783811854447071</v>
      </c>
      <c r="AH727" s="8" t="n">
        <v>-0.0004783811854447071</v>
      </c>
      <c r="AI727" s="8" t="n">
        <v>0.0008331134188063544</v>
      </c>
      <c r="AJ727" s="8" t="n">
        <v>-0.002031377728868744</v>
      </c>
      <c r="AK727" s="8" t="n">
        <v>-0.02692046734295048</v>
      </c>
      <c r="AL727" s="8" t="n">
        <v>-0.02692046734295048</v>
      </c>
      <c r="AM727" s="8" t="n">
        <v>0.004479265146609511</v>
      </c>
      <c r="AN727" s="8" t="n">
        <v>0.004479265146609511</v>
      </c>
      <c r="AO727" s="8" t="n">
        <v>0.004085028779614364</v>
      </c>
      <c r="AP727" s="8" t="n">
        <v>0.004085028779614364</v>
      </c>
      <c r="AQ727" s="8" t="n">
        <v>0.007301261781129574</v>
      </c>
      <c r="AR727" s="8" t="n">
        <v>0.007301261781129574</v>
      </c>
      <c r="AS727" s="8" t="n">
        <v>0.007301261781129574</v>
      </c>
      <c r="AT727" s="8" t="n">
        <v>0.0006763799732936927</v>
      </c>
      <c r="AU727" s="8" t="n">
        <v>0.004479265146609511</v>
      </c>
      <c r="AV727" s="8" t="n">
        <v>0.006581454721112643</v>
      </c>
      <c r="AW727" s="8" t="n">
        <v>0.006581454721112643</v>
      </c>
      <c r="AX727" s="8" t="n">
        <v>0.005337916317507126</v>
      </c>
      <c r="AY727" s="8" t="n">
        <v>0.005337916317507126</v>
      </c>
      <c r="AZ727" s="8" t="n">
        <v>0.004401909660830367</v>
      </c>
      <c r="BA727" s="8" t="n">
        <v>0.006581454721112643</v>
      </c>
      <c r="BB727" s="8" t="n">
        <v>0.004401909660830367</v>
      </c>
      <c r="BC727" s="8" t="n">
        <v>0.004401909660830367</v>
      </c>
      <c r="BD727" s="8" t="n">
        <v>0.004018979530601238</v>
      </c>
      <c r="BE727" s="8" t="n">
        <v>-0.0005612226426339772</v>
      </c>
      <c r="BF727" s="8" t="n">
        <v>0.005337916317507126</v>
      </c>
      <c r="BG727" s="8" t="n">
        <v>0.003074178983144548</v>
      </c>
      <c r="BH727" s="8" t="n">
        <v>0.003074178983144548</v>
      </c>
      <c r="BI727" s="8" t="n">
        <v>0.003074178983144548</v>
      </c>
      <c r="BK727" t="inlineStr">
        <is>
          <t>2025-12-23</t>
        </is>
      </c>
      <c r="BL727" t="n">
        <v>9.024703000000001</v>
      </c>
      <c r="BM727" t="n">
        <v>5.600974</v>
      </c>
      <c r="BN727" t="n">
        <v>5.600974</v>
      </c>
      <c r="BO727" t="n">
        <v>2.759423</v>
      </c>
      <c r="BP727" t="n">
        <v>3.612854</v>
      </c>
      <c r="BQ727" t="n">
        <v>3.532323</v>
      </c>
      <c r="BR727" t="n">
        <v>3.532323</v>
      </c>
      <c r="BS727" t="n">
        <v>3.545155</v>
      </c>
      <c r="BT727" t="n">
        <v>3.545155</v>
      </c>
      <c r="BU727" t="n">
        <v>4.128939</v>
      </c>
    </row>
    <row r="728">
      <c r="A728" s="7" t="n">
        <v>46015</v>
      </c>
      <c r="B728" s="8" t="n">
        <v>-0.03018556977407219</v>
      </c>
      <c r="C728" s="8" t="n">
        <v>0.002935661093956192</v>
      </c>
      <c r="D728" s="8" t="n">
        <v>0.002935661093956192</v>
      </c>
      <c r="E728" s="8" t="n">
        <v>0.001629022935239036</v>
      </c>
      <c r="F728" s="8" t="n">
        <v>0.001629022935239036</v>
      </c>
      <c r="G728" s="8" t="n">
        <v>-0.001060077572633323</v>
      </c>
      <c r="H728" s="8" t="n">
        <v>-0.001060077572633323</v>
      </c>
      <c r="I728" s="8" t="n">
        <v>-0.03018556977407219</v>
      </c>
      <c r="J728" s="8" t="n">
        <v>-0.03018556977407219</v>
      </c>
      <c r="K728" s="8" t="n">
        <v>0.003494225391043264</v>
      </c>
      <c r="L728" s="8" t="n">
        <v>0.003494225391043264</v>
      </c>
      <c r="M728" s="8" t="n">
        <v>0.002257404447493316</v>
      </c>
      <c r="N728" s="8" t="n">
        <v>0.004965785136328477</v>
      </c>
      <c r="O728" s="8" t="n">
        <v>0.004965785136328477</v>
      </c>
      <c r="P728" s="8" t="n">
        <v>0.002257404447493316</v>
      </c>
      <c r="Q728" s="8" t="n">
        <v>0.002257404447493316</v>
      </c>
      <c r="R728" s="8" t="n">
        <v>-0.003102467443893637</v>
      </c>
      <c r="S728" s="8" t="n">
        <v>-0.003102467443893637</v>
      </c>
      <c r="T728" s="8" t="n">
        <v>-0.003102467443893637</v>
      </c>
      <c r="U728" s="8" t="n">
        <v>-0.0006765644650471221</v>
      </c>
      <c r="V728" s="8" t="n">
        <v>-0.0002564175784980683</v>
      </c>
      <c r="W728" s="8" t="n">
        <v>0.002935661093956192</v>
      </c>
      <c r="X728" s="8" t="n">
        <v>0.01634179869760984</v>
      </c>
      <c r="Y728" s="8" t="n">
        <v>-0.0006765644650471221</v>
      </c>
      <c r="Z728" s="8" t="n">
        <v>-0.0006765644650471221</v>
      </c>
      <c r="AA728" s="8" t="n">
        <v>0.01633500609478425</v>
      </c>
      <c r="AB728" s="8" t="n">
        <v>0.01633500609478425</v>
      </c>
      <c r="AC728" s="8" t="n">
        <v>0.01633500609478425</v>
      </c>
      <c r="AD728" s="8" t="n">
        <v>0.004754041356759291</v>
      </c>
      <c r="AE728" s="8" t="n">
        <v>0.004754041356759291</v>
      </c>
      <c r="AF728" s="8" t="n">
        <v>0.003395435317323957</v>
      </c>
      <c r="AG728" s="8" t="n">
        <v>0.003395435317323957</v>
      </c>
      <c r="AH728" s="8" t="n">
        <v>0.003395435317323957</v>
      </c>
      <c r="AI728" s="8" t="n">
        <v>0.004754041356759291</v>
      </c>
      <c r="AJ728" s="8" t="n">
        <v>0.003494225391043264</v>
      </c>
      <c r="AK728" s="8" t="n">
        <v>0.01634179869760984</v>
      </c>
      <c r="AL728" s="8" t="n">
        <v>0.01634179869760984</v>
      </c>
      <c r="AM728" s="8" t="n">
        <v>0.007893960386047763</v>
      </c>
      <c r="AN728" s="8" t="n">
        <v>0.007893960386047763</v>
      </c>
      <c r="AO728" s="8" t="n">
        <v>-0.0002564175784980683</v>
      </c>
      <c r="AP728" s="8" t="n">
        <v>-0.0002564175784980683</v>
      </c>
      <c r="AQ728" s="8" t="n">
        <v>0.005148435114467161</v>
      </c>
      <c r="AR728" s="8" t="n">
        <v>0.005148435114467161</v>
      </c>
      <c r="AS728" s="8" t="n">
        <v>0.005148435114467161</v>
      </c>
      <c r="AT728" s="8" t="n">
        <v>0.001629022935239036</v>
      </c>
      <c r="AU728" s="8" t="n">
        <v>0.007893960386047763</v>
      </c>
      <c r="AV728" s="8" t="n">
        <v>0.003285489850019759</v>
      </c>
      <c r="AW728" s="8" t="n">
        <v>0.003285489850019759</v>
      </c>
      <c r="AX728" s="8" t="n">
        <v>0.003095019368619595</v>
      </c>
      <c r="AY728" s="8" t="n">
        <v>0.003095019368619595</v>
      </c>
      <c r="AZ728" s="8" t="n">
        <v>0.003180102691221998</v>
      </c>
      <c r="BA728" s="8" t="n">
        <v>0.003285489850019759</v>
      </c>
      <c r="BB728" s="8" t="n">
        <v>0.003180102691221998</v>
      </c>
      <c r="BC728" s="8" t="n">
        <v>0.003180102691221998</v>
      </c>
      <c r="BD728" s="8" t="n">
        <v>-0.001060077572633323</v>
      </c>
      <c r="BE728" s="8" t="n">
        <v>0.004965785136328477</v>
      </c>
      <c r="BF728" s="8" t="n">
        <v>0.003095019368619595</v>
      </c>
      <c r="BG728" s="8" t="n">
        <v>0.007311728674849491</v>
      </c>
      <c r="BH728" s="8" t="n">
        <v>0.007311728674849491</v>
      </c>
      <c r="BI728" s="8" t="n">
        <v>0.007311728674849491</v>
      </c>
      <c r="BK728" t="inlineStr">
        <is>
          <t>2025-12-24</t>
        </is>
      </c>
      <c r="BL728" t="n">
        <v>8.752287000000001</v>
      </c>
      <c r="BM728" t="n">
        <v>5.431905</v>
      </c>
      <c r="BN728" t="n">
        <v>5.431905</v>
      </c>
      <c r="BO728" t="n">
        <v>2.804517</v>
      </c>
      <c r="BP728" t="n">
        <v>3.67187</v>
      </c>
      <c r="BQ728" t="n">
        <v>3.590023</v>
      </c>
      <c r="BR728" t="n">
        <v>3.590023</v>
      </c>
      <c r="BS728" t="n">
        <v>3.603089</v>
      </c>
      <c r="BT728" t="n">
        <v>3.603089</v>
      </c>
      <c r="BU728" t="n">
        <v>4.161533</v>
      </c>
    </row>
    <row r="729">
      <c r="A729" s="7" t="n">
        <v>46017</v>
      </c>
      <c r="B729" s="8" t="n">
        <v>-0.03564054355563419</v>
      </c>
      <c r="C729" s="8" t="n">
        <v>-0.004912691504222085</v>
      </c>
      <c r="D729" s="8" t="n">
        <v>-0.004912691504222085</v>
      </c>
      <c r="E729" s="8" t="n">
        <v>-0.006374811285524711</v>
      </c>
      <c r="F729" s="8" t="n">
        <v>-0.006374811285524711</v>
      </c>
      <c r="G729" s="8" t="n">
        <v>-0.004894367045861572</v>
      </c>
      <c r="H729" s="8" t="n">
        <v>-0.004894367045861572</v>
      </c>
      <c r="I729" s="8" t="n">
        <v>-0.03564054355563419</v>
      </c>
      <c r="J729" s="8" t="n">
        <v>-0.03564054355563419</v>
      </c>
      <c r="K729" s="8" t="n">
        <v>-0.009293253348040821</v>
      </c>
      <c r="L729" s="8" t="n">
        <v>-0.009293253348040821</v>
      </c>
      <c r="M729" s="8" t="n">
        <v>0.0004065621632721012</v>
      </c>
      <c r="N729" s="8" t="n">
        <v>-0.008859353263339467</v>
      </c>
      <c r="O729" s="8" t="n">
        <v>-0.008859353263339467</v>
      </c>
      <c r="P729" s="8" t="n">
        <v>0.0004065621632721012</v>
      </c>
      <c r="Q729" s="8" t="n">
        <v>0.0004065621632721012</v>
      </c>
      <c r="R729" s="8" t="n">
        <v>-0.00365591345105004</v>
      </c>
      <c r="S729" s="8" t="n">
        <v>-0.00365591345105004</v>
      </c>
      <c r="T729" s="8" t="n">
        <v>-0.00365591345105004</v>
      </c>
      <c r="U729" s="8" t="n">
        <v>-0.002091521281949909</v>
      </c>
      <c r="V729" s="8" t="n">
        <v>-0.008816078755658754</v>
      </c>
      <c r="W729" s="8" t="n">
        <v>-0.004912691504222085</v>
      </c>
      <c r="X729" s="8" t="n">
        <v>-0.04494640770045517</v>
      </c>
      <c r="Y729" s="8" t="n">
        <v>-0.002091521281949909</v>
      </c>
      <c r="Z729" s="8" t="n">
        <v>-0.002091521281949909</v>
      </c>
      <c r="AA729" s="8" t="n">
        <v>-0.04497908247664754</v>
      </c>
      <c r="AB729" s="8" t="n">
        <v>-0.04497908247664754</v>
      </c>
      <c r="AC729" s="8" t="n">
        <v>-0.04497908247664754</v>
      </c>
      <c r="AD729" s="8" t="n">
        <v>-0.008293236602872137</v>
      </c>
      <c r="AE729" s="8" t="n">
        <v>-0.008293236602872137</v>
      </c>
      <c r="AF729" s="8" t="n">
        <v>-0.002289233633629703</v>
      </c>
      <c r="AG729" s="8" t="n">
        <v>-0.002289233633629703</v>
      </c>
      <c r="AH729" s="8" t="n">
        <v>-0.002289233633629703</v>
      </c>
      <c r="AI729" s="8" t="n">
        <v>-0.008293236602872137</v>
      </c>
      <c r="AJ729" s="8" t="n">
        <v>-0.009293253348040821</v>
      </c>
      <c r="AK729" s="8" t="n">
        <v>-0.04494640770045517</v>
      </c>
      <c r="AL729" s="8" t="n">
        <v>-0.04494640770045517</v>
      </c>
      <c r="AM729" s="8" t="n">
        <v>-0.01123482245865007</v>
      </c>
      <c r="AN729" s="8" t="n">
        <v>-0.01123482245865007</v>
      </c>
      <c r="AO729" s="8" t="n">
        <v>-0.008816078755658754</v>
      </c>
      <c r="AP729" s="8" t="n">
        <v>-0.008816078755658754</v>
      </c>
      <c r="AQ729" s="8" t="n">
        <v>-0.004194730341601813</v>
      </c>
      <c r="AR729" s="8" t="n">
        <v>-0.004194730341601813</v>
      </c>
      <c r="AS729" s="8" t="n">
        <v>-0.004194730341601813</v>
      </c>
      <c r="AT729" s="8" t="n">
        <v>-0.006374811285524711</v>
      </c>
      <c r="AU729" s="8" t="n">
        <v>-0.01123482245865007</v>
      </c>
      <c r="AV729" s="8" t="n">
        <v>-0.0013436340636903</v>
      </c>
      <c r="AW729" s="8" t="n">
        <v>-0.0013436340636903</v>
      </c>
      <c r="AX729" s="8" t="n">
        <v>-0.0005412087232162409</v>
      </c>
      <c r="AY729" s="8" t="n">
        <v>-0.0005412087232162409</v>
      </c>
      <c r="AZ729" s="8" t="n">
        <v>-0.001157362238094456</v>
      </c>
      <c r="BA729" s="8" t="n">
        <v>-0.0013436340636903</v>
      </c>
      <c r="BB729" s="8" t="n">
        <v>-0.001157362238094456</v>
      </c>
      <c r="BC729" s="8" t="n">
        <v>-0.001157362238094456</v>
      </c>
      <c r="BD729" s="8" t="n">
        <v>-0.004894367045861572</v>
      </c>
      <c r="BE729" s="8" t="n">
        <v>-0.008859353263339467</v>
      </c>
      <c r="BF729" s="8" t="n">
        <v>-0.0005412087232162409</v>
      </c>
      <c r="BG729" s="8" t="n">
        <v>0.001501158928137576</v>
      </c>
      <c r="BH729" s="8" t="n">
        <v>0.001501158928137576</v>
      </c>
      <c r="BI729" s="8" t="n">
        <v>0.001501158928137576</v>
      </c>
      <c r="BK729" t="inlineStr">
        <is>
          <t>2025-12-26</t>
        </is>
      </c>
      <c r="BL729" t="n">
        <v>8.440351</v>
      </c>
      <c r="BM729" t="n">
        <v>5.238309</v>
      </c>
      <c r="BN729" t="n">
        <v>5.238309</v>
      </c>
      <c r="BO729" t="n">
        <v>2.678464</v>
      </c>
      <c r="BP729" t="n">
        <v>3.506712</v>
      </c>
      <c r="BQ729" t="n">
        <v>3.428547</v>
      </c>
      <c r="BR729" t="n">
        <v>3.428547</v>
      </c>
      <c r="BS729" t="n">
        <v>3.441143</v>
      </c>
      <c r="BT729" t="n">
        <v>3.441143</v>
      </c>
      <c r="BU729" t="n">
        <v>4.114779</v>
      </c>
    </row>
    <row r="730">
      <c r="A730" s="7" t="n">
        <v>46020</v>
      </c>
      <c r="B730" s="8" t="n">
        <v>-0.006264492696037706</v>
      </c>
      <c r="C730" s="8" t="n">
        <v>-0.002573716917374006</v>
      </c>
      <c r="D730" s="8" t="n">
        <v>-0.002573716917374006</v>
      </c>
      <c r="E730" s="8" t="n">
        <v>-0.002595873398154397</v>
      </c>
      <c r="F730" s="8" t="n">
        <v>-0.002595873398154397</v>
      </c>
      <c r="G730" s="8" t="n">
        <v>-0.002460495920020142</v>
      </c>
      <c r="H730" s="8" t="n">
        <v>-0.002460495920020142</v>
      </c>
      <c r="I730" s="8" t="n">
        <v>-0.006264492696037706</v>
      </c>
      <c r="J730" s="8" t="n">
        <v>-0.006264492696037706</v>
      </c>
      <c r="K730" s="8" t="n">
        <v>-0.002947380736234495</v>
      </c>
      <c r="L730" s="8" t="n">
        <v>-0.002947380736234495</v>
      </c>
      <c r="M730" s="8" t="n">
        <v>-0.002119982280186268</v>
      </c>
      <c r="N730" s="8" t="n">
        <v>-0.0009472460007313621</v>
      </c>
      <c r="O730" s="8" t="n">
        <v>-0.0009472460007313621</v>
      </c>
      <c r="P730" s="8" t="n">
        <v>-0.002119982280186268</v>
      </c>
      <c r="Q730" s="8" t="n">
        <v>-0.002119982280186268</v>
      </c>
      <c r="R730" s="8" t="n">
        <v>-0.002530807662043838</v>
      </c>
      <c r="S730" s="8" t="n">
        <v>-0.002530807662043838</v>
      </c>
      <c r="T730" s="8" t="n">
        <v>-0.002530807662043838</v>
      </c>
      <c r="U730" s="8" t="n">
        <v>-0.002168320731759437</v>
      </c>
      <c r="V730" s="8" t="n">
        <v>-0.001920500044922397</v>
      </c>
      <c r="W730" s="8" t="n">
        <v>-0.002573716917374006</v>
      </c>
      <c r="X730" s="8" t="n">
        <v>-0.006533174647322063</v>
      </c>
      <c r="Y730" s="8" t="n">
        <v>-0.002168320731759437</v>
      </c>
      <c r="Z730" s="8" t="n">
        <v>-0.002168320731759437</v>
      </c>
      <c r="AA730" s="8" t="n">
        <v>-0.006557197754300794</v>
      </c>
      <c r="AB730" s="8" t="n">
        <v>-0.006557197754300794</v>
      </c>
      <c r="AC730" s="8" t="n">
        <v>-0.006557197754300794</v>
      </c>
      <c r="AD730" s="8" t="n">
        <v>0.0005919707676807438</v>
      </c>
      <c r="AE730" s="8" t="n">
        <v>0.0005919707676807438</v>
      </c>
      <c r="AF730" s="8" t="n">
        <v>-0.001995963557385368</v>
      </c>
      <c r="AG730" s="8" t="n">
        <v>-0.001995963557385368</v>
      </c>
      <c r="AH730" s="8" t="n">
        <v>-0.001995963557385368</v>
      </c>
      <c r="AI730" s="8" t="n">
        <v>0.0005919707676807438</v>
      </c>
      <c r="AJ730" s="8" t="n">
        <v>-0.002947380736234495</v>
      </c>
      <c r="AK730" s="8" t="n">
        <v>-0.006533174647322063</v>
      </c>
      <c r="AL730" s="8" t="n">
        <v>-0.006533174647322063</v>
      </c>
      <c r="AM730" s="8" t="n">
        <v>-0.002593296780310883</v>
      </c>
      <c r="AN730" s="8" t="n">
        <v>-0.002593296780310883</v>
      </c>
      <c r="AO730" s="8" t="n">
        <v>-0.001920500044922397</v>
      </c>
      <c r="AP730" s="8" t="n">
        <v>-0.001920500044922397</v>
      </c>
      <c r="AQ730" s="8" t="n">
        <v>-0.0001997914944576939</v>
      </c>
      <c r="AR730" s="8" t="n">
        <v>-0.0001997914944576939</v>
      </c>
      <c r="AS730" s="8" t="n">
        <v>-0.0001997914944576939</v>
      </c>
      <c r="AT730" s="8" t="n">
        <v>-0.002595873398154397</v>
      </c>
      <c r="AU730" s="8" t="n">
        <v>-0.002593296780310883</v>
      </c>
      <c r="AV730" s="8" t="n">
        <v>0.0005459331144978471</v>
      </c>
      <c r="AW730" s="8" t="n">
        <v>0.0005459331144978471</v>
      </c>
      <c r="AX730" s="8" t="n">
        <v>-0.002056009191875449</v>
      </c>
      <c r="AY730" s="8" t="n">
        <v>-0.002056009191875449</v>
      </c>
      <c r="AZ730" s="8" t="n">
        <v>-0.0001970119727514578</v>
      </c>
      <c r="BA730" s="8" t="n">
        <v>0.0005459331144978471</v>
      </c>
      <c r="BB730" s="8" t="n">
        <v>-0.0001970119727514578</v>
      </c>
      <c r="BC730" s="8" t="n">
        <v>-0.0001970119727514578</v>
      </c>
      <c r="BD730" s="8" t="n">
        <v>-0.002460495920020142</v>
      </c>
      <c r="BE730" s="8" t="n">
        <v>-0.0009472460007313621</v>
      </c>
      <c r="BF730" s="8" t="n">
        <v>-0.002056009191875449</v>
      </c>
      <c r="BG730" s="8" t="n">
        <v>0.0001337609661090575</v>
      </c>
      <c r="BH730" s="8" t="n">
        <v>0.0001337609661090575</v>
      </c>
      <c r="BI730" s="8" t="n">
        <v>0.0001337609661090575</v>
      </c>
      <c r="BK730" t="inlineStr">
        <is>
          <t>2025-12-29</t>
        </is>
      </c>
      <c r="BL730" t="n">
        <v>8.387475999999999</v>
      </c>
      <c r="BM730" t="n">
        <v>5.205494</v>
      </c>
      <c r="BN730" t="n">
        <v>5.205494</v>
      </c>
      <c r="BO730" t="n">
        <v>2.660965</v>
      </c>
      <c r="BP730" t="n">
        <v>3.483718</v>
      </c>
      <c r="BQ730" t="n">
        <v>3.406066</v>
      </c>
      <c r="BR730" t="n">
        <v>3.406066</v>
      </c>
      <c r="BS730" t="n">
        <v>3.418661</v>
      </c>
      <c r="BT730" t="n">
        <v>3.418661</v>
      </c>
      <c r="BU730" t="n">
        <v>4.104108</v>
      </c>
    </row>
    <row r="731">
      <c r="A731" s="7" t="n">
        <v>46021</v>
      </c>
      <c r="B731" s="8" t="n">
        <v>0.01127773567256994</v>
      </c>
      <c r="C731" s="8" t="n">
        <v>-0.0006860843325147926</v>
      </c>
      <c r="D731" s="8" t="n">
        <v>-0.0006860843325147926</v>
      </c>
      <c r="E731" s="8" t="n">
        <v>-0.0004697432421265053</v>
      </c>
      <c r="F731" s="8" t="n">
        <v>-0.0004697432421265053</v>
      </c>
      <c r="G731" s="8" t="n">
        <v>-0.001984738469557375</v>
      </c>
      <c r="H731" s="8" t="n">
        <v>-0.001984738469557375</v>
      </c>
      <c r="I731" s="8" t="n">
        <v>0.01127773567256994</v>
      </c>
      <c r="J731" s="8" t="n">
        <v>0.01127773567256994</v>
      </c>
      <c r="K731" s="8" t="n">
        <v>0.001213749099562805</v>
      </c>
      <c r="L731" s="8" t="n">
        <v>0.001213749099562805</v>
      </c>
      <c r="M731" s="8" t="n">
        <v>-0.002993024928609019</v>
      </c>
      <c r="N731" s="8" t="n">
        <v>0.005890036377085462</v>
      </c>
      <c r="O731" s="8" t="n">
        <v>0.005890036377085462</v>
      </c>
      <c r="P731" s="8" t="n">
        <v>-0.002993024928609019</v>
      </c>
      <c r="Q731" s="8" t="n">
        <v>-0.002993024928609019</v>
      </c>
      <c r="R731" s="8" t="n">
        <v>0.001742785863917136</v>
      </c>
      <c r="S731" s="8" t="n">
        <v>0.001742785863917136</v>
      </c>
      <c r="T731" s="8" t="n">
        <v>0.001742785863917136</v>
      </c>
      <c r="U731" s="8" t="n">
        <v>0.0004675643830450003</v>
      </c>
      <c r="V731" s="8" t="n">
        <v>-0.00167148922826258</v>
      </c>
      <c r="W731" s="8" t="n">
        <v>-0.0006860843325147926</v>
      </c>
      <c r="X731" s="8" t="n">
        <v>0.01823791227987815</v>
      </c>
      <c r="Y731" s="8" t="n">
        <v>0.0004675643830450003</v>
      </c>
      <c r="Z731" s="8" t="n">
        <v>0.0004675643830450003</v>
      </c>
      <c r="AA731" s="8" t="n">
        <v>0.01824151593360566</v>
      </c>
      <c r="AB731" s="8" t="n">
        <v>0.01824151593360566</v>
      </c>
      <c r="AC731" s="8" t="n">
        <v>0.01824151593360566</v>
      </c>
      <c r="AD731" s="8" t="n">
        <v>0.002814145082995555</v>
      </c>
      <c r="AE731" s="8" t="n">
        <v>0.002814145082995555</v>
      </c>
      <c r="AF731" s="8" t="n">
        <v>-0.001166314961151607</v>
      </c>
      <c r="AG731" s="8" t="n">
        <v>-0.001166314961151607</v>
      </c>
      <c r="AH731" s="8" t="n">
        <v>-0.001166314961151607</v>
      </c>
      <c r="AI731" s="8" t="n">
        <v>0.002814145082995555</v>
      </c>
      <c r="AJ731" s="8" t="n">
        <v>0.001213749099562805</v>
      </c>
      <c r="AK731" s="8" t="n">
        <v>0.01823791227987815</v>
      </c>
      <c r="AL731" s="8" t="n">
        <v>0.01823791227987815</v>
      </c>
      <c r="AM731" s="8" t="n">
        <v>-0.001207005173664567</v>
      </c>
      <c r="AN731" s="8" t="n">
        <v>-0.001207005173664567</v>
      </c>
      <c r="AO731" s="8" t="n">
        <v>-0.00167148922826258</v>
      </c>
      <c r="AP731" s="8" t="n">
        <v>-0.00167148922826258</v>
      </c>
      <c r="AQ731" s="8" t="n">
        <v>-0.003095849981010731</v>
      </c>
      <c r="AR731" s="8" t="n">
        <v>-0.003095849981010731</v>
      </c>
      <c r="AS731" s="8" t="n">
        <v>-0.003095849981010731</v>
      </c>
      <c r="AT731" s="8" t="n">
        <v>-0.0004697432421265053</v>
      </c>
      <c r="AU731" s="8" t="n">
        <v>-0.001207005173664567</v>
      </c>
      <c r="AV731" s="8" t="n">
        <v>-9.620929322206229e-05</v>
      </c>
      <c r="AW731" s="8" t="n">
        <v>-9.620929322206229e-05</v>
      </c>
      <c r="AX731" s="8" t="n">
        <v>0.0006982273005981818</v>
      </c>
      <c r="AY731" s="8" t="n">
        <v>0.0006982273005981818</v>
      </c>
      <c r="AZ731" s="8" t="n">
        <v>-0.001474175176091198</v>
      </c>
      <c r="BA731" s="8" t="n">
        <v>-9.620929322206229e-05</v>
      </c>
      <c r="BB731" s="8" t="n">
        <v>-0.001474175176091198</v>
      </c>
      <c r="BC731" s="8" t="n">
        <v>-0.001474175176091198</v>
      </c>
      <c r="BD731" s="8" t="n">
        <v>-0.001984738469557375</v>
      </c>
      <c r="BE731" s="8" t="n">
        <v>0.005890036377085462</v>
      </c>
      <c r="BF731" s="8" t="n">
        <v>0.0006982273005981818</v>
      </c>
      <c r="BG731" s="8" t="n">
        <v>-0.0002212311793517358</v>
      </c>
      <c r="BH731" s="8" t="n">
        <v>-0.0002212311793517358</v>
      </c>
      <c r="BI731" s="8" t="n">
        <v>-0.0002212311793517358</v>
      </c>
      <c r="BK731" t="inlineStr">
        <is>
          <t>2025-12-30</t>
        </is>
      </c>
      <c r="BL731" t="n">
        <v>8.482068</v>
      </c>
      <c r="BM731" t="n">
        <v>5.2642</v>
      </c>
      <c r="BN731" t="n">
        <v>5.2642</v>
      </c>
      <c r="BO731" t="n">
        <v>2.709496</v>
      </c>
      <c r="BP731" t="n">
        <v>3.547266</v>
      </c>
      <c r="BQ731" t="n">
        <v>3.468197</v>
      </c>
      <c r="BR731" t="n">
        <v>3.468197</v>
      </c>
      <c r="BS731" t="n">
        <v>3.481011</v>
      </c>
      <c r="BT731" t="n">
        <v>3.481011</v>
      </c>
      <c r="BU731" t="n">
        <v>4.099154</v>
      </c>
    </row>
    <row r="732">
      <c r="A732" s="7" t="n">
        <v>46022</v>
      </c>
      <c r="B732" s="8" t="n">
        <v>-0.02162450583796348</v>
      </c>
      <c r="C732" s="8" t="n">
        <v>-0.009957709843805708</v>
      </c>
      <c r="D732" s="8" t="n">
        <v>-0.009957709843805708</v>
      </c>
      <c r="E732" s="8" t="n">
        <v>-0.01047384393666569</v>
      </c>
      <c r="F732" s="8" t="n">
        <v>-0.01047384393666569</v>
      </c>
      <c r="G732" s="8" t="n">
        <v>-0.0124574179889657</v>
      </c>
      <c r="H732" s="8" t="n">
        <v>-0.0124574179889657</v>
      </c>
      <c r="I732" s="8" t="n">
        <v>-0.009676945309899926</v>
      </c>
      <c r="J732" s="8" t="n">
        <v>-0.009676945309899926</v>
      </c>
      <c r="K732" s="8" t="n">
        <v>-0.01184070105762572</v>
      </c>
      <c r="L732" s="8" t="n">
        <v>-0.01184070105762572</v>
      </c>
      <c r="M732" s="8" t="n">
        <v>-0.005991985455975086</v>
      </c>
      <c r="N732" s="8" t="n">
        <v>-0.009697490130610529</v>
      </c>
      <c r="O732" s="8" t="n">
        <v>-0.009697490130610529</v>
      </c>
      <c r="P732" s="8" t="n">
        <v>-0.007671220512738544</v>
      </c>
      <c r="Q732" s="8" t="n">
        <v>-0.007671220512738544</v>
      </c>
      <c r="R732" s="8" t="n">
        <v>-0.0117684288213388</v>
      </c>
      <c r="S732" s="8" t="n">
        <v>-0.0117684288213388</v>
      </c>
      <c r="T732" s="8" t="n">
        <v>-0.01137726785444552</v>
      </c>
      <c r="U732" s="8" t="n">
        <v>-0.01154668887975711</v>
      </c>
      <c r="V732" s="8" t="n">
        <v>-0.01177785040312338</v>
      </c>
      <c r="W732" s="8" t="n">
        <v>-0.005207239067460413</v>
      </c>
      <c r="X732" s="8" t="n">
        <v>0.02531752752024879</v>
      </c>
      <c r="Y732" s="8" t="n">
        <v>-0.01102896215260931</v>
      </c>
      <c r="Z732" s="8" t="n">
        <v>-0.01102896215260931</v>
      </c>
      <c r="AA732" s="8" t="n">
        <v>0.02531094468804521</v>
      </c>
      <c r="AB732" s="8" t="n">
        <v>-0.01421425700858611</v>
      </c>
      <c r="AC732" s="8" t="n">
        <v>-0.01421425700858611</v>
      </c>
      <c r="AD732" s="8" t="n">
        <v>-0.007610679103608366</v>
      </c>
      <c r="AE732" s="8" t="n">
        <v>-0.007610679103608366</v>
      </c>
      <c r="AF732" s="8" t="n">
        <v>-0.007355224239610285</v>
      </c>
      <c r="AG732" s="8" t="n">
        <v>-0.007355224239610285</v>
      </c>
      <c r="AH732" s="8" t="n">
        <v>-0.0059471601417747</v>
      </c>
      <c r="AI732" s="8" t="n">
        <v>0.0009079420556465476</v>
      </c>
      <c r="AJ732" s="8" t="n">
        <v>-0.004560977335742442</v>
      </c>
      <c r="AK732" s="8" t="n">
        <v>-0.01626398904348251</v>
      </c>
      <c r="AL732" s="8" t="n">
        <v>-0.01626398904348251</v>
      </c>
      <c r="AM732" s="8" t="n">
        <v>-0.01175173711990901</v>
      </c>
      <c r="AN732" s="8" t="n">
        <v>-0.01175173711990901</v>
      </c>
      <c r="AO732" s="8" t="n">
        <v>-0.005965621611984312</v>
      </c>
      <c r="AP732" s="8" t="n">
        <v>-0.005965621611984312</v>
      </c>
      <c r="AQ732" s="8" t="n">
        <v>-0.004919836236916732</v>
      </c>
      <c r="AR732" s="8" t="n">
        <v>-0.008788234614306018</v>
      </c>
      <c r="AS732" s="8" t="n">
        <v>-0.008788234614306018</v>
      </c>
      <c r="AT732" s="8" t="n">
        <v>-0.006829400548578201</v>
      </c>
      <c r="AU732" s="8" t="n">
        <v>-0.009423043603097222</v>
      </c>
      <c r="AV732" s="8" t="n">
        <v>-0.006408724502505592</v>
      </c>
      <c r="AW732" s="8" t="n">
        <v>-0.006408724502505592</v>
      </c>
      <c r="AX732" s="8" t="n">
        <v>-0.006535905531175081</v>
      </c>
      <c r="AY732" s="8" t="n">
        <v>-0.006535905531175081</v>
      </c>
      <c r="AZ732" s="8" t="n">
        <v>-0.003828551799608241</v>
      </c>
      <c r="BA732" s="8" t="n">
        <v>-0.004534192420165786</v>
      </c>
      <c r="BB732" s="8" t="n">
        <v>-0.006673933795935424</v>
      </c>
      <c r="BC732" s="8" t="n">
        <v>-0.006673933795935424</v>
      </c>
      <c r="BD732" s="8" t="n">
        <v>-0.009595755386241016</v>
      </c>
      <c r="BE732" s="8" t="n">
        <v>0.002341445663238862</v>
      </c>
      <c r="BF732" s="8" t="n">
        <v>-0.004593721323335013</v>
      </c>
      <c r="BG732" s="8" t="n">
        <v>-0.006287964750361829</v>
      </c>
      <c r="BH732" s="8" t="n">
        <v>-0.006287964750361829</v>
      </c>
      <c r="BI732" s="8" t="n">
        <v>-0.004891897777030738</v>
      </c>
      <c r="BK732" t="inlineStr">
        <is>
          <t>2025-12-31</t>
        </is>
      </c>
      <c r="BL732" t="n">
        <v>8.298648</v>
      </c>
      <c r="BM732" t="n">
        <v>5.213258</v>
      </c>
      <c r="BN732" t="n">
        <v>5.213258</v>
      </c>
      <c r="BO732" t="n">
        <v>2.778093</v>
      </c>
      <c r="BP732" t="n">
        <v>3.637051</v>
      </c>
      <c r="BQ732" t="n">
        <v>3.418899</v>
      </c>
      <c r="BR732" t="n">
        <v>3.418899</v>
      </c>
      <c r="BS732" t="n">
        <v>3.424395</v>
      </c>
      <c r="BT732" t="n">
        <v>3.424395</v>
      </c>
      <c r="BU732" t="n">
        <v>4.050982</v>
      </c>
    </row>
    <row r="733">
      <c r="A733" s="7" t="n">
        <v>46024</v>
      </c>
      <c r="B733" s="8" t="n">
        <v>0.0813207893379361</v>
      </c>
      <c r="C733" s="8" t="n">
        <v>0.004914080683769873</v>
      </c>
      <c r="D733" s="8" t="n">
        <v>0.004914080683769873</v>
      </c>
      <c r="E733" s="8" t="n">
        <v>0.005504236033094828</v>
      </c>
      <c r="F733" s="8" t="n">
        <v>0.005504236033094828</v>
      </c>
      <c r="G733" s="8" t="n">
        <v>0.01360309787271415</v>
      </c>
      <c r="H733" s="8" t="n">
        <v>0.01360309787271415</v>
      </c>
      <c r="I733" s="8" t="n">
        <v>0.01176646722470985</v>
      </c>
      <c r="J733" s="8" t="n">
        <v>0.01176646722470985</v>
      </c>
      <c r="K733" s="8" t="n">
        <v>0.01164954305501818</v>
      </c>
      <c r="L733" s="8" t="n">
        <v>0.01164954305501818</v>
      </c>
      <c r="M733" s="8" t="n">
        <v>0.01655770220158259</v>
      </c>
      <c r="N733" s="8" t="n">
        <v>0.01552226345508265</v>
      </c>
      <c r="O733" s="8" t="n">
        <v>0.01552226345508265</v>
      </c>
      <c r="P733" s="8" t="n">
        <v>-0.003264695052745936</v>
      </c>
      <c r="Q733" s="8" t="n">
        <v>-0.003264695052745936</v>
      </c>
      <c r="R733" s="8" t="n">
        <v>0.003669780054918607</v>
      </c>
      <c r="S733" s="8" t="n">
        <v>0.003669780054918607</v>
      </c>
      <c r="T733" s="8" t="n">
        <v>0.02113619915589828</v>
      </c>
      <c r="U733" s="8" t="n">
        <v>0.01945962971533117</v>
      </c>
      <c r="V733" s="8" t="n">
        <v>0.02142538012485161</v>
      </c>
      <c r="W733" s="8" t="n">
        <v>0.02807499003138997</v>
      </c>
      <c r="X733" s="8" t="n">
        <v>0.08074096533623336</v>
      </c>
      <c r="Y733" s="8" t="n">
        <v>0.004465778277189467</v>
      </c>
      <c r="Z733" s="8" t="n">
        <v>0.004465778277189467</v>
      </c>
      <c r="AA733" s="8" t="n">
        <v>0.080815802330678</v>
      </c>
      <c r="AB733" s="8" t="n">
        <v>0.009339019041487439</v>
      </c>
      <c r="AC733" s="8" t="n">
        <v>0.009339019041487439</v>
      </c>
      <c r="AD733" s="8" t="n">
        <v>0.00203136887890204</v>
      </c>
      <c r="AE733" s="8" t="n">
        <v>0.00203136887890204</v>
      </c>
      <c r="AF733" s="8" t="n">
        <v>-0.008157928269360402</v>
      </c>
      <c r="AG733" s="8" t="n">
        <v>-0.008157928269360402</v>
      </c>
      <c r="AH733" s="8" t="n">
        <v>0.01158986088799856</v>
      </c>
      <c r="AI733" s="8" t="n">
        <v>0.01851791574398201</v>
      </c>
      <c r="AJ733" s="8" t="n">
        <v>0.03755981530299603</v>
      </c>
      <c r="AK733" s="8" t="n">
        <v>-0.01415818334572358</v>
      </c>
      <c r="AL733" s="8" t="n">
        <v>-0.01415818334572358</v>
      </c>
      <c r="AM733" s="8" t="n">
        <v>-0.02173899207155439</v>
      </c>
      <c r="AN733" s="8" t="n">
        <v>-0.02173899207155439</v>
      </c>
      <c r="AO733" s="8" t="n">
        <v>0.009375103687472297</v>
      </c>
      <c r="AP733" s="8" t="n">
        <v>0.009375103687472297</v>
      </c>
      <c r="AQ733" s="8" t="n">
        <v>0.006088434887313719</v>
      </c>
      <c r="AR733" s="8" t="n">
        <v>-0.01637358262094233</v>
      </c>
      <c r="AS733" s="8" t="n">
        <v>-0.01637358262094233</v>
      </c>
      <c r="AT733" s="8" t="n">
        <v>0.03676448540744419</v>
      </c>
      <c r="AU733" s="8" t="n">
        <v>0.00913964141821547</v>
      </c>
      <c r="AV733" s="8" t="n">
        <v>-0.002685015031251782</v>
      </c>
      <c r="AW733" s="8" t="n">
        <v>-0.002685015031251782</v>
      </c>
      <c r="AX733" s="8" t="n">
        <v>0.006297018084083475</v>
      </c>
      <c r="AY733" s="8" t="n">
        <v>0.006297018084083475</v>
      </c>
      <c r="AZ733" s="8" t="n">
        <v>-0.002075685338080817</v>
      </c>
      <c r="BA733" s="8" t="n">
        <v>0.00346501533996821</v>
      </c>
      <c r="BB733" s="8" t="n">
        <v>-0.007866202400615162</v>
      </c>
      <c r="BC733" s="8" t="n">
        <v>-0.007866202400615162</v>
      </c>
      <c r="BD733" s="8" t="n">
        <v>0.04594110899456022</v>
      </c>
      <c r="BE733" s="8" t="n">
        <v>0.02465379937736551</v>
      </c>
      <c r="BF733" s="8" t="n">
        <v>0.007547013648176878</v>
      </c>
      <c r="BG733" s="8" t="n">
        <v>-0.001258382482851717</v>
      </c>
      <c r="BH733" s="8" t="n">
        <v>-0.001258382482851717</v>
      </c>
      <c r="BI733" s="8" t="n">
        <v>-0.002856271648280124</v>
      </c>
      <c r="BK733" t="inlineStr">
        <is>
          <t>2026-01-02</t>
        </is>
      </c>
      <c r="BL733" t="n">
        <v>8.9735</v>
      </c>
      <c r="BM733" t="n">
        <v>5.2746</v>
      </c>
      <c r="BN733" t="n">
        <v>5.2746</v>
      </c>
      <c r="BO733" t="n">
        <v>3.002399</v>
      </c>
      <c r="BP733" t="n">
        <v>3.930982</v>
      </c>
      <c r="BQ733" t="n">
        <v>3.450829</v>
      </c>
      <c r="BR733" t="n">
        <v>3.450829</v>
      </c>
      <c r="BS733" t="n">
        <v>3.375912</v>
      </c>
      <c r="BT733" t="n">
        <v>3.375912</v>
      </c>
      <c r="BU733" t="n">
        <v>3.962918</v>
      </c>
    </row>
    <row r="734">
      <c r="A734" s="7" t="n">
        <v>46027</v>
      </c>
      <c r="B734" s="8" t="n">
        <v>0.01333846675631923</v>
      </c>
      <c r="C734" s="8" t="n">
        <v>0.007546208129388805</v>
      </c>
      <c r="D734" s="8" t="n">
        <v>0.007546208129388805</v>
      </c>
      <c r="E734" s="8" t="n">
        <v>0.005060367480824202</v>
      </c>
      <c r="F734" s="8" t="n">
        <v>0.005060367480824202</v>
      </c>
      <c r="G734" s="8" t="n">
        <v>0.005219390830902084</v>
      </c>
      <c r="H734" s="8" t="n">
        <v>0.005219390830902084</v>
      </c>
      <c r="I734" s="8" t="n">
        <v>0.01367050269837206</v>
      </c>
      <c r="J734" s="8" t="n">
        <v>0.01367050269837206</v>
      </c>
      <c r="K734" s="8" t="n">
        <v>0.007248961982976896</v>
      </c>
      <c r="L734" s="8" t="n">
        <v>0.007248961982976896</v>
      </c>
      <c r="M734" s="8" t="n">
        <v>0.007357445621318968</v>
      </c>
      <c r="N734" s="8" t="n">
        <v>0.001037052849836832</v>
      </c>
      <c r="O734" s="8" t="n">
        <v>0.001037052849836832</v>
      </c>
      <c r="P734" s="8" t="n">
        <v>0.00790714987860326</v>
      </c>
      <c r="Q734" s="8" t="n">
        <v>0.00790714987860326</v>
      </c>
      <c r="R734" s="8" t="n">
        <v>0.01340063353120403</v>
      </c>
      <c r="S734" s="8" t="n">
        <v>0.01340063353120403</v>
      </c>
      <c r="T734" s="8" t="n">
        <v>0.009769732648307369</v>
      </c>
      <c r="U734" s="8" t="n">
        <v>0.005820115895689368</v>
      </c>
      <c r="V734" s="8" t="n">
        <v>-0.01788976716055084</v>
      </c>
      <c r="W734" s="8" t="n">
        <v>0.005744606615519668</v>
      </c>
      <c r="X734" s="8" t="n">
        <v>0.05512064841859131</v>
      </c>
      <c r="Y734" s="8" t="n">
        <v>0.01136995643090511</v>
      </c>
      <c r="Z734" s="8" t="n">
        <v>0.01136995643090511</v>
      </c>
      <c r="AA734" s="8" t="n">
        <v>0.05521095079662818</v>
      </c>
      <c r="AB734" s="8" t="n">
        <v>0.0183125938835924</v>
      </c>
      <c r="AC734" s="8" t="n">
        <v>0.0183125938835924</v>
      </c>
      <c r="AD734" s="8" t="n">
        <v>-0.00416947246126359</v>
      </c>
      <c r="AE734" s="8" t="n">
        <v>-0.00416947246126359</v>
      </c>
      <c r="AF734" s="8" t="n">
        <v>0.001388952808650472</v>
      </c>
      <c r="AG734" s="8" t="n">
        <v>0.001388952808650472</v>
      </c>
      <c r="AH734" s="8" t="n">
        <v>0.006304890177928079</v>
      </c>
      <c r="AI734" s="8" t="n">
        <v>-0.001752348569806874</v>
      </c>
      <c r="AJ734" s="8" t="n">
        <v>0.004416386257802594</v>
      </c>
      <c r="AK734" s="8" t="n">
        <v>0.02850641607328908</v>
      </c>
      <c r="AL734" s="8" t="n">
        <v>0.02850641607328908</v>
      </c>
      <c r="AM734" s="8" t="n">
        <v>0.01553689217362033</v>
      </c>
      <c r="AN734" s="8" t="n">
        <v>0.01553689217362033</v>
      </c>
      <c r="AO734" s="8" t="n">
        <v>2.619047174062083e-05</v>
      </c>
      <c r="AP734" s="8" t="n">
        <v>2.619047174062083e-05</v>
      </c>
      <c r="AQ734" s="8" t="n">
        <v>-0.00882815455120373</v>
      </c>
      <c r="AR734" s="8" t="n">
        <v>0.004132504890855115</v>
      </c>
      <c r="AS734" s="8" t="n">
        <v>0.004132504890855115</v>
      </c>
      <c r="AT734" s="8" t="n">
        <v>4.774755596050496e-05</v>
      </c>
      <c r="AU734" s="8" t="n">
        <v>-0.001663119371293667</v>
      </c>
      <c r="AV734" s="8" t="n">
        <v>-0.01024280580960022</v>
      </c>
      <c r="AW734" s="8" t="n">
        <v>-0.01024280580960022</v>
      </c>
      <c r="AX734" s="8" t="n">
        <v>-0.007806554322240347</v>
      </c>
      <c r="AY734" s="8" t="n">
        <v>-0.007806554322240347</v>
      </c>
      <c r="AZ734" s="8" t="n">
        <v>-0.002688437197030784</v>
      </c>
      <c r="BA734" s="8" t="n">
        <v>-0.003005494690552857</v>
      </c>
      <c r="BB734" s="8" t="n">
        <v>-0.005632973349879652</v>
      </c>
      <c r="BC734" s="8" t="n">
        <v>-0.005632973349879652</v>
      </c>
      <c r="BD734" s="8" t="n">
        <v>-0.007094649861922937</v>
      </c>
      <c r="BE734" s="8" t="n">
        <v>0.002938540368852015</v>
      </c>
      <c r="BF734" s="8" t="n">
        <v>-0.006338366250144105</v>
      </c>
      <c r="BG734" s="8" t="n">
        <v>0.0006480436115294257</v>
      </c>
      <c r="BH734" s="8" t="n">
        <v>0.0006480436115294257</v>
      </c>
      <c r="BI734" s="8" t="n">
        <v>0.0009232262687733798</v>
      </c>
      <c r="BK734" t="inlineStr">
        <is>
          <t>2026-01-05</t>
        </is>
      </c>
      <c r="BL734" t="n">
        <v>9.093192999999999</v>
      </c>
      <c r="BM734" t="n">
        <v>5.346706</v>
      </c>
      <c r="BN734" t="n">
        <v>5.346706</v>
      </c>
      <c r="BO734" t="n">
        <v>3.167893</v>
      </c>
      <c r="BP734" t="n">
        <v>4.148016</v>
      </c>
      <c r="BQ734" t="n">
        <v>3.514022</v>
      </c>
      <c r="BR734" t="n">
        <v>3.514022</v>
      </c>
      <c r="BS734" t="n">
        <v>3.472147</v>
      </c>
      <c r="BT734" t="n">
        <v>3.472147</v>
      </c>
      <c r="BU734" t="n">
        <v>4.024489</v>
      </c>
    </row>
    <row r="735">
      <c r="A735" s="7" t="n">
        <v>46028</v>
      </c>
      <c r="B735" s="8" t="n">
        <v>0.04552987621315424</v>
      </c>
      <c r="C735" s="8" t="n">
        <v>0.0193451913294431</v>
      </c>
      <c r="D735" s="8" t="n">
        <v>0.0193451913294431</v>
      </c>
      <c r="E735" s="8" t="n">
        <v>0.02187366935438054</v>
      </c>
      <c r="F735" s="8" t="n">
        <v>0.02187366935438054</v>
      </c>
      <c r="G735" s="8" t="n">
        <v>0.03008933448076377</v>
      </c>
      <c r="H735" s="8" t="n">
        <v>0.03008933448076377</v>
      </c>
      <c r="I735" s="8" t="n">
        <v>0.007916970860157895</v>
      </c>
      <c r="J735" s="8" t="n">
        <v>0.007916970860157895</v>
      </c>
      <c r="K735" s="8" t="n">
        <v>0.02543291232382441</v>
      </c>
      <c r="L735" s="8" t="n">
        <v>0.02543291232382441</v>
      </c>
      <c r="M735" s="8" t="n">
        <v>0.01255586669355279</v>
      </c>
      <c r="N735" s="8" t="n">
        <v>0.06022539059975938</v>
      </c>
      <c r="O735" s="8" t="n">
        <v>0.06022539059975938</v>
      </c>
      <c r="P735" s="8" t="n">
        <v>0.01195295869340863</v>
      </c>
      <c r="Q735" s="8" t="n">
        <v>0.01195295869340863</v>
      </c>
      <c r="R735" s="8" t="n">
        <v>0.01270098156048189</v>
      </c>
      <c r="S735" s="8" t="n">
        <v>0.01270098156048189</v>
      </c>
      <c r="T735" s="8" t="n">
        <v>0.0175705563158448</v>
      </c>
      <c r="U735" s="8" t="n">
        <v>0.0117063675362153</v>
      </c>
      <c r="V735" s="8" t="n">
        <v>0.02526015586710267</v>
      </c>
      <c r="W735" s="8" t="n">
        <v>0.01292335564166474</v>
      </c>
      <c r="X735" s="8" t="n">
        <v>0.0457425280563484</v>
      </c>
      <c r="Y735" s="8" t="n">
        <v>0.01038673675138704</v>
      </c>
      <c r="Z735" s="8" t="n">
        <v>0.01038673675138704</v>
      </c>
      <c r="AA735" s="8" t="n">
        <v>0.04580009246838897</v>
      </c>
      <c r="AB735" s="8" t="n">
        <v>0.07128662470637197</v>
      </c>
      <c r="AC735" s="8" t="n">
        <v>0.07128662470637197</v>
      </c>
      <c r="AD735" s="8" t="n">
        <v>0.03556861450226901</v>
      </c>
      <c r="AE735" s="8" t="n">
        <v>0.03556861450226901</v>
      </c>
      <c r="AF735" s="8" t="n">
        <v>0.01241616012295948</v>
      </c>
      <c r="AG735" s="8" t="n">
        <v>0.01241616012295948</v>
      </c>
      <c r="AH735" s="8" t="n">
        <v>0.007998308668836345</v>
      </c>
      <c r="AI735" s="8" t="n">
        <v>0.015610619997687</v>
      </c>
      <c r="AJ735" s="8" t="n">
        <v>0.0132259935989334</v>
      </c>
      <c r="AK735" s="8" t="n">
        <v>0.07619854696208633</v>
      </c>
      <c r="AL735" s="8" t="n">
        <v>0.07619854696208633</v>
      </c>
      <c r="AM735" s="8" t="n">
        <v>0.02126601510477557</v>
      </c>
      <c r="AN735" s="8" t="n">
        <v>0.02126601510477557</v>
      </c>
      <c r="AO735" s="8" t="n">
        <v>-0.001338643251091569</v>
      </c>
      <c r="AP735" s="8" t="n">
        <v>-0.001338643251091569</v>
      </c>
      <c r="AQ735" s="8" t="n">
        <v>0.009180083200630497</v>
      </c>
      <c r="AR735" s="8" t="n">
        <v>0.01500723414699834</v>
      </c>
      <c r="AS735" s="8" t="n">
        <v>0.01500723414699834</v>
      </c>
      <c r="AT735" s="8" t="n">
        <v>0.01020748960025573</v>
      </c>
      <c r="AU735" s="8" t="n">
        <v>-0.01216215799279509</v>
      </c>
      <c r="AV735" s="8" t="n">
        <v>0.006235955938221251</v>
      </c>
      <c r="AW735" s="8" t="n">
        <v>0.006235955938221251</v>
      </c>
      <c r="AX735" s="8" t="n">
        <v>0.01078732152931115</v>
      </c>
      <c r="AY735" s="8" t="n">
        <v>0.01078732152931115</v>
      </c>
      <c r="AZ735" s="8" t="n">
        <v>0.01900543770734271</v>
      </c>
      <c r="BA735" s="8" t="n">
        <v>0.01191927605449819</v>
      </c>
      <c r="BB735" s="8" t="n">
        <v>0.006854360521406765</v>
      </c>
      <c r="BC735" s="8" t="n">
        <v>0.006854360521406765</v>
      </c>
      <c r="BD735" s="8" t="n">
        <v>0.007873419255342077</v>
      </c>
      <c r="BE735" s="8" t="n">
        <v>0.01539678772847916</v>
      </c>
      <c r="BF735" s="8" t="n">
        <v>0.007940995448780261</v>
      </c>
      <c r="BG735" s="8" t="n">
        <v>0.00265366983977769</v>
      </c>
      <c r="BH735" s="8" t="n">
        <v>0.00265366983977769</v>
      </c>
      <c r="BI735" s="8" t="n">
        <v>0.005147297817523403</v>
      </c>
      <c r="BK735" t="inlineStr">
        <is>
          <t>2026-01-06</t>
        </is>
      </c>
      <c r="BL735" t="n">
        <v>9.507205000000001</v>
      </c>
      <c r="BM735" t="n">
        <v>5.389036</v>
      </c>
      <c r="BN735" t="n">
        <v>5.389036</v>
      </c>
      <c r="BO735" t="n">
        <v>3.312801</v>
      </c>
      <c r="BP735" t="n">
        <v>4.337995</v>
      </c>
      <c r="BQ735" t="n">
        <v>3.764525</v>
      </c>
      <c r="BR735" t="n">
        <v>3.764525</v>
      </c>
      <c r="BS735" t="n">
        <v>3.73672</v>
      </c>
      <c r="BT735" t="n">
        <v>3.73672</v>
      </c>
      <c r="BU735" t="n">
        <v>4.110074</v>
      </c>
    </row>
    <row r="736">
      <c r="A736" s="7" t="n">
        <v>46029</v>
      </c>
      <c r="B736" s="8" t="n">
        <v>-0.05178471367964643</v>
      </c>
      <c r="C736" s="8" t="n">
        <v>-0.009863838348439178</v>
      </c>
      <c r="D736" s="8" t="n">
        <v>-0.009863838348439178</v>
      </c>
      <c r="E736" s="8" t="n">
        <v>-0.01172523793722173</v>
      </c>
      <c r="F736" s="8" t="n">
        <v>-0.01172523793722173</v>
      </c>
      <c r="G736" s="8" t="n">
        <v>-0.01388103239035151</v>
      </c>
      <c r="H736" s="8" t="n">
        <v>-0.01388103239035151</v>
      </c>
      <c r="I736" s="8" t="n">
        <v>-0.007132281048015249</v>
      </c>
      <c r="J736" s="8" t="n">
        <v>-0.007132281048015249</v>
      </c>
      <c r="K736" s="8" t="n">
        <v>-0.01468232616325955</v>
      </c>
      <c r="L736" s="8" t="n">
        <v>-0.01468232616325955</v>
      </c>
      <c r="M736" s="8" t="n">
        <v>0.002914867910314955</v>
      </c>
      <c r="N736" s="8" t="n">
        <v>-0.02426816734769655</v>
      </c>
      <c r="O736" s="8" t="n">
        <v>-0.02426816734769655</v>
      </c>
      <c r="P736" s="8" t="n">
        <v>-0.004012817430443002</v>
      </c>
      <c r="Q736" s="8" t="n">
        <v>-0.004012817430443002</v>
      </c>
      <c r="R736" s="8" t="n">
        <v>-0.008669729962666137</v>
      </c>
      <c r="S736" s="8" t="n">
        <v>-0.008669729962666137</v>
      </c>
      <c r="T736" s="8" t="n">
        <v>-0.01268424499292612</v>
      </c>
      <c r="U736" s="8" t="n">
        <v>-0.01041803183143574</v>
      </c>
      <c r="V736" s="8" t="n">
        <v>0.003973662659571895</v>
      </c>
      <c r="W736" s="8" t="n">
        <v>-0.001404031681250036</v>
      </c>
      <c r="X736" s="8" t="n">
        <v>-0.0316231538613647</v>
      </c>
      <c r="Y736" s="8" t="n">
        <v>-0.01102886479307373</v>
      </c>
      <c r="Z736" s="8" t="n">
        <v>-0.01102886479307373</v>
      </c>
      <c r="AA736" s="8" t="n">
        <v>-0.03168555355861188</v>
      </c>
      <c r="AB736" s="8" t="n">
        <v>-0.02470041550555011</v>
      </c>
      <c r="AC736" s="8" t="n">
        <v>-0.02470041550555011</v>
      </c>
      <c r="AD736" s="8" t="n">
        <v>-0.009820569601126648</v>
      </c>
      <c r="AE736" s="8" t="n">
        <v>-0.009820569601126648</v>
      </c>
      <c r="AF736" s="8" t="n">
        <v>-0.00591413634866909</v>
      </c>
      <c r="AG736" s="8" t="n">
        <v>-0.00591413634866909</v>
      </c>
      <c r="AH736" s="8" t="n">
        <v>0.006717529458842508</v>
      </c>
      <c r="AI736" s="8" t="n">
        <v>-0.001020259021746578</v>
      </c>
      <c r="AJ736" s="8" t="n">
        <v>-0.004960772521362379</v>
      </c>
      <c r="AK736" s="8" t="n">
        <v>-0.02026661609565548</v>
      </c>
      <c r="AL736" s="8" t="n">
        <v>-0.02026661609565548</v>
      </c>
      <c r="AM736" s="8" t="n">
        <v>-0.007674102095227516</v>
      </c>
      <c r="AN736" s="8" t="n">
        <v>-0.007674102095227516</v>
      </c>
      <c r="AO736" s="8" t="n">
        <v>-0.01559662516972447</v>
      </c>
      <c r="AP736" s="8" t="n">
        <v>-0.01559662516972447</v>
      </c>
      <c r="AQ736" s="8" t="n">
        <v>0.005606218867172734</v>
      </c>
      <c r="AR736" s="8" t="n">
        <v>-0.003956731353071122</v>
      </c>
      <c r="AS736" s="8" t="n">
        <v>-0.003956731353071122</v>
      </c>
      <c r="AT736" s="8" t="n">
        <v>0.0009316529108095968</v>
      </c>
      <c r="AU736" s="8" t="n">
        <v>0.02133122961524401</v>
      </c>
      <c r="AV736" s="8" t="n">
        <v>-0.001487289821021332</v>
      </c>
      <c r="AW736" s="8" t="n">
        <v>-0.001487289821021332</v>
      </c>
      <c r="AX736" s="8" t="n">
        <v>-0.004337419559827199</v>
      </c>
      <c r="AY736" s="8" t="n">
        <v>-0.004337419559827199</v>
      </c>
      <c r="AZ736" s="8" t="n">
        <v>-0.001244799732914021</v>
      </c>
      <c r="BA736" s="8" t="n">
        <v>-0.00281323230800491</v>
      </c>
      <c r="BB736" s="8" t="n">
        <v>-0.004925843125304435</v>
      </c>
      <c r="BC736" s="8" t="n">
        <v>-0.004925843125304435</v>
      </c>
      <c r="BD736" s="8" t="n">
        <v>0.004901381773671346</v>
      </c>
      <c r="BE736" s="8" t="n">
        <v>0.002046093003106403</v>
      </c>
      <c r="BF736" s="8" t="n">
        <v>-0.0004005384962256309</v>
      </c>
      <c r="BG736" s="8" t="n">
        <v>-0.01187149109251147</v>
      </c>
      <c r="BH736" s="8" t="n">
        <v>-0.01187149109251147</v>
      </c>
      <c r="BI736" s="8" t="n">
        <v>-0.007740443804954323</v>
      </c>
      <c r="BK736" t="inlineStr">
        <is>
          <t>2026-01-07</t>
        </is>
      </c>
      <c r="BL736" t="n">
        <v>9.014877</v>
      </c>
      <c r="BM736" t="n">
        <v>5.3506</v>
      </c>
      <c r="BN736" t="n">
        <v>5.3506</v>
      </c>
      <c r="BO736" t="n">
        <v>3.20804</v>
      </c>
      <c r="BP736" t="n">
        <v>4.200543</v>
      </c>
      <c r="BQ736" t="n">
        <v>3.67154</v>
      </c>
      <c r="BR736" t="n">
        <v>3.67154</v>
      </c>
      <c r="BS736" t="n">
        <v>3.660989</v>
      </c>
      <c r="BT736" t="n">
        <v>3.660989</v>
      </c>
      <c r="BU736" t="n">
        <v>4.078533</v>
      </c>
    </row>
    <row r="737">
      <c r="A737" s="7" t="n">
        <v>46030</v>
      </c>
      <c r="B737" s="8" t="n">
        <v>-0.001993170166947441</v>
      </c>
      <c r="C737" s="8" t="n">
        <v>0.008520488178502988</v>
      </c>
      <c r="D737" s="8" t="n">
        <v>0.008520488178502988</v>
      </c>
      <c r="E737" s="8" t="n">
        <v>0.008294145624390311</v>
      </c>
      <c r="F737" s="8" t="n">
        <v>0.008294145624390311</v>
      </c>
      <c r="G737" s="8" t="n">
        <v>0.007626794476485618</v>
      </c>
      <c r="H737" s="8" t="n">
        <v>0.007626794476485618</v>
      </c>
      <c r="I737" s="8" t="n">
        <v>-0.003417702977694792</v>
      </c>
      <c r="J737" s="8" t="n">
        <v>-0.003417702977694792</v>
      </c>
      <c r="K737" s="8" t="n">
        <v>0.006748334474095344</v>
      </c>
      <c r="L737" s="8" t="n">
        <v>0.006748334474095344</v>
      </c>
      <c r="M737" s="8" t="n">
        <v>-0.0182967715457644</v>
      </c>
      <c r="N737" s="8" t="n">
        <v>-0.0365180446020804</v>
      </c>
      <c r="O737" s="8" t="n">
        <v>-0.0365180446020804</v>
      </c>
      <c r="P737" s="8" t="n">
        <v>0.01067238910528369</v>
      </c>
      <c r="Q737" s="8" t="n">
        <v>0.01067238910528369</v>
      </c>
      <c r="R737" s="8" t="n">
        <v>0.0007213980583083172</v>
      </c>
      <c r="S737" s="8" t="n">
        <v>0.0007213980583083172</v>
      </c>
      <c r="T737" s="8" t="n">
        <v>-0.007408007175538935</v>
      </c>
      <c r="U737" s="8" t="n">
        <v>-0.01196362772665824</v>
      </c>
      <c r="V737" s="8" t="n">
        <v>-0.02890078206920147</v>
      </c>
      <c r="W737" s="8" t="n">
        <v>-0.009980417312410344</v>
      </c>
      <c r="X737" s="8" t="n">
        <v>0.04633378300781488</v>
      </c>
      <c r="Y737" s="8" t="n">
        <v>0.002389878873166658</v>
      </c>
      <c r="Z737" s="8" t="n">
        <v>0.002389878873166658</v>
      </c>
      <c r="AA737" s="8" t="n">
        <v>0.04643203090052732</v>
      </c>
      <c r="AB737" s="8" t="n">
        <v>-0.05864900637330936</v>
      </c>
      <c r="AC737" s="8" t="n">
        <v>-0.05864900637330936</v>
      </c>
      <c r="AD737" s="8" t="n">
        <v>-0.01750128487686655</v>
      </c>
      <c r="AE737" s="8" t="n">
        <v>-0.01750128487686655</v>
      </c>
      <c r="AF737" s="8" t="n">
        <v>0.01113049410233263</v>
      </c>
      <c r="AG737" s="8" t="n">
        <v>0.01113049410233263</v>
      </c>
      <c r="AH737" s="8" t="n">
        <v>-0.013330894141904</v>
      </c>
      <c r="AI737" s="8" t="n">
        <v>0.009311361762499505</v>
      </c>
      <c r="AJ737" s="8" t="n">
        <v>-0.003131655002589359</v>
      </c>
      <c r="AK737" s="8" t="n">
        <v>-0.05377445643138698</v>
      </c>
      <c r="AL737" s="8" t="n">
        <v>-0.05377445643138698</v>
      </c>
      <c r="AM737" s="8" t="n">
        <v>-0.002815812336471527</v>
      </c>
      <c r="AN737" s="8" t="n">
        <v>-0.002815812336471527</v>
      </c>
      <c r="AO737" s="8" t="n">
        <v>0.008225399848816605</v>
      </c>
      <c r="AP737" s="8" t="n">
        <v>0.008225399848816605</v>
      </c>
      <c r="AQ737" s="8" t="n">
        <v>-0.01300448796319282</v>
      </c>
      <c r="AR737" s="8" t="n">
        <v>0.005031750385381102</v>
      </c>
      <c r="AS737" s="8" t="n">
        <v>0.005031750385381102</v>
      </c>
      <c r="AT737" s="8" t="n">
        <v>-0.0112615383334906</v>
      </c>
      <c r="AU737" s="8" t="n">
        <v>-0.01838676751844855</v>
      </c>
      <c r="AV737" s="8" t="n">
        <v>0.009023191230744999</v>
      </c>
      <c r="AW737" s="8" t="n">
        <v>0.009023191230744999</v>
      </c>
      <c r="AX737" s="8" t="n">
        <v>0.009959588867820848</v>
      </c>
      <c r="AY737" s="8" t="n">
        <v>0.009959588867820848</v>
      </c>
      <c r="AZ737" s="8" t="n">
        <v>-0.002752633858584969</v>
      </c>
      <c r="BA737" s="8" t="n">
        <v>0.005850053001415674</v>
      </c>
      <c r="BB737" s="8" t="n">
        <v>0.01468455904016391</v>
      </c>
      <c r="BC737" s="8" t="n">
        <v>0.01468455904016391</v>
      </c>
      <c r="BD737" s="8" t="n">
        <v>-0.01909313447435423</v>
      </c>
      <c r="BE737" s="8" t="n">
        <v>0.01084030531815371</v>
      </c>
      <c r="BF737" s="8" t="n">
        <v>0.006195397194389178</v>
      </c>
      <c r="BG737" s="8" t="n">
        <v>0.01038579746872729</v>
      </c>
      <c r="BH737" s="8" t="n">
        <v>0.01038579746872729</v>
      </c>
      <c r="BI737" s="8" t="n">
        <v>0.009813229764724022</v>
      </c>
      <c r="BK737" t="inlineStr">
        <is>
          <t>2026-01-08</t>
        </is>
      </c>
      <c r="BL737" t="n">
        <v>8.996909</v>
      </c>
      <c r="BM737" t="n">
        <v>5.332313</v>
      </c>
      <c r="BN737" t="n">
        <v>5.332313</v>
      </c>
      <c r="BO737" t="n">
        <v>3.35668</v>
      </c>
      <c r="BP737" t="n">
        <v>4.395583</v>
      </c>
      <c r="BQ737" t="n">
        <v>3.456208</v>
      </c>
      <c r="BR737" t="n">
        <v>3.456208</v>
      </c>
      <c r="BS737" t="n">
        <v>3.464122</v>
      </c>
      <c r="BT737" t="n">
        <v>3.464122</v>
      </c>
      <c r="BU737" t="n">
        <v>4.067049</v>
      </c>
    </row>
    <row r="738">
      <c r="A738" s="7" t="n">
        <v>46031</v>
      </c>
      <c r="B738" s="8" t="n">
        <v>0.07918413320418241</v>
      </c>
      <c r="C738" s="8" t="n">
        <v>0.007256114719345433</v>
      </c>
      <c r="D738" s="8" t="n">
        <v>0.007256114719345433</v>
      </c>
      <c r="E738" s="8" t="n">
        <v>0.005976053387561808</v>
      </c>
      <c r="F738" s="8" t="n">
        <v>0.005976053387561808</v>
      </c>
      <c r="G738" s="8" t="n">
        <v>0.006593574368382676</v>
      </c>
      <c r="H738" s="8" t="n">
        <v>0.006593574368382676</v>
      </c>
      <c r="I738" s="8" t="n">
        <v>0.009300461979247734</v>
      </c>
      <c r="J738" s="8" t="n">
        <v>0.009300461979247734</v>
      </c>
      <c r="K738" s="8" t="n">
        <v>0.009100555760028614</v>
      </c>
      <c r="L738" s="8" t="n">
        <v>0.009100555760028614</v>
      </c>
      <c r="M738" s="8" t="n">
        <v>0.01979622486164686</v>
      </c>
      <c r="N738" s="8" t="n">
        <v>0.0247089392079901</v>
      </c>
      <c r="O738" s="8" t="n">
        <v>0.0247089392079901</v>
      </c>
      <c r="P738" s="8" t="n">
        <v>0.005016436312801561</v>
      </c>
      <c r="Q738" s="8" t="n">
        <v>0.005016436312801561</v>
      </c>
      <c r="R738" s="8" t="n">
        <v>0.004711072831698316</v>
      </c>
      <c r="S738" s="8" t="n">
        <v>0.004711072831698316</v>
      </c>
      <c r="T738" s="8" t="n">
        <v>0.004248634039496194</v>
      </c>
      <c r="U738" s="8" t="n">
        <v>0.007177465330136381</v>
      </c>
      <c r="V738" s="8" t="n">
        <v>0.02701058147750461</v>
      </c>
      <c r="W738" s="8" t="n">
        <v>0.02022176629337753</v>
      </c>
      <c r="X738" s="8" t="n">
        <v>0.007183300705269642</v>
      </c>
      <c r="Y738" s="8" t="n">
        <v>0.005236449309704383</v>
      </c>
      <c r="Z738" s="8" t="n">
        <v>0.005236449309704383</v>
      </c>
      <c r="AA738" s="8" t="n">
        <v>0.007123886869862864</v>
      </c>
      <c r="AB738" s="8" t="n">
        <v>0.02596205915544809</v>
      </c>
      <c r="AC738" s="8" t="n">
        <v>0.02596205915544809</v>
      </c>
      <c r="AD738" s="8" t="n">
        <v>0.01696891536659112</v>
      </c>
      <c r="AE738" s="8" t="n">
        <v>0.01696891536659112</v>
      </c>
      <c r="AF738" s="8" t="n">
        <v>0.000563517182708354</v>
      </c>
      <c r="AG738" s="8" t="n">
        <v>0.000563517182708354</v>
      </c>
      <c r="AH738" s="8" t="n">
        <v>0.02218627679304104</v>
      </c>
      <c r="AI738" s="8" t="n">
        <v>0.01269216773872959</v>
      </c>
      <c r="AJ738" s="8" t="n">
        <v>0.02057221217833218</v>
      </c>
      <c r="AK738" s="8" t="n">
        <v>0.02628881277610775</v>
      </c>
      <c r="AL738" s="8" t="n">
        <v>0.02628881277610775</v>
      </c>
      <c r="AM738" s="8" t="n">
        <v>-0.0007893652369065575</v>
      </c>
      <c r="AN738" s="8" t="n">
        <v>-0.0007893652369065575</v>
      </c>
      <c r="AO738" s="8" t="n">
        <v>0.01308522709609407</v>
      </c>
      <c r="AP738" s="8" t="n">
        <v>0.01308522709609407</v>
      </c>
      <c r="AQ738" s="8" t="n">
        <v>0.01517745036273606</v>
      </c>
      <c r="AR738" s="8" t="n">
        <v>0.004934964539778605</v>
      </c>
      <c r="AS738" s="8" t="n">
        <v>0.004934964539778605</v>
      </c>
      <c r="AT738" s="8" t="n">
        <v>0.02367795667445182</v>
      </c>
      <c r="AU738" s="8" t="n">
        <v>0.05384756004544378</v>
      </c>
      <c r="AV738" s="8" t="n">
        <v>0.002244756328028775</v>
      </c>
      <c r="AW738" s="8" t="n">
        <v>0.002244756328028775</v>
      </c>
      <c r="AX738" s="8" t="n">
        <v>0.00355571407113974</v>
      </c>
      <c r="AY738" s="8" t="n">
        <v>0.00355571407113974</v>
      </c>
      <c r="AZ738" s="8" t="n">
        <v>0.0004977359006501849</v>
      </c>
      <c r="BA738" s="8" t="n">
        <v>0.003639137850087309</v>
      </c>
      <c r="BB738" s="8" t="n">
        <v>0.001860046414632271</v>
      </c>
      <c r="BC738" s="8" t="n">
        <v>0.001860046414632271</v>
      </c>
      <c r="BD738" s="8" t="n">
        <v>0.02757842023851054</v>
      </c>
      <c r="BE738" s="8" t="n">
        <v>0.01390258943114283</v>
      </c>
      <c r="BF738" s="8" t="n">
        <v>0.005465684731005996</v>
      </c>
      <c r="BG738" s="8" t="n">
        <v>0.01011978713730702</v>
      </c>
      <c r="BH738" s="8" t="n">
        <v>0.01011978713730702</v>
      </c>
      <c r="BI738" s="8" t="n">
        <v>0.003181471785636324</v>
      </c>
      <c r="BK738" t="inlineStr">
        <is>
          <t>2026-01-09</t>
        </is>
      </c>
      <c r="BL738" t="n">
        <v>9.709320999999999</v>
      </c>
      <c r="BM738" t="n">
        <v>5.381906</v>
      </c>
      <c r="BN738" t="n">
        <v>5.381906</v>
      </c>
      <c r="BO738" t="n">
        <v>3.380792</v>
      </c>
      <c r="BP738" t="n">
        <v>4.426897</v>
      </c>
      <c r="BQ738" t="n">
        <v>3.545938</v>
      </c>
      <c r="BR738" t="n">
        <v>3.545938</v>
      </c>
      <c r="BS738" t="n">
        <v>3.555189</v>
      </c>
      <c r="BT738" t="n">
        <v>3.555189</v>
      </c>
      <c r="BU738" t="n">
        <v>4.063838</v>
      </c>
    </row>
    <row r="739">
      <c r="A739" s="7" t="n">
        <v>46034</v>
      </c>
      <c r="B739" s="8" t="n">
        <v>0.03456768202352802</v>
      </c>
      <c r="C739" s="8" t="n">
        <v>0.002948967840122829</v>
      </c>
      <c r="D739" s="8" t="n">
        <v>0.002948967840122829</v>
      </c>
      <c r="E739" s="8" t="n">
        <v>0.001781332999843476</v>
      </c>
      <c r="F739" s="8" t="n">
        <v>0.001781332999843476</v>
      </c>
      <c r="G739" s="8" t="n">
        <v>-0.003513975230753732</v>
      </c>
      <c r="H739" s="8" t="n">
        <v>-0.003513975230753732</v>
      </c>
      <c r="I739" s="8" t="n">
        <v>0.01035105698324583</v>
      </c>
      <c r="J739" s="8" t="n">
        <v>0.01035105698324583</v>
      </c>
      <c r="K739" s="8" t="n">
        <v>0.001124378348137116</v>
      </c>
      <c r="L739" s="8" t="n">
        <v>0.001124378348137116</v>
      </c>
      <c r="M739" s="8" t="n">
        <v>0.01322174818068391</v>
      </c>
      <c r="N739" s="8" t="n">
        <v>0.03513098491942004</v>
      </c>
      <c r="O739" s="8" t="n">
        <v>0.03513098491942004</v>
      </c>
      <c r="P739" s="8" t="n">
        <v>0.00516454079467691</v>
      </c>
      <c r="Q739" s="8" t="n">
        <v>0.00516454079467691</v>
      </c>
      <c r="R739" s="8" t="n">
        <v>-0.0008724289995755857</v>
      </c>
      <c r="S739" s="8" t="n">
        <v>-0.0008724289995755857</v>
      </c>
      <c r="T739" s="8" t="n">
        <v>0.002570972998644356</v>
      </c>
      <c r="U739" s="8" t="n">
        <v>0.007204653890579915</v>
      </c>
      <c r="V739" s="8" t="n">
        <v>0.01845857820138837</v>
      </c>
      <c r="W739" s="8" t="n">
        <v>0.01718501117709644</v>
      </c>
      <c r="X739" s="8" t="n">
        <v>0.02631011749784832</v>
      </c>
      <c r="Y739" s="8" t="n">
        <v>-0.001827041611176615</v>
      </c>
      <c r="Z739" s="8" t="n">
        <v>-0.001827041611176615</v>
      </c>
      <c r="AA739" s="8" t="n">
        <v>0.02638978099438166</v>
      </c>
      <c r="AB739" s="8" t="n">
        <v>0.03493703309012253</v>
      </c>
      <c r="AC739" s="8" t="n">
        <v>0.03493703309012253</v>
      </c>
      <c r="AD739" s="8" t="n">
        <v>0.02496150476244444</v>
      </c>
      <c r="AE739" s="8" t="n">
        <v>0.02496150476244444</v>
      </c>
      <c r="AF739" s="8" t="n">
        <v>0.005182890423418325</v>
      </c>
      <c r="AG739" s="8" t="n">
        <v>0.005182890423418325</v>
      </c>
      <c r="AH739" s="8" t="n">
        <v>0.0125252154277269</v>
      </c>
      <c r="AI739" s="8" t="n">
        <v>0.004247947947700139</v>
      </c>
      <c r="AJ739" s="8" t="n">
        <v>0.02044887482120086</v>
      </c>
      <c r="AK739" s="8" t="n">
        <v>0.03224790760026396</v>
      </c>
      <c r="AL739" s="8" t="n">
        <v>0.03224790760026396</v>
      </c>
      <c r="AM739" s="8" t="n">
        <v>0.01050901470259491</v>
      </c>
      <c r="AN739" s="8" t="n">
        <v>0.01050901470259491</v>
      </c>
      <c r="AO739" s="8" t="n">
        <v>0.01703787345764622</v>
      </c>
      <c r="AP739" s="8" t="n">
        <v>0.01703787345764622</v>
      </c>
      <c r="AQ739" s="8" t="n">
        <v>0.009764214625721995</v>
      </c>
      <c r="AR739" s="8" t="n">
        <v>0.00374203937207759</v>
      </c>
      <c r="AS739" s="8" t="n">
        <v>0.00374203937207759</v>
      </c>
      <c r="AT739" s="8" t="n">
        <v>0.02241268284338003</v>
      </c>
      <c r="AU739" s="8" t="n">
        <v>0.02744374829094098</v>
      </c>
      <c r="AV739" s="8" t="n">
        <v>0.008692099158679072</v>
      </c>
      <c r="AW739" s="8" t="n">
        <v>0.008692099158679072</v>
      </c>
      <c r="AX739" s="8" t="n">
        <v>0.01328823164914075</v>
      </c>
      <c r="AY739" s="8" t="n">
        <v>0.01328823164914075</v>
      </c>
      <c r="AZ739" s="8" t="n">
        <v>0.0005729772239696382</v>
      </c>
      <c r="BA739" s="8" t="n">
        <v>0.0007362047043516601</v>
      </c>
      <c r="BB739" s="8" t="n">
        <v>0.002986023266998976</v>
      </c>
      <c r="BC739" s="8" t="n">
        <v>0.002986023266998976</v>
      </c>
      <c r="BD739" s="8" t="n">
        <v>0.02844019407175089</v>
      </c>
      <c r="BE739" s="8" t="n">
        <v>0.002011339211487963</v>
      </c>
      <c r="BF739" s="8" t="n">
        <v>0.001660268052063079</v>
      </c>
      <c r="BG739" s="8" t="n">
        <v>0.006880134328545361</v>
      </c>
      <c r="BH739" s="8" t="n">
        <v>0.006880134328545361</v>
      </c>
      <c r="BI739" s="8" t="n">
        <v>0.002245608359245253</v>
      </c>
      <c r="BK739" t="inlineStr">
        <is>
          <t>2026-01-12</t>
        </is>
      </c>
      <c r="BL739" t="n">
        <v>10.04495</v>
      </c>
      <c r="BM739" t="n">
        <v>5.437615</v>
      </c>
      <c r="BN739" t="n">
        <v>5.437615</v>
      </c>
      <c r="BO739" t="n">
        <v>3.469741</v>
      </c>
      <c r="BP739" t="n">
        <v>4.543722</v>
      </c>
      <c r="BQ739" t="n">
        <v>3.669822</v>
      </c>
      <c r="BR739" t="n">
        <v>3.669822</v>
      </c>
      <c r="BS739" t="n">
        <v>3.669837</v>
      </c>
      <c r="BT739" t="n">
        <v>3.669837</v>
      </c>
      <c r="BU739" t="n">
        <v>4.106545</v>
      </c>
    </row>
    <row r="740">
      <c r="A740" s="7" t="n">
        <v>46035</v>
      </c>
      <c r="B740" s="8" t="n">
        <v>0.06347939542096601</v>
      </c>
      <c r="C740" s="8" t="n">
        <v>0.0001377550726005029</v>
      </c>
      <c r="D740" s="8" t="n">
        <v>0.0001377550726005029</v>
      </c>
      <c r="E740" s="8" t="n">
        <v>0.002803386561062098</v>
      </c>
      <c r="F740" s="8" t="n">
        <v>0.002803386561062098</v>
      </c>
      <c r="G740" s="8" t="n">
        <v>0.003437204013882906</v>
      </c>
      <c r="H740" s="8" t="n">
        <v>0.003437204013882906</v>
      </c>
      <c r="I740" s="8" t="n">
        <v>-0.007252837114594382</v>
      </c>
      <c r="J740" s="8" t="n">
        <v>-0.007252837114594382</v>
      </c>
      <c r="K740" s="8" t="n">
        <v>0.003689493497446634</v>
      </c>
      <c r="L740" s="8" t="n">
        <v>0.003689493497446634</v>
      </c>
      <c r="M740" s="8" t="n">
        <v>-0.002024810110539605</v>
      </c>
      <c r="N740" s="8" t="n">
        <v>0.004199827142995022</v>
      </c>
      <c r="O740" s="8" t="n">
        <v>0.004199827142995022</v>
      </c>
      <c r="P740" s="8" t="n">
        <v>-0.004175070157569802</v>
      </c>
      <c r="Q740" s="8" t="n">
        <v>-0.004175070157569802</v>
      </c>
      <c r="R740" s="8" t="n">
        <v>-0.01318825229042842</v>
      </c>
      <c r="S740" s="8" t="n">
        <v>-0.01318825229042842</v>
      </c>
      <c r="T740" s="8" t="n">
        <v>0.002261744915864409</v>
      </c>
      <c r="U740" s="8" t="n">
        <v>0.00908294526064966</v>
      </c>
      <c r="V740" s="8" t="n">
        <v>0.05331184319584905</v>
      </c>
      <c r="W740" s="8" t="n">
        <v>0.01108277290657193</v>
      </c>
      <c r="X740" s="8" t="n">
        <v>0.02933500196730127</v>
      </c>
      <c r="Y740" s="8" t="n">
        <v>-0.01360176692161746</v>
      </c>
      <c r="Z740" s="8" t="n">
        <v>-0.01360176692161746</v>
      </c>
      <c r="AA740" s="8" t="n">
        <v>0.02924551775674344</v>
      </c>
      <c r="AB740" s="8" t="n">
        <v>-0.003622538408032907</v>
      </c>
      <c r="AC740" s="8" t="n">
        <v>-0.003622538408032907</v>
      </c>
      <c r="AD740" s="8" t="n">
        <v>0.007403951476449004</v>
      </c>
      <c r="AE740" s="8" t="n">
        <v>0.007403951476449004</v>
      </c>
      <c r="AF740" s="8" t="n">
        <v>0.001067395876485536</v>
      </c>
      <c r="AG740" s="8" t="n">
        <v>0.001067395876485536</v>
      </c>
      <c r="AH740" s="8" t="n">
        <v>-0.0007019272409940847</v>
      </c>
      <c r="AI740" s="8" t="n">
        <v>0.01267057744469681</v>
      </c>
      <c r="AJ740" s="8" t="n">
        <v>0.02187725303831084</v>
      </c>
      <c r="AK740" s="8" t="n">
        <v>-0.008133538408736943</v>
      </c>
      <c r="AL740" s="8" t="n">
        <v>-0.008133538408736943</v>
      </c>
      <c r="AM740" s="8" t="n">
        <v>0.0009258448081360034</v>
      </c>
      <c r="AN740" s="8" t="n">
        <v>0.0009258448081360034</v>
      </c>
      <c r="AO740" s="8" t="n">
        <v>0.008288171107630469</v>
      </c>
      <c r="AP740" s="8" t="n">
        <v>0.008288171107630469</v>
      </c>
      <c r="AQ740" s="8" t="n">
        <v>0.002381972023729287</v>
      </c>
      <c r="AR740" s="8" t="n">
        <v>0.003721875995295579</v>
      </c>
      <c r="AS740" s="8" t="n">
        <v>0.003721875995295579</v>
      </c>
      <c r="AT740" s="8" t="n">
        <v>0.02217206538084351</v>
      </c>
      <c r="AU740" s="8" t="n">
        <v>0.01479213211883161</v>
      </c>
      <c r="AV740" s="8" t="n">
        <v>0.01194347405186161</v>
      </c>
      <c r="AW740" s="8" t="n">
        <v>0.01194347405186161</v>
      </c>
      <c r="AX740" s="8" t="n">
        <v>0.01578112115048031</v>
      </c>
      <c r="AY740" s="8" t="n">
        <v>0.01578112115048031</v>
      </c>
      <c r="AZ740" s="8" t="n">
        <v>-0.001498331400092502</v>
      </c>
      <c r="BA740" s="8" t="n">
        <v>0.0006579274694027917</v>
      </c>
      <c r="BB740" s="8" t="n">
        <v>0.005923104369224912</v>
      </c>
      <c r="BC740" s="8" t="n">
        <v>0.005923104369224912</v>
      </c>
      <c r="BD740" s="8" t="n">
        <v>0.03159330839899049</v>
      </c>
      <c r="BE740" s="8" t="n">
        <v>0.01658797638879611</v>
      </c>
      <c r="BF740" s="8" t="n">
        <v>-3.818533623670681e-05</v>
      </c>
      <c r="BG740" s="8" t="n">
        <v>0.0004529097072147284</v>
      </c>
      <c r="BH740" s="8" t="n">
        <v>0.0004529097072147284</v>
      </c>
      <c r="BI740" s="8" t="n">
        <v>0.0008220779556113254</v>
      </c>
      <c r="BK740" t="inlineStr">
        <is>
          <t>2026-01-13</t>
        </is>
      </c>
      <c r="BL740" t="n">
        <v>10.682597</v>
      </c>
      <c r="BM740" t="n">
        <v>5.398177</v>
      </c>
      <c r="BN740" t="n">
        <v>5.398177</v>
      </c>
      <c r="BO740" t="n">
        <v>3.571526</v>
      </c>
      <c r="BP740" t="n">
        <v>4.676605</v>
      </c>
      <c r="BQ740" t="n">
        <v>3.656528</v>
      </c>
      <c r="BR740" t="n">
        <v>3.656528</v>
      </c>
      <c r="BS740" t="n">
        <v>3.639988</v>
      </c>
      <c r="BT740" t="n">
        <v>3.639988</v>
      </c>
      <c r="BU740" t="n">
        <v>4.110347</v>
      </c>
    </row>
    <row r="741">
      <c r="A741" s="7" t="n">
        <v>46036</v>
      </c>
      <c r="B741" s="8" t="n">
        <v>0.02459322502906222</v>
      </c>
      <c r="C741" s="8" t="n">
        <v>0.002908270501847839</v>
      </c>
      <c r="D741" s="8" t="n">
        <v>0.002908270501847839</v>
      </c>
      <c r="E741" s="8" t="n">
        <v>0.0002554255247521376</v>
      </c>
      <c r="F741" s="8" t="n">
        <v>0.0002554255247521376</v>
      </c>
      <c r="G741" s="8" t="n">
        <v>9.282813651735492e-05</v>
      </c>
      <c r="H741" s="8" t="n">
        <v>9.282813651735492e-05</v>
      </c>
      <c r="I741" s="8" t="n">
        <v>0.002348779004041811</v>
      </c>
      <c r="J741" s="8" t="n">
        <v>0.002348779004041811</v>
      </c>
      <c r="K741" s="8" t="n">
        <v>-0.0006125256508639979</v>
      </c>
      <c r="L741" s="8" t="n">
        <v>-0.0006125256508639979</v>
      </c>
      <c r="M741" s="8" t="n">
        <v>-0.01188172770640313</v>
      </c>
      <c r="N741" s="8" t="n">
        <v>-0.001289728384019059</v>
      </c>
      <c r="O741" s="8" t="n">
        <v>-0.001289728384019059</v>
      </c>
      <c r="P741" s="8" t="n">
        <v>0.007183522972997927</v>
      </c>
      <c r="Q741" s="8" t="n">
        <v>0.007183522972997927</v>
      </c>
      <c r="R741" s="8" t="n">
        <v>0.005997558674363065</v>
      </c>
      <c r="S741" s="8" t="n">
        <v>0.005997558674363065</v>
      </c>
      <c r="T741" s="8" t="n">
        <v>0.00213576904432613</v>
      </c>
      <c r="U741" s="8" t="n">
        <v>0.0006139297055662412</v>
      </c>
      <c r="V741" s="8" t="n">
        <v>0.01667121320532068</v>
      </c>
      <c r="W741" s="8" t="n">
        <v>-0.009661879990296756</v>
      </c>
      <c r="X741" s="8" t="n">
        <v>-0.0363087886200446</v>
      </c>
      <c r="Y741" s="8" t="n">
        <v>0.003031113016770675</v>
      </c>
      <c r="Z741" s="8" t="n">
        <v>0.003031113016770675</v>
      </c>
      <c r="AA741" s="8" t="n">
        <v>-0.03627452201624683</v>
      </c>
      <c r="AB741" s="8" t="n">
        <v>-0.03274564726993838</v>
      </c>
      <c r="AC741" s="8" t="n">
        <v>-0.03274564726993838</v>
      </c>
      <c r="AD741" s="8" t="n">
        <v>0.003171453729597195</v>
      </c>
      <c r="AE741" s="8" t="n">
        <v>0.003171453729597195</v>
      </c>
      <c r="AF741" s="8" t="n">
        <v>0.001755047634202594</v>
      </c>
      <c r="AG741" s="8" t="n">
        <v>0.001755047634202594</v>
      </c>
      <c r="AH741" s="8" t="n">
        <v>-0.01304309445384142</v>
      </c>
      <c r="AI741" s="8" t="n">
        <v>0.001309599525591049</v>
      </c>
      <c r="AJ741" s="8" t="n">
        <v>-0.007833770106444437</v>
      </c>
      <c r="AK741" s="8" t="n">
        <v>-0.02080879713277643</v>
      </c>
      <c r="AL741" s="8" t="n">
        <v>-0.02080879713277643</v>
      </c>
      <c r="AM741" s="8" t="n">
        <v>-0.002881260516628991</v>
      </c>
      <c r="AN741" s="8" t="n">
        <v>-0.002881260516628991</v>
      </c>
      <c r="AO741" s="8" t="n">
        <v>0.01275150132468969</v>
      </c>
      <c r="AP741" s="8" t="n">
        <v>0.01275150132468969</v>
      </c>
      <c r="AQ741" s="8" t="n">
        <v>0.001563931435109378</v>
      </c>
      <c r="AR741" s="8" t="n">
        <v>0.004505783307078409</v>
      </c>
      <c r="AS741" s="8" t="n">
        <v>0.004505783307078409</v>
      </c>
      <c r="AT741" s="8" t="n">
        <v>-0.008366939458779235</v>
      </c>
      <c r="AU741" s="8" t="n">
        <v>-0.0298120113952867</v>
      </c>
      <c r="AV741" s="8" t="n">
        <v>0.005244138234627056</v>
      </c>
      <c r="AW741" s="8" t="n">
        <v>0.005244138234627056</v>
      </c>
      <c r="AX741" s="8" t="n">
        <v>0.01290740423128098</v>
      </c>
      <c r="AY741" s="8" t="n">
        <v>0.01290740423128098</v>
      </c>
      <c r="AZ741" s="8" t="n">
        <v>0.004154710238308987</v>
      </c>
      <c r="BA741" s="8" t="n">
        <v>0.006157078397232862</v>
      </c>
      <c r="BB741" s="8" t="n">
        <v>0.002122756714376534</v>
      </c>
      <c r="BC741" s="8" t="n">
        <v>0.002122756714376534</v>
      </c>
      <c r="BD741" s="8" t="n">
        <v>-0.007072751287972484</v>
      </c>
      <c r="BE741" s="8" t="n">
        <v>-0.00134586775873821</v>
      </c>
      <c r="BF741" s="8" t="n">
        <v>0.006677964745660728</v>
      </c>
      <c r="BG741" s="8" t="n">
        <v>0.01040484765866481</v>
      </c>
      <c r="BH741" s="8" t="n">
        <v>0.01040484765866481</v>
      </c>
      <c r="BI741" s="8" t="n">
        <v>0.006224441067908397</v>
      </c>
      <c r="BK741" t="inlineStr">
        <is>
          <t>2026-01-14</t>
        </is>
      </c>
      <c r="BL741" t="n">
        <v>10.945317</v>
      </c>
      <c r="BM741" t="n">
        <v>5.410856</v>
      </c>
      <c r="BN741" t="n">
        <v>5.410856</v>
      </c>
      <c r="BO741" t="n">
        <v>3.441848</v>
      </c>
      <c r="BP741" t="n">
        <v>4.506963</v>
      </c>
      <c r="BQ741" t="n">
        <v>3.536793</v>
      </c>
      <c r="BR741" t="n">
        <v>3.536793</v>
      </c>
      <c r="BS741" t="n">
        <v>3.564244</v>
      </c>
      <c r="BT741" t="n">
        <v>3.564244</v>
      </c>
      <c r="BU741" t="n">
        <v>4.098504</v>
      </c>
    </row>
    <row r="742">
      <c r="A742" s="7" t="n">
        <v>46037</v>
      </c>
      <c r="B742" s="8" t="n">
        <v>0.02977802593064371</v>
      </c>
      <c r="C742" s="8" t="n">
        <v>0.007144187800758837</v>
      </c>
      <c r="D742" s="8" t="n">
        <v>0.007144187800758837</v>
      </c>
      <c r="E742" s="8" t="n">
        <v>0.009253596146105483</v>
      </c>
      <c r="F742" s="8" t="n">
        <v>0.009253596146105483</v>
      </c>
      <c r="G742" s="8" t="n">
        <v>0.01012738313071243</v>
      </c>
      <c r="H742" s="8" t="n">
        <v>0.01012738313071243</v>
      </c>
      <c r="I742" s="8" t="n">
        <v>0.02977802593064371</v>
      </c>
      <c r="J742" s="8" t="n">
        <v>0.02977802593064371</v>
      </c>
      <c r="K742" s="8" t="n">
        <v>0.008100830230221246</v>
      </c>
      <c r="L742" s="8" t="n">
        <v>0.008100830230221246</v>
      </c>
      <c r="M742" s="8" t="n">
        <v>0.005982550564983041</v>
      </c>
      <c r="N742" s="8" t="n">
        <v>0.02427995021125624</v>
      </c>
      <c r="O742" s="8" t="n">
        <v>0.02427995021125624</v>
      </c>
      <c r="P742" s="8" t="n">
        <v>0.005982550564983041</v>
      </c>
      <c r="Q742" s="8" t="n">
        <v>0.005982550564983041</v>
      </c>
      <c r="R742" s="8" t="n">
        <v>-0.0009524747332802449</v>
      </c>
      <c r="S742" s="8" t="n">
        <v>-0.0009524747332802449</v>
      </c>
      <c r="T742" s="8" t="n">
        <v>-0.0009524747332802449</v>
      </c>
      <c r="U742" s="8" t="n">
        <v>-0.001955440303485384</v>
      </c>
      <c r="V742" s="8" t="n">
        <v>-0.00676455073466179</v>
      </c>
      <c r="W742" s="8" t="n">
        <v>0.007144187800758837</v>
      </c>
      <c r="X742" s="8" t="n">
        <v>0.04260520543459838</v>
      </c>
      <c r="Y742" s="8" t="n">
        <v>-0.001955440303485384</v>
      </c>
      <c r="Z742" s="8" t="n">
        <v>-0.001955440303485384</v>
      </c>
      <c r="AA742" s="8" t="n">
        <v>0.02523520391383778</v>
      </c>
      <c r="AB742" s="8" t="n">
        <v>0.02523520391383778</v>
      </c>
      <c r="AC742" s="8" t="n">
        <v>0.02523520391383778</v>
      </c>
      <c r="AD742" s="8" t="n">
        <v>0.01124937555884088</v>
      </c>
      <c r="AE742" s="8" t="n">
        <v>0.01124937555884088</v>
      </c>
      <c r="AF742" s="8" t="n">
        <v>0.007237232006119672</v>
      </c>
      <c r="AG742" s="8" t="n">
        <v>0.007237232006119672</v>
      </c>
      <c r="AH742" s="8" t="n">
        <v>0.007237232006119672</v>
      </c>
      <c r="AI742" s="8" t="n">
        <v>0.01124937555884088</v>
      </c>
      <c r="AJ742" s="8" t="n">
        <v>0.008100830230221246</v>
      </c>
      <c r="AK742" s="8" t="n">
        <v>0.04260520543459838</v>
      </c>
      <c r="AL742" s="8" t="n">
        <v>0.04260520543459838</v>
      </c>
      <c r="AM742" s="8" t="n">
        <v>0.01560279455916099</v>
      </c>
      <c r="AN742" s="8" t="n">
        <v>0.01560279455916099</v>
      </c>
      <c r="AO742" s="8" t="n">
        <v>-0.00676455073466179</v>
      </c>
      <c r="AP742" s="8" t="n">
        <v>-0.00676455073466179</v>
      </c>
      <c r="AQ742" s="8" t="n">
        <v>0.01127000836688379</v>
      </c>
      <c r="AR742" s="8" t="n">
        <v>0.01127000836688379</v>
      </c>
      <c r="AS742" s="8" t="n">
        <v>0.01127000836688379</v>
      </c>
      <c r="AT742" s="8" t="n">
        <v>0.009253596146105483</v>
      </c>
      <c r="AU742" s="8" t="n">
        <v>0.01560279455916099</v>
      </c>
      <c r="AV742" s="8" t="n">
        <v>0.003484642608400435</v>
      </c>
      <c r="AW742" s="8" t="n">
        <v>0.003484642608400435</v>
      </c>
      <c r="AX742" s="8" t="n">
        <v>0.004111435450041594</v>
      </c>
      <c r="AY742" s="8" t="n">
        <v>0.004111435450041594</v>
      </c>
      <c r="AZ742" s="8" t="n">
        <v>-0.0001735245318471548</v>
      </c>
      <c r="BA742" s="8" t="n">
        <v>0.003484642608400435</v>
      </c>
      <c r="BB742" s="8" t="n">
        <v>-0.0001735245318471548</v>
      </c>
      <c r="BC742" s="8" t="n">
        <v>-0.0001735245318471548</v>
      </c>
      <c r="BD742" s="8" t="n">
        <v>0.01012738313071243</v>
      </c>
      <c r="BE742" s="8" t="n">
        <v>0.02427995021125624</v>
      </c>
      <c r="BF742" s="8" t="n">
        <v>0.004111435450041594</v>
      </c>
      <c r="BG742" s="8" t="n">
        <v>-0.004736722219693059</v>
      </c>
      <c r="BH742" s="8" t="n">
        <v>-0.004736722219693059</v>
      </c>
      <c r="BI742" s="8" t="n">
        <v>-0.004736722219693059</v>
      </c>
      <c r="BK742" t="inlineStr">
        <is>
          <t>2026-01-15</t>
        </is>
      </c>
      <c r="BL742" t="n">
        <v>11.271247</v>
      </c>
      <c r="BM742" t="n">
        <v>5.57198</v>
      </c>
      <c r="BN742" t="n">
        <v>5.57198</v>
      </c>
      <c r="BO742" t="n">
        <v>3.588489</v>
      </c>
      <c r="BP742" t="n">
        <v>4.620698</v>
      </c>
      <c r="BQ742" t="n">
        <v>3.626045</v>
      </c>
      <c r="BR742" t="n">
        <v>3.626045</v>
      </c>
      <c r="BS742" t="n">
        <v>3.716099</v>
      </c>
      <c r="BT742" t="n">
        <v>3.716099</v>
      </c>
      <c r="BU742" t="n">
        <v>4.162452</v>
      </c>
    </row>
    <row r="743">
      <c r="A743" s="7" t="n">
        <v>46038</v>
      </c>
      <c r="B743" s="8" t="n">
        <v>0.01050676566480804</v>
      </c>
      <c r="C743" s="8" t="n">
        <v>-0.003481611149133925</v>
      </c>
      <c r="D743" s="8" t="n">
        <v>-0.003481611149133925</v>
      </c>
      <c r="E743" s="8" t="n">
        <v>-0.004773808957468541</v>
      </c>
      <c r="F743" s="8" t="n">
        <v>-0.004773808957468541</v>
      </c>
      <c r="G743" s="8" t="n">
        <v>-0.00520190388124589</v>
      </c>
      <c r="H743" s="8" t="n">
        <v>-0.00520190388124589</v>
      </c>
      <c r="I743" s="8" t="n">
        <v>0.01050676566480804</v>
      </c>
      <c r="J743" s="8" t="n">
        <v>0.01050676566480804</v>
      </c>
      <c r="K743" s="8" t="n">
        <v>-0.001830654305214609</v>
      </c>
      <c r="L743" s="8" t="n">
        <v>-0.001830654305214609</v>
      </c>
      <c r="M743" s="8" t="n">
        <v>-0.005486344459607378</v>
      </c>
      <c r="N743" s="8" t="n">
        <v>-0.001873624648013543</v>
      </c>
      <c r="O743" s="8" t="n">
        <v>-0.001873624648013543</v>
      </c>
      <c r="P743" s="8" t="n">
        <v>-0.005486344459607378</v>
      </c>
      <c r="Q743" s="8" t="n">
        <v>-0.005486344459607378</v>
      </c>
      <c r="R743" s="8" t="n">
        <v>-0.002801785011055582</v>
      </c>
      <c r="S743" s="8" t="n">
        <v>-0.002801785011055582</v>
      </c>
      <c r="T743" s="8" t="n">
        <v>-0.002801785011055582</v>
      </c>
      <c r="U743" s="8" t="n">
        <v>-0.001923547343307908</v>
      </c>
      <c r="V743" s="8" t="n">
        <v>0.01339999539409609</v>
      </c>
      <c r="W743" s="8" t="n">
        <v>-0.003481611149133925</v>
      </c>
      <c r="X743" s="8" t="n">
        <v>-0.01630434275085871</v>
      </c>
      <c r="Y743" s="8" t="n">
        <v>-0.001923547343307908</v>
      </c>
      <c r="Z743" s="8" t="n">
        <v>-0.001923547343307908</v>
      </c>
      <c r="AA743" s="8" t="n">
        <v>0.01131805391851634</v>
      </c>
      <c r="AB743" s="8" t="n">
        <v>0.01131805391851634</v>
      </c>
      <c r="AC743" s="8" t="n">
        <v>0.01131805391851634</v>
      </c>
      <c r="AD743" s="8" t="n">
        <v>-0.01377742272458606</v>
      </c>
      <c r="AE743" s="8" t="n">
        <v>-0.01377742272458606</v>
      </c>
      <c r="AF743" s="8" t="n">
        <v>-0.009300274967173158</v>
      </c>
      <c r="AG743" s="8" t="n">
        <v>-0.009300274967173158</v>
      </c>
      <c r="AH743" s="8" t="n">
        <v>-0.009300274967173158</v>
      </c>
      <c r="AI743" s="8" t="n">
        <v>-0.01377742272458606</v>
      </c>
      <c r="AJ743" s="8" t="n">
        <v>-0.001830654305214609</v>
      </c>
      <c r="AK743" s="8" t="n">
        <v>-0.01630434275085871</v>
      </c>
      <c r="AL743" s="8" t="n">
        <v>-0.01630434275085871</v>
      </c>
      <c r="AM743" s="8" t="n">
        <v>-0.0179104014576381</v>
      </c>
      <c r="AN743" s="8" t="n">
        <v>-0.0179104014576381</v>
      </c>
      <c r="AO743" s="8" t="n">
        <v>0.01339999539409609</v>
      </c>
      <c r="AP743" s="8" t="n">
        <v>0.01339999539409609</v>
      </c>
      <c r="AQ743" s="8" t="n">
        <v>-0.01428610790778015</v>
      </c>
      <c r="AR743" s="8" t="n">
        <v>-0.01428610790778015</v>
      </c>
      <c r="AS743" s="8" t="n">
        <v>-0.01428610790778015</v>
      </c>
      <c r="AT743" s="8" t="n">
        <v>-0.004773808957468541</v>
      </c>
      <c r="AU743" s="8" t="n">
        <v>-0.0179104014576381</v>
      </c>
      <c r="AV743" s="8" t="n">
        <v>-0.0008343918137866238</v>
      </c>
      <c r="AW743" s="8" t="n">
        <v>-0.0008343918137866238</v>
      </c>
      <c r="AX743" s="8" t="n">
        <v>-0.002074183864203404</v>
      </c>
      <c r="AY743" s="8" t="n">
        <v>-0.002074183864203404</v>
      </c>
      <c r="AZ743" s="8" t="n">
        <v>-9.050683192627038e-05</v>
      </c>
      <c r="BA743" s="8" t="n">
        <v>-0.0008343918137866238</v>
      </c>
      <c r="BB743" s="8" t="n">
        <v>-9.050683192627038e-05</v>
      </c>
      <c r="BC743" s="8" t="n">
        <v>-9.050683192627038e-05</v>
      </c>
      <c r="BD743" s="8" t="n">
        <v>-0.00520190388124589</v>
      </c>
      <c r="BE743" s="8" t="n">
        <v>-0.001873624648013543</v>
      </c>
      <c r="BF743" s="8" t="n">
        <v>-0.002074183864203404</v>
      </c>
      <c r="BG743" s="8" t="n">
        <v>-0.003270916689101084</v>
      </c>
      <c r="BH743" s="8" t="n">
        <v>-0.003270916689101084</v>
      </c>
      <c r="BI743" s="8" t="n">
        <v>-0.003270916689101084</v>
      </c>
      <c r="BK743" t="inlineStr">
        <is>
          <t>2026-01-16</t>
        </is>
      </c>
      <c r="BL743" t="n">
        <v>11.389671</v>
      </c>
      <c r="BM743" t="n">
        <v>5.630524</v>
      </c>
      <c r="BN743" t="n">
        <v>5.630524</v>
      </c>
      <c r="BO743" t="n">
        <v>3.529981</v>
      </c>
      <c r="BP743" t="n">
        <v>4.672995</v>
      </c>
      <c r="BQ743" t="n">
        <v>3.667084</v>
      </c>
      <c r="BR743" t="n">
        <v>3.667084</v>
      </c>
      <c r="BS743" t="n">
        <v>3.655511</v>
      </c>
      <c r="BT743" t="n">
        <v>3.655511</v>
      </c>
      <c r="BU743" t="n">
        <v>4.087901</v>
      </c>
    </row>
    <row r="744">
      <c r="A744" s="7" t="n">
        <v>46042</v>
      </c>
      <c r="B744" s="8" t="n">
        <v>0.001051487551777436</v>
      </c>
      <c r="C744" s="8" t="n">
        <v>-0.01866026356391882</v>
      </c>
      <c r="D744" s="8" t="n">
        <v>-0.01866026356391882</v>
      </c>
      <c r="E744" s="8" t="n">
        <v>-0.02206220164041472</v>
      </c>
      <c r="F744" s="8" t="n">
        <v>-0.02206220164041472</v>
      </c>
      <c r="G744" s="8" t="n">
        <v>-0.02407939660989696</v>
      </c>
      <c r="H744" s="8" t="n">
        <v>-0.02407939660989696</v>
      </c>
      <c r="I744" s="8" t="n">
        <v>0.001051487551777436</v>
      </c>
      <c r="J744" s="8" t="n">
        <v>0.001051487551777436</v>
      </c>
      <c r="K744" s="8" t="n">
        <v>-0.02309351073814386</v>
      </c>
      <c r="L744" s="8" t="n">
        <v>-0.02309351073814386</v>
      </c>
      <c r="M744" s="8" t="n">
        <v>-0.01327703485235983</v>
      </c>
      <c r="N744" s="8" t="n">
        <v>-0.03221264680186966</v>
      </c>
      <c r="O744" s="8" t="n">
        <v>-0.03221264680186966</v>
      </c>
      <c r="P744" s="8" t="n">
        <v>-0.01327703485235983</v>
      </c>
      <c r="Q744" s="8" t="n">
        <v>-0.01327703485235983</v>
      </c>
      <c r="R744" s="8" t="n">
        <v>-0.01801482213346705</v>
      </c>
      <c r="S744" s="8" t="n">
        <v>-0.01801482213346705</v>
      </c>
      <c r="T744" s="8" t="n">
        <v>-0.01801482213346705</v>
      </c>
      <c r="U744" s="8" t="n">
        <v>-0.01502352435155033</v>
      </c>
      <c r="V744" s="8" t="n">
        <v>-0.01794877491032528</v>
      </c>
      <c r="W744" s="8" t="n">
        <v>-0.01866026356391882</v>
      </c>
      <c r="X744" s="8" t="n">
        <v>0.0566907616593751</v>
      </c>
      <c r="Y744" s="8" t="n">
        <v>-0.01502352435155033</v>
      </c>
      <c r="Z744" s="8" t="n">
        <v>-0.01502352435155033</v>
      </c>
      <c r="AA744" s="8" t="n">
        <v>0.001694897866704129</v>
      </c>
      <c r="AB744" s="8" t="n">
        <v>0.001694897866704129</v>
      </c>
      <c r="AC744" s="8" t="n">
        <v>0.001694897866704129</v>
      </c>
      <c r="AD744" s="8" t="n">
        <v>0.02055402477793849</v>
      </c>
      <c r="AE744" s="8" t="n">
        <v>0.02055402477793849</v>
      </c>
      <c r="AF744" s="8" t="n">
        <v>-0.008846014177165022</v>
      </c>
      <c r="AG744" s="8" t="n">
        <v>-0.008846014177165022</v>
      </c>
      <c r="AH744" s="8" t="n">
        <v>-0.008846014177165022</v>
      </c>
      <c r="AI744" s="8" t="n">
        <v>0.02055402477793849</v>
      </c>
      <c r="AJ744" s="8" t="n">
        <v>-0.02309351073814386</v>
      </c>
      <c r="AK744" s="8" t="n">
        <v>0.0566907616593751</v>
      </c>
      <c r="AL744" s="8" t="n">
        <v>0.0566907616593751</v>
      </c>
      <c r="AM744" s="8" t="n">
        <v>0.02054613903940871</v>
      </c>
      <c r="AN744" s="8" t="n">
        <v>0.02054613903940871</v>
      </c>
      <c r="AO744" s="8" t="n">
        <v>-0.01794877491032528</v>
      </c>
      <c r="AP744" s="8" t="n">
        <v>-0.01794877491032528</v>
      </c>
      <c r="AQ744" s="8" t="n">
        <v>0.02294728924248459</v>
      </c>
      <c r="AR744" s="8" t="n">
        <v>0.02294728924248459</v>
      </c>
      <c r="AS744" s="8" t="n">
        <v>0.02294728924248459</v>
      </c>
      <c r="AT744" s="8" t="n">
        <v>-0.02206220164041472</v>
      </c>
      <c r="AU744" s="8" t="n">
        <v>0.02054613903940871</v>
      </c>
      <c r="AV744" s="8" t="n">
        <v>-0.009838587902107966</v>
      </c>
      <c r="AW744" s="8" t="n">
        <v>-0.009838587902107966</v>
      </c>
      <c r="AX744" s="8" t="n">
        <v>-0.01095477483658952</v>
      </c>
      <c r="AY744" s="8" t="n">
        <v>-0.01095477483658952</v>
      </c>
      <c r="AZ744" s="8" t="n">
        <v>-0.01157195878952877</v>
      </c>
      <c r="BA744" s="8" t="n">
        <v>-0.009838587902107966</v>
      </c>
      <c r="BB744" s="8" t="n">
        <v>-0.01157195878952877</v>
      </c>
      <c r="BC744" s="8" t="n">
        <v>-0.01157195878952877</v>
      </c>
      <c r="BD744" s="8" t="n">
        <v>-0.02407939660989696</v>
      </c>
      <c r="BE744" s="8" t="n">
        <v>-0.03221264680186966</v>
      </c>
      <c r="BF744" s="8" t="n">
        <v>-0.01095477483658952</v>
      </c>
      <c r="BG744" s="8" t="n">
        <v>-0.01069703233063225</v>
      </c>
      <c r="BH744" s="8" t="n">
        <v>-0.01069703233063225</v>
      </c>
      <c r="BI744" s="8" t="n">
        <v>-0.01069703233063225</v>
      </c>
      <c r="BK744" t="inlineStr">
        <is>
          <t>2026-01-20</t>
        </is>
      </c>
      <c r="BL744" t="n">
        <v>11.401647</v>
      </c>
      <c r="BM744" t="n">
        <v>5.636444</v>
      </c>
      <c r="BN744" t="n">
        <v>5.636444</v>
      </c>
      <c r="BO744" t="n">
        <v>3.730098</v>
      </c>
      <c r="BP744" t="n">
        <v>4.680915</v>
      </c>
      <c r="BQ744" t="n">
        <v>3.6733</v>
      </c>
      <c r="BR744" t="n">
        <v>3.6733</v>
      </c>
      <c r="BS744" t="n">
        <v>3.862745</v>
      </c>
      <c r="BT744" t="n">
        <v>3.862745</v>
      </c>
      <c r="BU744" t="n">
        <v>4.171892</v>
      </c>
    </row>
    <row r="745">
      <c r="A745" s="7" t="n">
        <v>46043</v>
      </c>
      <c r="B745" s="8" t="n">
        <v>0.003625447280439403</v>
      </c>
      <c r="C745" s="8" t="n">
        <v>0.006264052031279953</v>
      </c>
      <c r="D745" s="8" t="n">
        <v>0.006264052031279953</v>
      </c>
      <c r="E745" s="8" t="n">
        <v>0.01001243313657282</v>
      </c>
      <c r="F745" s="8" t="n">
        <v>0.01001243313657282</v>
      </c>
      <c r="G745" s="8" t="n">
        <v>0.01200045944389471</v>
      </c>
      <c r="H745" s="8" t="n">
        <v>0.01200045944389471</v>
      </c>
      <c r="I745" s="8" t="n">
        <v>0.003625447280439403</v>
      </c>
      <c r="J745" s="8" t="n">
        <v>0.003625447280439403</v>
      </c>
      <c r="K745" s="8" t="n">
        <v>0.006736288189746854</v>
      </c>
      <c r="L745" s="8" t="n">
        <v>0.006736288189746854</v>
      </c>
      <c r="M745" s="8" t="n">
        <v>0.005690622410284422</v>
      </c>
      <c r="N745" s="8" t="n">
        <v>-0.002582503708353682</v>
      </c>
      <c r="O745" s="8" t="n">
        <v>-0.002582503708353682</v>
      </c>
      <c r="P745" s="8" t="n">
        <v>0.005690622410284422</v>
      </c>
      <c r="Q745" s="8" t="n">
        <v>0.005690622410284422</v>
      </c>
      <c r="R745" s="8" t="n">
        <v>0.01225951215363652</v>
      </c>
      <c r="S745" s="8" t="n">
        <v>0.01225951215363652</v>
      </c>
      <c r="T745" s="8" t="n">
        <v>0.01225951215363652</v>
      </c>
      <c r="U745" s="8" t="n">
        <v>0.012566928170615</v>
      </c>
      <c r="V745" s="8" t="n">
        <v>0.02619731372813086</v>
      </c>
      <c r="W745" s="8" t="n">
        <v>0.006264052031279953</v>
      </c>
      <c r="X745" s="8" t="n">
        <v>-0.004433781991898246</v>
      </c>
      <c r="Y745" s="8" t="n">
        <v>0.012566928170615</v>
      </c>
      <c r="Z745" s="8" t="n">
        <v>0.012566928170615</v>
      </c>
      <c r="AA745" s="8" t="n">
        <v>-0.02087732481080018</v>
      </c>
      <c r="AB745" s="8" t="n">
        <v>-0.02087732481080018</v>
      </c>
      <c r="AC745" s="8" t="n">
        <v>-0.02087732481080018</v>
      </c>
      <c r="AD745" s="8" t="n">
        <v>0.004772079832255868</v>
      </c>
      <c r="AE745" s="8" t="n">
        <v>0.004772079832255868</v>
      </c>
      <c r="AF745" s="8" t="n">
        <v>0.006939738232797428</v>
      </c>
      <c r="AG745" s="8" t="n">
        <v>0.006939738232797428</v>
      </c>
      <c r="AH745" s="8" t="n">
        <v>0.006939738232797428</v>
      </c>
      <c r="AI745" s="8" t="n">
        <v>0.004772079832255868</v>
      </c>
      <c r="AJ745" s="8" t="n">
        <v>0.006736288189746854</v>
      </c>
      <c r="AK745" s="8" t="n">
        <v>-0.004433781991898246</v>
      </c>
      <c r="AL745" s="8" t="n">
        <v>-0.004433781991898246</v>
      </c>
      <c r="AM745" s="8" t="n">
        <v>0.01391752037557935</v>
      </c>
      <c r="AN745" s="8" t="n">
        <v>0.01391752037557935</v>
      </c>
      <c r="AO745" s="8" t="n">
        <v>0.02619731372813086</v>
      </c>
      <c r="AP745" s="8" t="n">
        <v>0.02619731372813086</v>
      </c>
      <c r="AQ745" s="8" t="n">
        <v>0.005694473804094824</v>
      </c>
      <c r="AR745" s="8" t="n">
        <v>0.005694473804094824</v>
      </c>
      <c r="AS745" s="8" t="n">
        <v>0.005694473804094824</v>
      </c>
      <c r="AT745" s="8" t="n">
        <v>0.01001243313657282</v>
      </c>
      <c r="AU745" s="8" t="n">
        <v>0.01391752037557935</v>
      </c>
      <c r="AV745" s="8" t="n">
        <v>0.002738479921173205</v>
      </c>
      <c r="AW745" s="8" t="n">
        <v>0.002738479921173205</v>
      </c>
      <c r="AX745" s="8" t="n">
        <v>0.006520821937327703</v>
      </c>
      <c r="AY745" s="8" t="n">
        <v>0.006520821937327703</v>
      </c>
      <c r="AZ745" s="8" t="n">
        <v>-0.0009009520151246953</v>
      </c>
      <c r="BA745" s="8" t="n">
        <v>0.002738479921173205</v>
      </c>
      <c r="BB745" s="8" t="n">
        <v>-0.0009009520151246953</v>
      </c>
      <c r="BC745" s="8" t="n">
        <v>-0.0009009520151246953</v>
      </c>
      <c r="BD745" s="8" t="n">
        <v>0.01200045944389471</v>
      </c>
      <c r="BE745" s="8" t="n">
        <v>-0.002582503708353682</v>
      </c>
      <c r="BF745" s="8" t="n">
        <v>0.006520821937327703</v>
      </c>
      <c r="BG745" s="8" t="n">
        <v>0.005702283335747397</v>
      </c>
      <c r="BH745" s="8" t="n">
        <v>0.005702283335747397</v>
      </c>
      <c r="BI745" s="8" t="n">
        <v>0.005702283335747397</v>
      </c>
      <c r="BK745" t="inlineStr">
        <is>
          <t>2026-01-21</t>
        </is>
      </c>
      <c r="BL745" t="n">
        <v>11.442983</v>
      </c>
      <c r="BM745" t="n">
        <v>5.656879</v>
      </c>
      <c r="BN745" t="n">
        <v>5.656879</v>
      </c>
      <c r="BO745" t="n">
        <v>3.71356</v>
      </c>
      <c r="BP745" t="n">
        <v>4.58319</v>
      </c>
      <c r="BQ745" t="n">
        <v>3.596611</v>
      </c>
      <c r="BR745" t="n">
        <v>3.596611</v>
      </c>
      <c r="BS745" t="n">
        <v>3.845618</v>
      </c>
      <c r="BT745" t="n">
        <v>3.845618</v>
      </c>
      <c r="BU745" t="n">
        <v>4.229954</v>
      </c>
    </row>
    <row r="746">
      <c r="A746" s="7" t="n">
        <v>46044</v>
      </c>
      <c r="B746" s="8" t="n">
        <v>-0.01147087620366497</v>
      </c>
      <c r="C746" s="8" t="n">
        <v>0.01492774273183787</v>
      </c>
      <c r="D746" s="8" t="n">
        <v>0.01492774273183787</v>
      </c>
      <c r="E746" s="8" t="n">
        <v>0.01230874344717148</v>
      </c>
      <c r="F746" s="8" t="n">
        <v>0.01230874344717148</v>
      </c>
      <c r="G746" s="8" t="n">
        <v>0.01283116482658583</v>
      </c>
      <c r="H746" s="8" t="n">
        <v>0.01283116482658583</v>
      </c>
      <c r="I746" s="8" t="n">
        <v>-0.01147087620366497</v>
      </c>
      <c r="J746" s="8" t="n">
        <v>-0.01147087620366497</v>
      </c>
      <c r="K746" s="8" t="n">
        <v>0.01184941795747887</v>
      </c>
      <c r="L746" s="8" t="n">
        <v>0.01184941795747887</v>
      </c>
      <c r="M746" s="8" t="n">
        <v>0.01866570852927377</v>
      </c>
      <c r="N746" s="8" t="n">
        <v>0.008702191041375746</v>
      </c>
      <c r="O746" s="8" t="n">
        <v>0.008702191041375746</v>
      </c>
      <c r="P746" s="8" t="n">
        <v>0.01866570852927377</v>
      </c>
      <c r="Q746" s="8" t="n">
        <v>0.01866570852927377</v>
      </c>
      <c r="R746" s="8" t="n">
        <v>0.003131043269339137</v>
      </c>
      <c r="S746" s="8" t="n">
        <v>0.003131043269339137</v>
      </c>
      <c r="T746" s="8" t="n">
        <v>0.003131043269339137</v>
      </c>
      <c r="U746" s="8" t="n">
        <v>0.001561291246169978</v>
      </c>
      <c r="V746" s="8" t="n">
        <v>-0.02476259793568958</v>
      </c>
      <c r="W746" s="8" t="n">
        <v>0.01492774273183787</v>
      </c>
      <c r="X746" s="8" t="n">
        <v>0.0009934794448048911</v>
      </c>
      <c r="Y746" s="8" t="n">
        <v>0.001561291246169978</v>
      </c>
      <c r="Z746" s="8" t="n">
        <v>0.001561291246169978</v>
      </c>
      <c r="AA746" s="8" t="n">
        <v>0.02585013538655618</v>
      </c>
      <c r="AB746" s="8" t="n">
        <v>0.02585013538655618</v>
      </c>
      <c r="AC746" s="8" t="n">
        <v>0.02585013538655618</v>
      </c>
      <c r="AD746" s="8" t="n">
        <v>0.003645711841244714</v>
      </c>
      <c r="AE746" s="8" t="n">
        <v>0.003645711841244714</v>
      </c>
      <c r="AF746" s="8" t="n">
        <v>0.01057018363153345</v>
      </c>
      <c r="AG746" s="8" t="n">
        <v>0.01057018363153345</v>
      </c>
      <c r="AH746" s="8" t="n">
        <v>0.01057018363153345</v>
      </c>
      <c r="AI746" s="8" t="n">
        <v>0.003645711841244714</v>
      </c>
      <c r="AJ746" s="8" t="n">
        <v>0.01184941795747887</v>
      </c>
      <c r="AK746" s="8" t="n">
        <v>0.0009934794448048911</v>
      </c>
      <c r="AL746" s="8" t="n">
        <v>0.0009934794448048911</v>
      </c>
      <c r="AM746" s="8" t="n">
        <v>0.001403023722885028</v>
      </c>
      <c r="AN746" s="8" t="n">
        <v>0.001403023722885028</v>
      </c>
      <c r="AO746" s="8" t="n">
        <v>-0.02476259793568958</v>
      </c>
      <c r="AP746" s="8" t="n">
        <v>-0.02476259793568958</v>
      </c>
      <c r="AQ746" s="8" t="n">
        <v>0.001127912802664686</v>
      </c>
      <c r="AR746" s="8" t="n">
        <v>0.001127912802664686</v>
      </c>
      <c r="AS746" s="8" t="n">
        <v>0.001127912802664686</v>
      </c>
      <c r="AT746" s="8" t="n">
        <v>0.01230874344717148</v>
      </c>
      <c r="AU746" s="8" t="n">
        <v>0.001403023722885028</v>
      </c>
      <c r="AV746" s="8" t="n">
        <v>0.006664749183394367</v>
      </c>
      <c r="AW746" s="8" t="n">
        <v>0.006664749183394367</v>
      </c>
      <c r="AX746" s="8" t="n">
        <v>0.009365602689115867</v>
      </c>
      <c r="AY746" s="8" t="n">
        <v>0.009365602689115867</v>
      </c>
      <c r="AZ746" s="8" t="n">
        <v>0.008138411137586699</v>
      </c>
      <c r="BA746" s="8" t="n">
        <v>0.006664749183394367</v>
      </c>
      <c r="BB746" s="8" t="n">
        <v>0.008138411137586699</v>
      </c>
      <c r="BC746" s="8" t="n">
        <v>0.008138411137586699</v>
      </c>
      <c r="BD746" s="8" t="n">
        <v>0.01283116482658583</v>
      </c>
      <c r="BE746" s="8" t="n">
        <v>0.008702191041375746</v>
      </c>
      <c r="BF746" s="8" t="n">
        <v>0.009365602689115867</v>
      </c>
      <c r="BG746" s="8" t="n">
        <v>-0.01918044992095732</v>
      </c>
      <c r="BH746" s="8" t="n">
        <v>-0.01918044992095732</v>
      </c>
      <c r="BI746" s="8" t="n">
        <v>-0.01918044992095732</v>
      </c>
      <c r="BK746" t="inlineStr">
        <is>
          <t>2026-01-22</t>
        </is>
      </c>
      <c r="BL746" t="n">
        <v>11.311722</v>
      </c>
      <c r="BM746" t="n">
        <v>5.591989</v>
      </c>
      <c r="BN746" t="n">
        <v>5.591989</v>
      </c>
      <c r="BO746" t="n">
        <v>3.717249</v>
      </c>
      <c r="BP746" t="n">
        <v>4.701666</v>
      </c>
      <c r="BQ746" t="n">
        <v>3.689584</v>
      </c>
      <c r="BR746" t="n">
        <v>3.689584</v>
      </c>
      <c r="BS746" t="n">
        <v>3.849439</v>
      </c>
      <c r="BT746" t="n">
        <v>3.849439</v>
      </c>
      <c r="BU746" t="n">
        <v>4.235889</v>
      </c>
    </row>
    <row r="747">
      <c r="A747" s="7" t="n">
        <v>46045</v>
      </c>
      <c r="B747" s="8" t="n">
        <v>-0.02734536726194154</v>
      </c>
      <c r="C747" s="8" t="n">
        <v>-0.004650707828251132</v>
      </c>
      <c r="D747" s="8" t="n">
        <v>-0.004650707828251132</v>
      </c>
      <c r="E747" s="8" t="n">
        <v>-0.006961095283857384</v>
      </c>
      <c r="F747" s="8" t="n">
        <v>-0.006961095283857384</v>
      </c>
      <c r="G747" s="8" t="n">
        <v>-0.008025899148486825</v>
      </c>
      <c r="H747" s="8" t="n">
        <v>-0.008025899148486825</v>
      </c>
      <c r="I747" s="8" t="n">
        <v>-0.02734536726194154</v>
      </c>
      <c r="J747" s="8" t="n">
        <v>-0.02734536726194154</v>
      </c>
      <c r="K747" s="8" t="n">
        <v>-0.009121139202053466</v>
      </c>
      <c r="L747" s="8" t="n">
        <v>-0.009121139202053466</v>
      </c>
      <c r="M747" s="8" t="n">
        <v>0.0007776731256517058</v>
      </c>
      <c r="N747" s="8" t="n">
        <v>-0.01353307575002573</v>
      </c>
      <c r="O747" s="8" t="n">
        <v>-0.01353307575002573</v>
      </c>
      <c r="P747" s="8" t="n">
        <v>0.0007776731256517058</v>
      </c>
      <c r="Q747" s="8" t="n">
        <v>0.0007776731256517058</v>
      </c>
      <c r="R747" s="8" t="n">
        <v>-0.006773849221278991</v>
      </c>
      <c r="S747" s="8" t="n">
        <v>-0.006773849221278991</v>
      </c>
      <c r="T747" s="8" t="n">
        <v>-0.006773849221278991</v>
      </c>
      <c r="U747" s="8" t="n">
        <v>-0.005456045031131298</v>
      </c>
      <c r="V747" s="8" t="n">
        <v>0.004568312363914842</v>
      </c>
      <c r="W747" s="8" t="n">
        <v>-0.004650707828251132</v>
      </c>
      <c r="X747" s="8" t="n">
        <v>-0.04568349413647363</v>
      </c>
      <c r="Y747" s="8" t="n">
        <v>-0.005456045031131298</v>
      </c>
      <c r="Z747" s="8" t="n">
        <v>-0.005456045031131298</v>
      </c>
      <c r="AA747" s="8" t="n">
        <v>-0.03119859149678764</v>
      </c>
      <c r="AB747" s="8" t="n">
        <v>-0.03119859149678764</v>
      </c>
      <c r="AC747" s="8" t="n">
        <v>-0.03119859149678764</v>
      </c>
      <c r="AD747" s="8" t="n">
        <v>-0.01676806799481548</v>
      </c>
      <c r="AE747" s="8" t="n">
        <v>-0.01676806799481548</v>
      </c>
      <c r="AF747" s="8" t="n">
        <v>0.003761190414077629</v>
      </c>
      <c r="AG747" s="8" t="n">
        <v>0.003761190414077629</v>
      </c>
      <c r="AH747" s="8" t="n">
        <v>0.003761190414077629</v>
      </c>
      <c r="AI747" s="8" t="n">
        <v>-0.01676806799481548</v>
      </c>
      <c r="AJ747" s="8" t="n">
        <v>-0.009121139202053466</v>
      </c>
      <c r="AK747" s="8" t="n">
        <v>-0.04568349413647363</v>
      </c>
      <c r="AL747" s="8" t="n">
        <v>-0.04568349413647363</v>
      </c>
      <c r="AM747" s="8" t="n">
        <v>-0.02200672695191684</v>
      </c>
      <c r="AN747" s="8" t="n">
        <v>-0.02200672695191684</v>
      </c>
      <c r="AO747" s="8" t="n">
        <v>0.004568312363914842</v>
      </c>
      <c r="AP747" s="8" t="n">
        <v>0.004568312363914842</v>
      </c>
      <c r="AQ747" s="8" t="n">
        <v>-0.01847061586272679</v>
      </c>
      <c r="AR747" s="8" t="n">
        <v>-0.01847061586272679</v>
      </c>
      <c r="AS747" s="8" t="n">
        <v>-0.01847061586272679</v>
      </c>
      <c r="AT747" s="8" t="n">
        <v>-0.006961095283857384</v>
      </c>
      <c r="AU747" s="8" t="n">
        <v>-0.02200672695191684</v>
      </c>
      <c r="AV747" s="8" t="n">
        <v>0.004701616394923735</v>
      </c>
      <c r="AW747" s="8" t="n">
        <v>0.004701616394923735</v>
      </c>
      <c r="AX747" s="8" t="n">
        <v>0.01004381423525979</v>
      </c>
      <c r="AY747" s="8" t="n">
        <v>0.01004381423525979</v>
      </c>
      <c r="AZ747" s="8" t="n">
        <v>0.00318196014175113</v>
      </c>
      <c r="BA747" s="8" t="n">
        <v>0.004701616394923735</v>
      </c>
      <c r="BB747" s="8" t="n">
        <v>0.00318196014175113</v>
      </c>
      <c r="BC747" s="8" t="n">
        <v>0.00318196014175113</v>
      </c>
      <c r="BD747" s="8" t="n">
        <v>-0.008025899148486825</v>
      </c>
      <c r="BE747" s="8" t="n">
        <v>-0.01353307575002573</v>
      </c>
      <c r="BF747" s="8" t="n">
        <v>0.01004381423525979</v>
      </c>
      <c r="BG747" s="8" t="n">
        <v>-0.003416713920328085</v>
      </c>
      <c r="BH747" s="8" t="n">
        <v>-0.003416713920328085</v>
      </c>
      <c r="BI747" s="8" t="n">
        <v>-0.003416713920328085</v>
      </c>
      <c r="BK747" t="inlineStr">
        <is>
          <t>2026-01-23</t>
        </is>
      </c>
      <c r="BL747" t="n">
        <v>11.002399</v>
      </c>
      <c r="BM747" t="n">
        <v>5.439074</v>
      </c>
      <c r="BN747" t="n">
        <v>5.439074</v>
      </c>
      <c r="BO747" t="n">
        <v>3.547432</v>
      </c>
      <c r="BP747" t="n">
        <v>4.554981</v>
      </c>
      <c r="BQ747" t="n">
        <v>3.574474</v>
      </c>
      <c r="BR747" t="n">
        <v>3.574474</v>
      </c>
      <c r="BS747" t="n">
        <v>3.673583</v>
      </c>
      <c r="BT747" t="n">
        <v>3.673583</v>
      </c>
      <c r="BU747" t="n">
        <v>4.142671</v>
      </c>
    </row>
    <row r="748">
      <c r="A748" s="7" t="n">
        <v>46048</v>
      </c>
      <c r="B748" s="8" t="n">
        <v>-0.0126372428930833</v>
      </c>
      <c r="C748" s="8" t="n">
        <v>0.01202709532793355</v>
      </c>
      <c r="D748" s="8" t="n">
        <v>0.01202709532793355</v>
      </c>
      <c r="E748" s="8" t="n">
        <v>0.01235911249406268</v>
      </c>
      <c r="F748" s="8" t="n">
        <v>0.01235911249406268</v>
      </c>
      <c r="G748" s="8" t="n">
        <v>0.01254281772777211</v>
      </c>
      <c r="H748" s="8" t="n">
        <v>0.01254281772777211</v>
      </c>
      <c r="I748" s="8" t="n">
        <v>-0.0126372428930833</v>
      </c>
      <c r="J748" s="8" t="n">
        <v>-0.0126372428930833</v>
      </c>
      <c r="K748" s="8" t="n">
        <v>0.01443685846738273</v>
      </c>
      <c r="L748" s="8" t="n">
        <v>0.01443685846738273</v>
      </c>
      <c r="M748" s="8" t="n">
        <v>0.009100954372888107</v>
      </c>
      <c r="N748" s="8" t="n">
        <v>0.02688551846115695</v>
      </c>
      <c r="O748" s="8" t="n">
        <v>0.02688551846115695</v>
      </c>
      <c r="P748" s="8" t="n">
        <v>0.009100954372888107</v>
      </c>
      <c r="Q748" s="8" t="n">
        <v>0.009100954372888107</v>
      </c>
      <c r="R748" s="8" t="n">
        <v>0.003907650188715414</v>
      </c>
      <c r="S748" s="8" t="n">
        <v>0.003907650188715414</v>
      </c>
      <c r="T748" s="8" t="n">
        <v>0.003907650188715414</v>
      </c>
      <c r="U748" s="8" t="n">
        <v>0.003554879821788598</v>
      </c>
      <c r="V748" s="8" t="n">
        <v>0.006419501258294891</v>
      </c>
      <c r="W748" s="8" t="n">
        <v>0.01202709532793355</v>
      </c>
      <c r="X748" s="8" t="n">
        <v>-0.01094223571010419</v>
      </c>
      <c r="Y748" s="8" t="n">
        <v>0.003554879821788598</v>
      </c>
      <c r="Z748" s="8" t="n">
        <v>0.003554879821788598</v>
      </c>
      <c r="AA748" s="8" t="n">
        <v>0.02165313974374026</v>
      </c>
      <c r="AB748" s="8" t="n">
        <v>0.02165313974374026</v>
      </c>
      <c r="AC748" s="8" t="n">
        <v>0.02165313974374026</v>
      </c>
      <c r="AD748" s="8" t="n">
        <v>0.001691401009859491</v>
      </c>
      <c r="AE748" s="8" t="n">
        <v>0.001691401009859491</v>
      </c>
      <c r="AF748" s="8" t="n">
        <v>0.006555960894423845</v>
      </c>
      <c r="AG748" s="8" t="n">
        <v>0.006555960894423845</v>
      </c>
      <c r="AH748" s="8" t="n">
        <v>0.006555960894423845</v>
      </c>
      <c r="AI748" s="8" t="n">
        <v>0.001691401009859491</v>
      </c>
      <c r="AJ748" s="8" t="n">
        <v>0.01443685846738273</v>
      </c>
      <c r="AK748" s="8" t="n">
        <v>-0.01094223571010419</v>
      </c>
      <c r="AL748" s="8" t="n">
        <v>-0.01094223571010419</v>
      </c>
      <c r="AM748" s="8" t="n">
        <v>-0.005778770539215083</v>
      </c>
      <c r="AN748" s="8" t="n">
        <v>-0.005778770539215083</v>
      </c>
      <c r="AO748" s="8" t="n">
        <v>0.006419501258294891</v>
      </c>
      <c r="AP748" s="8" t="n">
        <v>0.006419501258294891</v>
      </c>
      <c r="AQ748" s="8" t="n">
        <v>-0.000427682598174882</v>
      </c>
      <c r="AR748" s="8" t="n">
        <v>-0.000427682598174882</v>
      </c>
      <c r="AS748" s="8" t="n">
        <v>-0.000427682598174882</v>
      </c>
      <c r="AT748" s="8" t="n">
        <v>0.01235911249406268</v>
      </c>
      <c r="AU748" s="8" t="n">
        <v>-0.005778770539215083</v>
      </c>
      <c r="AV748" s="8" t="n">
        <v>0.01064421852799303</v>
      </c>
      <c r="AW748" s="8" t="n">
        <v>0.01064421852799303</v>
      </c>
      <c r="AX748" s="8" t="n">
        <v>0.007568468669755705</v>
      </c>
      <c r="AY748" s="8" t="n">
        <v>0.007568468669755705</v>
      </c>
      <c r="AZ748" s="8" t="n">
        <v>0.01075399847482062</v>
      </c>
      <c r="BA748" s="8" t="n">
        <v>0.01064421852799303</v>
      </c>
      <c r="BB748" s="8" t="n">
        <v>0.01075399847482062</v>
      </c>
      <c r="BC748" s="8" t="n">
        <v>0.01075399847482062</v>
      </c>
      <c r="BD748" s="8" t="n">
        <v>0.01254281772777211</v>
      </c>
      <c r="BE748" s="8" t="n">
        <v>0.02688551846115695</v>
      </c>
      <c r="BF748" s="8" t="n">
        <v>0.007568468669755705</v>
      </c>
      <c r="BG748" s="8" t="n">
        <v>0.007335624701393106</v>
      </c>
      <c r="BH748" s="8" t="n">
        <v>0.007335624701393106</v>
      </c>
      <c r="BI748" s="8" t="n">
        <v>0.007335624701393106</v>
      </c>
      <c r="BK748" t="inlineStr">
        <is>
          <t>2026-01-26</t>
        </is>
      </c>
      <c r="BL748" t="n">
        <v>10.863359</v>
      </c>
      <c r="BM748" t="n">
        <v>5.37034</v>
      </c>
      <c r="BN748" t="n">
        <v>5.37034</v>
      </c>
      <c r="BO748" t="n">
        <v>3.508616</v>
      </c>
      <c r="BP748" t="n">
        <v>4.653611</v>
      </c>
      <c r="BQ748" t="n">
        <v>3.651873</v>
      </c>
      <c r="BR748" t="n">
        <v>3.651873</v>
      </c>
      <c r="BS748" t="n">
        <v>3.633386</v>
      </c>
      <c r="BT748" t="n">
        <v>3.633386</v>
      </c>
      <c r="BU748" t="n">
        <v>4.118731</v>
      </c>
    </row>
    <row r="749">
      <c r="A749" s="7" t="n">
        <v>46049</v>
      </c>
      <c r="B749" s="8" t="n">
        <v>0.05329922059241577</v>
      </c>
      <c r="C749" s="8" t="n">
        <v>0.007913412542398879</v>
      </c>
      <c r="D749" s="8" t="n">
        <v>0.007913412542398879</v>
      </c>
      <c r="E749" s="8" t="n">
        <v>0.005496985526260104</v>
      </c>
      <c r="F749" s="8" t="n">
        <v>0.005496985526260104</v>
      </c>
      <c r="G749" s="8" t="n">
        <v>0.001835756871738928</v>
      </c>
      <c r="H749" s="8" t="n">
        <v>0.001835756871738928</v>
      </c>
      <c r="I749" s="8" t="n">
        <v>0.05329922059241577</v>
      </c>
      <c r="J749" s="8" t="n">
        <v>0.05329922059241577</v>
      </c>
      <c r="K749" s="8" t="n">
        <v>0.009351097611748233</v>
      </c>
      <c r="L749" s="8" t="n">
        <v>0.009351097611748233</v>
      </c>
      <c r="M749" s="8" t="n">
        <v>0.006167652101046079</v>
      </c>
      <c r="N749" s="8" t="n">
        <v>0.01299295934031937</v>
      </c>
      <c r="O749" s="8" t="n">
        <v>0.01299295934031937</v>
      </c>
      <c r="P749" s="8" t="n">
        <v>0.006167652101046079</v>
      </c>
      <c r="Q749" s="8" t="n">
        <v>0.006167652101046079</v>
      </c>
      <c r="R749" s="8" t="n">
        <v>0.005329696143411404</v>
      </c>
      <c r="S749" s="8" t="n">
        <v>0.005329696143411404</v>
      </c>
      <c r="T749" s="8" t="n">
        <v>0.005329696143411404</v>
      </c>
      <c r="U749" s="8" t="n">
        <v>-0.001316957228827243</v>
      </c>
      <c r="V749" s="8" t="n">
        <v>0.01538385436077304</v>
      </c>
      <c r="W749" s="8" t="n">
        <v>0.007913412542398879</v>
      </c>
      <c r="X749" s="8" t="n">
        <v>0.07494658010315</v>
      </c>
      <c r="Y749" s="8" t="n">
        <v>-0.001316957228827243</v>
      </c>
      <c r="Z749" s="8" t="n">
        <v>-0.001316957228827243</v>
      </c>
      <c r="AA749" s="8" t="n">
        <v>0.04681767232116769</v>
      </c>
      <c r="AB749" s="8" t="n">
        <v>0.04681767232116769</v>
      </c>
      <c r="AC749" s="8" t="n">
        <v>0.04681767232116769</v>
      </c>
      <c r="AD749" s="8" t="n">
        <v>0.02967211517023367</v>
      </c>
      <c r="AE749" s="8" t="n">
        <v>0.02967211517023367</v>
      </c>
      <c r="AF749" s="8" t="n">
        <v>0.01620871195296395</v>
      </c>
      <c r="AG749" s="8" t="n">
        <v>0.01620871195296395</v>
      </c>
      <c r="AH749" s="8" t="n">
        <v>0.01620871195296395</v>
      </c>
      <c r="AI749" s="8" t="n">
        <v>0.02967211517023367</v>
      </c>
      <c r="AJ749" s="8" t="n">
        <v>0.009351097611748233</v>
      </c>
      <c r="AK749" s="8" t="n">
        <v>0.07494658010315</v>
      </c>
      <c r="AL749" s="8" t="n">
        <v>0.07494658010315</v>
      </c>
      <c r="AM749" s="8" t="n">
        <v>0.05087785811514198</v>
      </c>
      <c r="AN749" s="8" t="n">
        <v>0.05087785811514198</v>
      </c>
      <c r="AO749" s="8" t="n">
        <v>0.01538385436077304</v>
      </c>
      <c r="AP749" s="8" t="n">
        <v>0.01538385436077304</v>
      </c>
      <c r="AQ749" s="8" t="n">
        <v>0.03459194238232887</v>
      </c>
      <c r="AR749" s="8" t="n">
        <v>0.03459194238232887</v>
      </c>
      <c r="AS749" s="8" t="n">
        <v>0.03459194238232887</v>
      </c>
      <c r="AT749" s="8" t="n">
        <v>0.005496985526260104</v>
      </c>
      <c r="AU749" s="8" t="n">
        <v>0.05087785811514198</v>
      </c>
      <c r="AV749" s="8" t="n">
        <v>-0.0001934946260823611</v>
      </c>
      <c r="AW749" s="8" t="n">
        <v>-0.0001934946260823611</v>
      </c>
      <c r="AX749" s="8" t="n">
        <v>-0.002703527367790035</v>
      </c>
      <c r="AY749" s="8" t="n">
        <v>-0.002703527367790035</v>
      </c>
      <c r="AZ749" s="8" t="n">
        <v>0.001215988996985206</v>
      </c>
      <c r="BA749" s="8" t="n">
        <v>-0.0001934946260823611</v>
      </c>
      <c r="BB749" s="8" t="n">
        <v>0.001215988996985206</v>
      </c>
      <c r="BC749" s="8" t="n">
        <v>0.001215988996985206</v>
      </c>
      <c r="BD749" s="8" t="n">
        <v>0.001835756871738928</v>
      </c>
      <c r="BE749" s="8" t="n">
        <v>0.01299295934031937</v>
      </c>
      <c r="BF749" s="8" t="n">
        <v>-0.002703527367790035</v>
      </c>
      <c r="BG749" s="8" t="n">
        <v>-0.009879486332623887</v>
      </c>
      <c r="BH749" s="8" t="n">
        <v>-0.009879486332623887</v>
      </c>
      <c r="BI749" s="8" t="n">
        <v>-0.009879486332623887</v>
      </c>
      <c r="BK749" t="inlineStr">
        <is>
          <t>2026-01-27</t>
        </is>
      </c>
      <c r="BL749" t="n">
        <v>11.442368</v>
      </c>
      <c r="BM749" t="n">
        <v>5.656574</v>
      </c>
      <c r="BN749" t="n">
        <v>5.656574</v>
      </c>
      <c r="BO749" t="n">
        <v>3.771574</v>
      </c>
      <c r="BP749" t="n">
        <v>4.871482</v>
      </c>
      <c r="BQ749" t="n">
        <v>3.822845</v>
      </c>
      <c r="BR749" t="n">
        <v>3.822845</v>
      </c>
      <c r="BS749" t="n">
        <v>3.905695</v>
      </c>
      <c r="BT749" t="n">
        <v>3.905695</v>
      </c>
      <c r="BU749" t="n">
        <v>4.328283</v>
      </c>
    </row>
    <row r="750">
      <c r="A750" s="7" t="n">
        <v>46050</v>
      </c>
      <c r="B750" s="8" t="n">
        <v>0.002900223421789139</v>
      </c>
      <c r="C750" s="8" t="n">
        <v>0.004796379532095644</v>
      </c>
      <c r="D750" s="8" t="n">
        <v>0.004796379532095644</v>
      </c>
      <c r="E750" s="8" t="n">
        <v>0.007718061445247215</v>
      </c>
      <c r="F750" s="8" t="n">
        <v>0.007718061445247215</v>
      </c>
      <c r="G750" s="8" t="n">
        <v>0.008606064046083786</v>
      </c>
      <c r="H750" s="8" t="n">
        <v>0.008606064046083786</v>
      </c>
      <c r="I750" s="8" t="n">
        <v>0.002900223421789139</v>
      </c>
      <c r="J750" s="8" t="n">
        <v>0.002900223421789139</v>
      </c>
      <c r="K750" s="8" t="n">
        <v>0.008476363458515514</v>
      </c>
      <c r="L750" s="8" t="n">
        <v>0.008476363458515514</v>
      </c>
      <c r="M750" s="8" t="n">
        <v>0.0003278276214429397</v>
      </c>
      <c r="N750" s="8" t="n">
        <v>-0.01749175864369826</v>
      </c>
      <c r="O750" s="8" t="n">
        <v>-0.01749175864369826</v>
      </c>
      <c r="P750" s="8" t="n">
        <v>0.0003278276214429397</v>
      </c>
      <c r="Q750" s="8" t="n">
        <v>0.0003278276214429397</v>
      </c>
      <c r="R750" s="8" t="n">
        <v>-0.002409340061388338</v>
      </c>
      <c r="S750" s="8" t="n">
        <v>-0.002409340061388338</v>
      </c>
      <c r="T750" s="8" t="n">
        <v>-0.002409340061388338</v>
      </c>
      <c r="U750" s="8" t="n">
        <v>-0.003198791623235698</v>
      </c>
      <c r="V750" s="8" t="n">
        <v>-0.01263154188354106</v>
      </c>
      <c r="W750" s="8" t="n">
        <v>0.004796379532095644</v>
      </c>
      <c r="X750" s="8" t="n">
        <v>0.09893505609959631</v>
      </c>
      <c r="Y750" s="8" t="n">
        <v>-0.003198791623235698</v>
      </c>
      <c r="Z750" s="8" t="n">
        <v>-0.003198791623235698</v>
      </c>
      <c r="AA750" s="8" t="n">
        <v>0.0625859576211172</v>
      </c>
      <c r="AB750" s="8" t="n">
        <v>0.0625859576211172</v>
      </c>
      <c r="AC750" s="8" t="n">
        <v>0.0625859576211172</v>
      </c>
      <c r="AD750" s="8" t="n">
        <v>0.01279239965503443</v>
      </c>
      <c r="AE750" s="8" t="n">
        <v>0.01279239965503443</v>
      </c>
      <c r="AF750" s="8" t="n">
        <v>0.001194542113602435</v>
      </c>
      <c r="AG750" s="8" t="n">
        <v>0.001194542113602435</v>
      </c>
      <c r="AH750" s="8" t="n">
        <v>0.001194542113602435</v>
      </c>
      <c r="AI750" s="8" t="n">
        <v>0.01279239965503443</v>
      </c>
      <c r="AJ750" s="8" t="n">
        <v>0.008476363458515514</v>
      </c>
      <c r="AK750" s="8" t="n">
        <v>0.09893505609959631</v>
      </c>
      <c r="AL750" s="8" t="n">
        <v>0.09893505609959631</v>
      </c>
      <c r="AM750" s="8" t="n">
        <v>0.01311914260991993</v>
      </c>
      <c r="AN750" s="8" t="n">
        <v>0.01311914260991993</v>
      </c>
      <c r="AO750" s="8" t="n">
        <v>-0.01263154188354106</v>
      </c>
      <c r="AP750" s="8" t="n">
        <v>-0.01263154188354106</v>
      </c>
      <c r="AQ750" s="8" t="n">
        <v>0.01396743191955965</v>
      </c>
      <c r="AR750" s="8" t="n">
        <v>0.01396743191955965</v>
      </c>
      <c r="AS750" s="8" t="n">
        <v>0.01396743191955965</v>
      </c>
      <c r="AT750" s="8" t="n">
        <v>0.007718061445247215</v>
      </c>
      <c r="AU750" s="8" t="n">
        <v>0.01311914260991993</v>
      </c>
      <c r="AV750" s="8" t="n">
        <v>-0.001139629384017544</v>
      </c>
      <c r="AW750" s="8" t="n">
        <v>-0.001139629384017544</v>
      </c>
      <c r="AX750" s="8" t="n">
        <v>-0.005213458514087311</v>
      </c>
      <c r="AY750" s="8" t="n">
        <v>-0.005213458514087311</v>
      </c>
      <c r="AZ750" s="8" t="n">
        <v>8.712555077828229e-05</v>
      </c>
      <c r="BA750" s="8" t="n">
        <v>-0.001139629384017544</v>
      </c>
      <c r="BB750" s="8" t="n">
        <v>8.712555077828229e-05</v>
      </c>
      <c r="BC750" s="8" t="n">
        <v>8.712555077828229e-05</v>
      </c>
      <c r="BD750" s="8" t="n">
        <v>0.008606064046083786</v>
      </c>
      <c r="BE750" s="8" t="n">
        <v>-0.01749175864369826</v>
      </c>
      <c r="BF750" s="8" t="n">
        <v>-0.005213458514087311</v>
      </c>
      <c r="BG750" s="8" t="n">
        <v>-0.005961419528078659</v>
      </c>
      <c r="BH750" s="8" t="n">
        <v>-0.005961419528078659</v>
      </c>
      <c r="BI750" s="8" t="n">
        <v>-0.005961419528078659</v>
      </c>
      <c r="BK750" t="inlineStr">
        <is>
          <t>2026-01-28</t>
        </is>
      </c>
      <c r="BL750" t="n">
        <v>11.475553</v>
      </c>
      <c r="BM750" t="n">
        <v>5.67298</v>
      </c>
      <c r="BN750" t="n">
        <v>5.67298</v>
      </c>
      <c r="BO750" t="n">
        <v>4.144715</v>
      </c>
      <c r="BP750" t="n">
        <v>5.176368</v>
      </c>
      <c r="BQ750" t="n">
        <v>4.062101</v>
      </c>
      <c r="BR750" t="n">
        <v>4.062101</v>
      </c>
      <c r="BS750" t="n">
        <v>4.292106</v>
      </c>
      <c r="BT750" t="n">
        <v>4.292106</v>
      </c>
      <c r="BU750" t="n">
        <v>4.385067</v>
      </c>
    </row>
    <row r="751">
      <c r="A751" s="7" t="n">
        <v>46051</v>
      </c>
      <c r="B751" s="8" t="n">
        <v>-0.0229126392609804</v>
      </c>
      <c r="C751" s="8" t="n">
        <v>-0.02044729147647301</v>
      </c>
      <c r="D751" s="8" t="n">
        <v>-0.02044729147647301</v>
      </c>
      <c r="E751" s="8" t="n">
        <v>-0.02933974269771419</v>
      </c>
      <c r="F751" s="8" t="n">
        <v>-0.02933974269771419</v>
      </c>
      <c r="G751" s="8" t="n">
        <v>-0.03388475848282885</v>
      </c>
      <c r="H751" s="8" t="n">
        <v>-0.03388475848282885</v>
      </c>
      <c r="I751" s="8" t="n">
        <v>-0.0229126392609804</v>
      </c>
      <c r="J751" s="8" t="n">
        <v>-0.0229126392609804</v>
      </c>
      <c r="K751" s="8" t="n">
        <v>-0.03027847452700334</v>
      </c>
      <c r="L751" s="8" t="n">
        <v>-0.03027847452700334</v>
      </c>
      <c r="M751" s="8" t="n">
        <v>-0.008509426343686139</v>
      </c>
      <c r="N751" s="8" t="n">
        <v>-0.01357595349672596</v>
      </c>
      <c r="O751" s="8" t="n">
        <v>-0.01357595349672596</v>
      </c>
      <c r="P751" s="8" t="n">
        <v>-0.008509426343686139</v>
      </c>
      <c r="Q751" s="8" t="n">
        <v>-0.008509426343686139</v>
      </c>
      <c r="R751" s="8" t="n">
        <v>-0.001024599786363538</v>
      </c>
      <c r="S751" s="8" t="n">
        <v>-0.001024599786363538</v>
      </c>
      <c r="T751" s="8" t="n">
        <v>-0.001024599786363538</v>
      </c>
      <c r="U751" s="8" t="n">
        <v>-0.003499797560164273</v>
      </c>
      <c r="V751" s="8" t="n">
        <v>0.008125137189123704</v>
      </c>
      <c r="W751" s="8" t="n">
        <v>-0.02044729147647301</v>
      </c>
      <c r="X751" s="8" t="n">
        <v>-0.07176682556222991</v>
      </c>
      <c r="Y751" s="8" t="n">
        <v>-0.003499797560164273</v>
      </c>
      <c r="Z751" s="8" t="n">
        <v>-0.003499797560164273</v>
      </c>
      <c r="AA751" s="8" t="n">
        <v>-0.09093819188151764</v>
      </c>
      <c r="AB751" s="8" t="n">
        <v>-0.09093819188151764</v>
      </c>
      <c r="AC751" s="8" t="n">
        <v>-0.09093819188151764</v>
      </c>
      <c r="AD751" s="8" t="n">
        <v>-0.003259777465261155</v>
      </c>
      <c r="AE751" s="8" t="n">
        <v>-0.003259777465261155</v>
      </c>
      <c r="AF751" s="8" t="n">
        <v>-0.00277291186782737</v>
      </c>
      <c r="AG751" s="8" t="n">
        <v>-0.00277291186782737</v>
      </c>
      <c r="AH751" s="8" t="n">
        <v>-0.00277291186782737</v>
      </c>
      <c r="AI751" s="8" t="n">
        <v>-0.003259777465261155</v>
      </c>
      <c r="AJ751" s="8" t="n">
        <v>-0.03027847452700334</v>
      </c>
      <c r="AK751" s="8" t="n">
        <v>-0.07176682556222991</v>
      </c>
      <c r="AL751" s="8" t="n">
        <v>-0.07176682556222991</v>
      </c>
      <c r="AM751" s="8" t="n">
        <v>-0.005992182451994421</v>
      </c>
      <c r="AN751" s="8" t="n">
        <v>-0.005992182451994421</v>
      </c>
      <c r="AO751" s="8" t="n">
        <v>0.008125137189123704</v>
      </c>
      <c r="AP751" s="8" t="n">
        <v>0.008125137189123704</v>
      </c>
      <c r="AQ751" s="8" t="n">
        <v>0.0005024476992490082</v>
      </c>
      <c r="AR751" s="8" t="n">
        <v>0.0005024476992490082</v>
      </c>
      <c r="AS751" s="8" t="n">
        <v>0.0005024476992490082</v>
      </c>
      <c r="AT751" s="8" t="n">
        <v>-0.02933974269771419</v>
      </c>
      <c r="AU751" s="8" t="n">
        <v>-0.005992182451994421</v>
      </c>
      <c r="AV751" s="8" t="n">
        <v>-0.01273384465801982</v>
      </c>
      <c r="AW751" s="8" t="n">
        <v>-0.01273384465801982</v>
      </c>
      <c r="AX751" s="8" t="n">
        <v>-0.02369467263844565</v>
      </c>
      <c r="AY751" s="8" t="n">
        <v>-0.02369467263844565</v>
      </c>
      <c r="AZ751" s="8" t="n">
        <v>-0.004567215133558757</v>
      </c>
      <c r="BA751" s="8" t="n">
        <v>-0.01273384465801982</v>
      </c>
      <c r="BB751" s="8" t="n">
        <v>-0.004567215133558757</v>
      </c>
      <c r="BC751" s="8" t="n">
        <v>-0.004567215133558757</v>
      </c>
      <c r="BD751" s="8" t="n">
        <v>-0.03388475848282885</v>
      </c>
      <c r="BE751" s="8" t="n">
        <v>-0.01357595349672596</v>
      </c>
      <c r="BF751" s="8" t="n">
        <v>-0.02369467263844565</v>
      </c>
      <c r="BG751" s="8" t="n">
        <v>-0.0008661989278568568</v>
      </c>
      <c r="BH751" s="8" t="n">
        <v>-0.0008661989278568568</v>
      </c>
      <c r="BI751" s="8" t="n">
        <v>-0.0008661989278568568</v>
      </c>
      <c r="BK751" t="inlineStr">
        <is>
          <t>2026-01-29</t>
        </is>
      </c>
      <c r="BL751" t="n">
        <v>11.212618</v>
      </c>
      <c r="BM751" t="n">
        <v>5.542997</v>
      </c>
      <c r="BN751" t="n">
        <v>5.542997</v>
      </c>
      <c r="BO751" t="n">
        <v>3.847262</v>
      </c>
      <c r="BP751" t="n">
        <v>4.705639</v>
      </c>
      <c r="BQ751" t="n">
        <v>3.692701</v>
      </c>
      <c r="BR751" t="n">
        <v>3.692701</v>
      </c>
      <c r="BS751" t="n">
        <v>3.984075</v>
      </c>
      <c r="BT751" t="n">
        <v>3.984075</v>
      </c>
      <c r="BU751" t="n">
        <v>4.358791</v>
      </c>
    </row>
    <row r="752">
      <c r="A752" s="7" t="n">
        <v>46052</v>
      </c>
      <c r="B752" s="8" t="n">
        <v>-0.02604190699811492</v>
      </c>
      <c r="C752" s="8" t="n">
        <v>-0.01360313929000739</v>
      </c>
      <c r="D752" s="8" t="n">
        <v>-0.01360313929000739</v>
      </c>
      <c r="E752" s="8" t="n">
        <v>-0.01414316651491263</v>
      </c>
      <c r="F752" s="8" t="n">
        <v>-0.01414316651491263</v>
      </c>
      <c r="G752" s="8" t="n">
        <v>-0.02110703256766484</v>
      </c>
      <c r="H752" s="8" t="n">
        <v>-0.02110703256766484</v>
      </c>
      <c r="I752" s="8" t="n">
        <v>-0.04899373958764635</v>
      </c>
      <c r="J752" s="8" t="n">
        <v>-0.04899373958764635</v>
      </c>
      <c r="K752" s="8" t="n">
        <v>-0.007042984200809409</v>
      </c>
      <c r="L752" s="8" t="n">
        <v>-0.007042984200809409</v>
      </c>
      <c r="M752" s="8" t="n">
        <v>-0.006476627086714063</v>
      </c>
      <c r="N752" s="8" t="n">
        <v>-0.01471660703000282</v>
      </c>
      <c r="O752" s="8" t="n">
        <v>-0.01471660703000282</v>
      </c>
      <c r="P752" s="8" t="n">
        <v>-0.02156904189831921</v>
      </c>
      <c r="Q752" s="8" t="n">
        <v>-0.02156904189831921</v>
      </c>
      <c r="R752" s="8" t="n">
        <v>-0.03952016693833885</v>
      </c>
      <c r="S752" s="8" t="n">
        <v>-0.03952016693833885</v>
      </c>
      <c r="T752" s="8" t="n">
        <v>-0.0043292162656004</v>
      </c>
      <c r="U752" s="8" t="n">
        <v>-0.004175111594904711</v>
      </c>
      <c r="V752" s="8" t="n">
        <v>0.0158496013086329</v>
      </c>
      <c r="W752" s="8" t="n">
        <v>-0.003339909134828234</v>
      </c>
      <c r="X752" s="8" t="n">
        <v>0.05030663572668451</v>
      </c>
      <c r="Y752" s="8" t="n">
        <v>-0.03027934363931985</v>
      </c>
      <c r="Z752" s="8" t="n">
        <v>-0.03027934363931985</v>
      </c>
      <c r="AA752" s="8" t="n">
        <v>0.03459170717870345</v>
      </c>
      <c r="AB752" s="8" t="n">
        <v>-0.04833022062605782</v>
      </c>
      <c r="AC752" s="8" t="n">
        <v>-0.04833022062605782</v>
      </c>
      <c r="AD752" s="8" t="n">
        <v>-0.06207399998051963</v>
      </c>
      <c r="AE752" s="8" t="n">
        <v>-0.06207399998051963</v>
      </c>
      <c r="AF752" s="8" t="n">
        <v>-0.03675384927403824</v>
      </c>
      <c r="AG752" s="8" t="n">
        <v>-0.03675384927403824</v>
      </c>
      <c r="AH752" s="8" t="n">
        <v>-0.002566973059847488</v>
      </c>
      <c r="AI752" s="8" t="n">
        <v>0.01316260610742057</v>
      </c>
      <c r="AJ752" s="8" t="n">
        <v>-0.0007567296450399017</v>
      </c>
      <c r="AK752" s="8" t="n">
        <v>-0.1078781853449096</v>
      </c>
      <c r="AL752" s="8" t="n">
        <v>-0.1078781853449096</v>
      </c>
      <c r="AM752" s="8" t="n">
        <v>-0.1078781853449096</v>
      </c>
      <c r="AN752" s="8" t="n">
        <v>-0.1078781853449096</v>
      </c>
      <c r="AO752" s="8" t="n">
        <v>-0.06415500920631184</v>
      </c>
      <c r="AP752" s="8" t="n">
        <v>-0.06415500920631184</v>
      </c>
      <c r="AQ752" s="8" t="n">
        <v>0.01402003390469768</v>
      </c>
      <c r="AR752" s="8" t="n">
        <v>-0.07220121062986873</v>
      </c>
      <c r="AS752" s="8" t="n">
        <v>-0.07220121062986873</v>
      </c>
      <c r="AT752" s="8" t="n">
        <v>-0.003965571297860787</v>
      </c>
      <c r="AU752" s="8" t="n">
        <v>0.008349192060976</v>
      </c>
      <c r="AV752" s="8" t="n">
        <v>0.007094383240500168</v>
      </c>
      <c r="AW752" s="8" t="n">
        <v>0.007094383240500168</v>
      </c>
      <c r="AX752" s="8" t="n">
        <v>0.0045938177039298</v>
      </c>
      <c r="AY752" s="8" t="n">
        <v>0.0045938177039298</v>
      </c>
      <c r="AZ752" s="8" t="n">
        <v>0.004169993074643929</v>
      </c>
      <c r="BA752" s="8" t="n">
        <v>0.003253111248854255</v>
      </c>
      <c r="BB752" s="8" t="n">
        <v>0.01284215482920743</v>
      </c>
      <c r="BC752" s="8" t="n">
        <v>0.01284215482920743</v>
      </c>
      <c r="BD752" s="8" t="n">
        <v>-0.005612560247838669</v>
      </c>
      <c r="BE752" s="8" t="n">
        <v>0.001342168225734437</v>
      </c>
      <c r="BF752" s="8" t="n">
        <v>0.0005740784954166673</v>
      </c>
      <c r="BG752" s="8" t="n">
        <v>-0.01170820764661619</v>
      </c>
      <c r="BH752" s="8" t="n">
        <v>-0.01170820764661619</v>
      </c>
      <c r="BI752" s="8" t="n">
        <v>0.007891750450317647</v>
      </c>
      <c r="BK752" t="inlineStr">
        <is>
          <t>2026-01-30</t>
        </is>
      </c>
      <c r="BL752" t="n">
        <v>10.92062</v>
      </c>
      <c r="BM752" t="n">
        <v>5.271425</v>
      </c>
      <c r="BN752" t="n">
        <v>5.271425</v>
      </c>
      <c r="BO752" t="n">
        <v>4.040805</v>
      </c>
      <c r="BP752" t="n">
        <v>4.868415</v>
      </c>
      <c r="BQ752" t="n">
        <v>3.514232</v>
      </c>
      <c r="BR752" t="n">
        <v>3.514232</v>
      </c>
      <c r="BS752" t="n">
        <v>3.55428</v>
      </c>
      <c r="BT752" t="n">
        <v>3.55428</v>
      </c>
      <c r="BU752" t="n">
        <v>3.888572</v>
      </c>
    </row>
    <row r="753">
      <c r="A753" s="7" t="n">
        <v>46055</v>
      </c>
      <c r="B753" s="8" t="n">
        <v>0.02542713181486035</v>
      </c>
      <c r="C753" s="8" t="n">
        <v>0.008096388763212758</v>
      </c>
      <c r="D753" s="8" t="n">
        <v>0.008096388763212758</v>
      </c>
      <c r="E753" s="8" t="n">
        <v>0.01133726254343654</v>
      </c>
      <c r="F753" s="8" t="n">
        <v>0.01133726254343654</v>
      </c>
      <c r="G753" s="8" t="n">
        <v>0.01953373217726181</v>
      </c>
      <c r="H753" s="8" t="n">
        <v>0.01953373217726181</v>
      </c>
      <c r="I753" s="8" t="n">
        <v>0.07660004302802137</v>
      </c>
      <c r="J753" s="8" t="n">
        <v>0.07660004302802137</v>
      </c>
      <c r="K753" s="8" t="n">
        <v>0.01413940140275434</v>
      </c>
      <c r="L753" s="8" t="n">
        <v>0.01413940140275434</v>
      </c>
      <c r="M753" s="8" t="n">
        <v>0.007048901301556106</v>
      </c>
      <c r="N753" s="8" t="n">
        <v>0.01055294576950085</v>
      </c>
      <c r="O753" s="8" t="n">
        <v>0.01055294576950085</v>
      </c>
      <c r="P753" s="8" t="n">
        <v>0.0007584448437693962</v>
      </c>
      <c r="Q753" s="8" t="n">
        <v>0.0007584448437693962</v>
      </c>
      <c r="R753" s="8" t="n">
        <v>0.02576031756195531</v>
      </c>
      <c r="S753" s="8" t="n">
        <v>0.02576031756195531</v>
      </c>
      <c r="T753" s="8" t="n">
        <v>0.01078585719920372</v>
      </c>
      <c r="U753" s="8" t="n">
        <v>0.009135835627508001</v>
      </c>
      <c r="V753" s="8" t="n">
        <v>0.009311803754509395</v>
      </c>
      <c r="W753" s="8" t="n">
        <v>0.009025707086286163</v>
      </c>
      <c r="X753" s="8" t="n">
        <v>0.03800949256921216</v>
      </c>
      <c r="Y753" s="8" t="n">
        <v>0.01738443531352713</v>
      </c>
      <c r="Z753" s="8" t="n">
        <v>0.01738443531352713</v>
      </c>
      <c r="AA753" s="8" t="n">
        <v>0.01221644476693313</v>
      </c>
      <c r="AB753" s="8" t="n">
        <v>0.03798645313826564</v>
      </c>
      <c r="AC753" s="8" t="n">
        <v>0.03798645313826564</v>
      </c>
      <c r="AD753" s="8" t="n">
        <v>0.003179647161584988</v>
      </c>
      <c r="AE753" s="8" t="n">
        <v>0.003179647161584988</v>
      </c>
      <c r="AF753" s="8" t="n">
        <v>-0.0004453285669039938</v>
      </c>
      <c r="AG753" s="8" t="n">
        <v>-0.0004453285669039938</v>
      </c>
      <c r="AH753" s="8" t="n">
        <v>0.01767150216460304</v>
      </c>
      <c r="AI753" s="8" t="n">
        <v>0.02710157851922417</v>
      </c>
      <c r="AJ753" s="8" t="n">
        <v>0.01065366479135797</v>
      </c>
      <c r="AK753" s="8" t="n">
        <v>-6.544185414832873e-05</v>
      </c>
      <c r="AL753" s="8" t="n">
        <v>-6.544185414832873e-05</v>
      </c>
      <c r="AM753" s="8" t="n">
        <v>-6.544185414829751e-05</v>
      </c>
      <c r="AN753" s="8" t="n">
        <v>-6.544185414829751e-05</v>
      </c>
      <c r="AO753" s="8" t="n">
        <v>0.01688155885137618</v>
      </c>
      <c r="AP753" s="8" t="n">
        <v>0.01688155885137618</v>
      </c>
      <c r="AQ753" s="8" t="n">
        <v>0.03029035348475085</v>
      </c>
      <c r="AR753" s="8" t="n">
        <v>0.01001412615749032</v>
      </c>
      <c r="AS753" s="8" t="n">
        <v>0.01001412615749032</v>
      </c>
      <c r="AT753" s="8" t="n">
        <v>0.008596767588198651</v>
      </c>
      <c r="AU753" s="8" t="n">
        <v>0.04161548028024925</v>
      </c>
      <c r="AV753" s="8" t="n">
        <v>-0.001818212144896148</v>
      </c>
      <c r="AW753" s="8" t="n">
        <v>-0.001818212144896148</v>
      </c>
      <c r="AX753" s="8" t="n">
        <v>-0.002020988384925039</v>
      </c>
      <c r="AY753" s="8" t="n">
        <v>-0.002020988384925039</v>
      </c>
      <c r="AZ753" s="8" t="n">
        <v>0.00867427801608877</v>
      </c>
      <c r="BA753" s="8" t="n">
        <v>0.006518057119184761</v>
      </c>
      <c r="BB753" s="8" t="n">
        <v>0.01016088503070377</v>
      </c>
      <c r="BC753" s="8" t="n">
        <v>0.01016088503070377</v>
      </c>
      <c r="BD753" s="8" t="n">
        <v>0.006017063501226803</v>
      </c>
      <c r="BE753" s="8" t="n">
        <v>0.009837259856981768</v>
      </c>
      <c r="BF753" s="8" t="n">
        <v>0.001647451466095087</v>
      </c>
      <c r="BG753" s="8" t="n">
        <v>0.00191448077992245</v>
      </c>
      <c r="BH753" s="8" t="n">
        <v>0.00191448077992245</v>
      </c>
      <c r="BI753" s="8" t="n">
        <v>0.003081753747485864</v>
      </c>
      <c r="BK753" t="inlineStr">
        <is>
          <t>2026-02-02</t>
        </is>
      </c>
      <c r="BL753" t="n">
        <v>11.1983</v>
      </c>
      <c r="BM753" t="n">
        <v>5.675216</v>
      </c>
      <c r="BN753" t="n">
        <v>5.675216</v>
      </c>
      <c r="BO753" t="n">
        <v>4.194394</v>
      </c>
      <c r="BP753" t="n">
        <v>4.927889</v>
      </c>
      <c r="BQ753" t="n">
        <v>3.647725</v>
      </c>
      <c r="BR753" t="n">
        <v>3.647725</v>
      </c>
      <c r="BS753" t="n">
        <v>3.554047</v>
      </c>
      <c r="BT753" t="n">
        <v>3.554047</v>
      </c>
      <c r="BU753" t="n">
        <v>3.888318</v>
      </c>
    </row>
    <row r="754">
      <c r="A754" s="7" t="n">
        <v>46056</v>
      </c>
      <c r="B754" s="8" t="n">
        <v>0.02886429678788078</v>
      </c>
      <c r="C754" s="8" t="n">
        <v>0.01012638777772949</v>
      </c>
      <c r="D754" s="8" t="n">
        <v>0.01012638777772949</v>
      </c>
      <c r="E754" s="8" t="n">
        <v>0.008887011699326673</v>
      </c>
      <c r="F754" s="8" t="n">
        <v>0.008887011699326673</v>
      </c>
      <c r="G754" s="8" t="n">
        <v>0.007788963250380216</v>
      </c>
      <c r="H754" s="8" t="n">
        <v>0.007788963250380216</v>
      </c>
      <c r="I754" s="8" t="n">
        <v>0.04596549292304686</v>
      </c>
      <c r="J754" s="8" t="n">
        <v>0.04596549292304686</v>
      </c>
      <c r="K754" s="8" t="n">
        <v>0.0072551191375299</v>
      </c>
      <c r="L754" s="8" t="n">
        <v>0.0072551191375299</v>
      </c>
      <c r="M754" s="8" t="n">
        <v>-0.02020988816949958</v>
      </c>
      <c r="N754" s="8" t="n">
        <v>0.005092282531016358</v>
      </c>
      <c r="O754" s="8" t="n">
        <v>0.005092282531016358</v>
      </c>
      <c r="P754" s="8" t="n">
        <v>0.0136129282694004</v>
      </c>
      <c r="Q754" s="8" t="n">
        <v>0.0136129282694004</v>
      </c>
      <c r="R754" s="8" t="n">
        <v>0.003261985753457544</v>
      </c>
      <c r="S754" s="8" t="n">
        <v>0.003261985753457544</v>
      </c>
      <c r="T754" s="8" t="n">
        <v>-0.01168560300630006</v>
      </c>
      <c r="U754" s="8" t="n">
        <v>-0.009930544472518128</v>
      </c>
      <c r="V754" s="8" t="n">
        <v>0.002641522048952174</v>
      </c>
      <c r="W754" s="8" t="n">
        <v>-0.02098006240783575</v>
      </c>
      <c r="X754" s="8" t="n">
        <v>0.01450185729299808</v>
      </c>
      <c r="Y754" s="8" t="n">
        <v>0.006193621337235998</v>
      </c>
      <c r="Z754" s="8" t="n">
        <v>0.006193621337235998</v>
      </c>
      <c r="AA754" s="8" t="n">
        <v>-0.02409486269241225</v>
      </c>
      <c r="AB754" s="8" t="n">
        <v>0.05130092344531074</v>
      </c>
      <c r="AC754" s="8" t="n">
        <v>0.05130092344531074</v>
      </c>
      <c r="AD754" s="8" t="n">
        <v>0.03516656009998152</v>
      </c>
      <c r="AE754" s="8" t="n">
        <v>0.03516656009998152</v>
      </c>
      <c r="AF754" s="8" t="n">
        <v>0.01478876825913802</v>
      </c>
      <c r="AG754" s="8" t="n">
        <v>0.01478876825913802</v>
      </c>
      <c r="AH754" s="8" t="n">
        <v>-0.01806969715276023</v>
      </c>
      <c r="AI754" s="8" t="n">
        <v>0.004936510499908652</v>
      </c>
      <c r="AJ754" s="8" t="n">
        <v>-0.02161432354528904</v>
      </c>
      <c r="AK754" s="8" t="n">
        <v>0.04256890250450914</v>
      </c>
      <c r="AL754" s="8" t="n">
        <v>0.04256890250450914</v>
      </c>
      <c r="AM754" s="8" t="n">
        <v>0.0425689025045092</v>
      </c>
      <c r="AN754" s="8" t="n">
        <v>0.0425689025045092</v>
      </c>
      <c r="AO754" s="8" t="n">
        <v>0.03419724806613456</v>
      </c>
      <c r="AP754" s="8" t="n">
        <v>0.03419724806613456</v>
      </c>
      <c r="AQ754" s="8" t="n">
        <v>0.007097732132568915</v>
      </c>
      <c r="AR754" s="8" t="n">
        <v>0.04966125552572923</v>
      </c>
      <c r="AS754" s="8" t="n">
        <v>0.04966125552572923</v>
      </c>
      <c r="AT754" s="8" t="n">
        <v>-0.02684500428342799</v>
      </c>
      <c r="AU754" s="8" t="n">
        <v>-0.002856686124939529</v>
      </c>
      <c r="AV754" s="8" t="n">
        <v>0.01554856499985392</v>
      </c>
      <c r="AW754" s="8" t="n">
        <v>0.01554856499985392</v>
      </c>
      <c r="AX754" s="8" t="n">
        <v>0.01111839928470315</v>
      </c>
      <c r="AY754" s="8" t="n">
        <v>0.01111839928470315</v>
      </c>
      <c r="AZ754" s="8" t="n">
        <v>-0.003487415279144005</v>
      </c>
      <c r="BA754" s="8" t="n">
        <v>0.001025274651059702</v>
      </c>
      <c r="BB754" s="8" t="n">
        <v>0.02532645313771653</v>
      </c>
      <c r="BC754" s="8" t="n">
        <v>0.02532645313771653</v>
      </c>
      <c r="BD754" s="8" t="n">
        <v>-0.03074013231618132</v>
      </c>
      <c r="BE754" s="8" t="n">
        <v>-0.0242650483343089</v>
      </c>
      <c r="BF754" s="8" t="n">
        <v>-0.004499691432926164</v>
      </c>
      <c r="BG754" s="8" t="n">
        <v>0.01218520145277159</v>
      </c>
      <c r="BH754" s="8" t="n">
        <v>0.01218520145277159</v>
      </c>
      <c r="BI754" s="8" t="n">
        <v>0.0001047199472872353</v>
      </c>
      <c r="BK754" t="inlineStr">
        <is>
          <t>2026-02-03</t>
        </is>
      </c>
      <c r="BL754" t="n">
        <v>11.521531</v>
      </c>
      <c r="BM754" t="n">
        <v>5.93608</v>
      </c>
      <c r="BN754" t="n">
        <v>5.93608</v>
      </c>
      <c r="BO754" t="n">
        <v>4.25522</v>
      </c>
      <c r="BP754" t="n">
        <v>4.809152</v>
      </c>
      <c r="BQ754" t="n">
        <v>3.834857</v>
      </c>
      <c r="BR754" t="n">
        <v>3.834857</v>
      </c>
      <c r="BS754" t="n">
        <v>3.705339</v>
      </c>
      <c r="BT754" t="n">
        <v>3.705339</v>
      </c>
      <c r="BU754" t="n">
        <v>4.053839</v>
      </c>
    </row>
    <row r="755">
      <c r="A755" s="7" t="n">
        <v>46057</v>
      </c>
      <c r="B755" s="8" t="n">
        <v>-0.0677048233189832</v>
      </c>
      <c r="C755" s="8" t="n">
        <v>-0.01673561729522247</v>
      </c>
      <c r="D755" s="8" t="n">
        <v>-0.01673561729522247</v>
      </c>
      <c r="E755" s="8" t="n">
        <v>-0.01138861935856553</v>
      </c>
      <c r="F755" s="8" t="n">
        <v>-0.01138861935856553</v>
      </c>
      <c r="G755" s="8" t="n">
        <v>-0.01809434361360521</v>
      </c>
      <c r="H755" s="8" t="n">
        <v>-0.01809434361360521</v>
      </c>
      <c r="I755" s="8" t="n">
        <v>-0.01234170862971061</v>
      </c>
      <c r="J755" s="8" t="n">
        <v>-0.01234170862971061</v>
      </c>
      <c r="K755" s="8" t="n">
        <v>-0.004557889539090408</v>
      </c>
      <c r="L755" s="8" t="n">
        <v>-0.004557889539090408</v>
      </c>
      <c r="M755" s="8" t="n">
        <v>0.007079038962763661</v>
      </c>
      <c r="N755" s="8" t="n">
        <v>-0.02251128981010092</v>
      </c>
      <c r="O755" s="8" t="n">
        <v>-0.02251128981010092</v>
      </c>
      <c r="P755" s="8" t="n">
        <v>-0.03152285814195424</v>
      </c>
      <c r="Q755" s="8" t="n">
        <v>-0.03152285814195424</v>
      </c>
      <c r="R755" s="8" t="n">
        <v>-0.03474219511703263</v>
      </c>
      <c r="S755" s="8" t="n">
        <v>-0.03474219511703263</v>
      </c>
      <c r="T755" s="8" t="n">
        <v>0.003374971588517259</v>
      </c>
      <c r="U755" s="8" t="n">
        <v>0.0005752461159080464</v>
      </c>
      <c r="V755" s="8" t="n">
        <v>0.00363004446265528</v>
      </c>
      <c r="W755" s="8" t="n">
        <v>-0.00478091222163122</v>
      </c>
      <c r="X755" s="8" t="n">
        <v>-0.03085115337069446</v>
      </c>
      <c r="Y755" s="8" t="n">
        <v>-0.02357812573783876</v>
      </c>
      <c r="Z755" s="8" t="n">
        <v>-0.02357812573783876</v>
      </c>
      <c r="AA755" s="8" t="n">
        <v>-0.06775278776884353</v>
      </c>
      <c r="AB755" s="8" t="n">
        <v>-0.0381651124902907</v>
      </c>
      <c r="AC755" s="8" t="n">
        <v>-0.0381651124902907</v>
      </c>
      <c r="AD755" s="8" t="n">
        <v>-0.02121869661189072</v>
      </c>
      <c r="AE755" s="8" t="n">
        <v>-0.02121869661189072</v>
      </c>
      <c r="AF755" s="8" t="n">
        <v>-0.03313962157447079</v>
      </c>
      <c r="AG755" s="8" t="n">
        <v>-0.03313962157447079</v>
      </c>
      <c r="AH755" s="8" t="n">
        <v>0.007983320996753546</v>
      </c>
      <c r="AI755" s="8" t="n">
        <v>0.03845757920375995</v>
      </c>
      <c r="AJ755" s="8" t="n">
        <v>-0.01454793084407406</v>
      </c>
      <c r="AK755" s="8" t="n">
        <v>-0.09002504887746741</v>
      </c>
      <c r="AL755" s="8" t="n">
        <v>-0.09002504887746741</v>
      </c>
      <c r="AM755" s="8" t="n">
        <v>-0.09002504887746736</v>
      </c>
      <c r="AN755" s="8" t="n">
        <v>-0.09002504887746736</v>
      </c>
      <c r="AO755" s="8" t="n">
        <v>-0.003114316870175431</v>
      </c>
      <c r="AP755" s="8" t="n">
        <v>-0.003114316870175431</v>
      </c>
      <c r="AQ755" s="8" t="n">
        <v>0.04225351209844324</v>
      </c>
      <c r="AR755" s="8" t="n">
        <v>-0.02622735323621892</v>
      </c>
      <c r="AS755" s="8" t="n">
        <v>-0.02622735323621892</v>
      </c>
      <c r="AT755" s="8" t="n">
        <v>-0.009085778697901789</v>
      </c>
      <c r="AU755" s="8" t="n">
        <v>0.0341643853431603</v>
      </c>
      <c r="AV755" s="8" t="n">
        <v>0.005348751473240514</v>
      </c>
      <c r="AW755" s="8" t="n">
        <v>0.005348751473240514</v>
      </c>
      <c r="AX755" s="8" t="n">
        <v>0.002189926657126524</v>
      </c>
      <c r="AY755" s="8" t="n">
        <v>0.002189926657126524</v>
      </c>
      <c r="AZ755" s="8" t="n">
        <v>0.01924469455288997</v>
      </c>
      <c r="BA755" s="8" t="n">
        <v>0.01027269949796666</v>
      </c>
      <c r="BB755" s="8" t="n">
        <v>0.009561039927758381</v>
      </c>
      <c r="BC755" s="8" t="n">
        <v>0.009561039927758381</v>
      </c>
      <c r="BD755" s="8" t="n">
        <v>-0.009906615566890221</v>
      </c>
      <c r="BE755" s="8" t="n">
        <v>-0.02071859638212581</v>
      </c>
      <c r="BF755" s="8" t="n">
        <v>0.0003213286990353663</v>
      </c>
      <c r="BG755" s="8" t="n">
        <v>0.006031123544211572</v>
      </c>
      <c r="BH755" s="8" t="n">
        <v>0.006031123544211572</v>
      </c>
      <c r="BI755" s="8" t="n">
        <v>0.003590073885660214</v>
      </c>
      <c r="BK755" t="inlineStr">
        <is>
          <t>2026-02-04</t>
        </is>
      </c>
      <c r="BL755" t="n">
        <v>10.741468</v>
      </c>
      <c r="BM755" t="n">
        <v>5.862819</v>
      </c>
      <c r="BN755" t="n">
        <v>5.862819</v>
      </c>
      <c r="BO755" t="n">
        <v>4.123942</v>
      </c>
      <c r="BP755" t="n">
        <v>4.483319</v>
      </c>
      <c r="BQ755" t="n">
        <v>3.688499</v>
      </c>
      <c r="BR755" t="n">
        <v>3.688499</v>
      </c>
      <c r="BS755" t="n">
        <v>3.371766</v>
      </c>
      <c r="BT755" t="n">
        <v>3.371766</v>
      </c>
      <c r="BU755" t="n">
        <v>3.688892</v>
      </c>
    </row>
    <row r="756">
      <c r="A756" s="7" t="n">
        <v>46058</v>
      </c>
      <c r="B756" s="8" t="n">
        <v>-0.009729355775661034</v>
      </c>
      <c r="C756" s="8" t="n">
        <v>-0.01970403562967138</v>
      </c>
      <c r="D756" s="8" t="n">
        <v>-0.01970403562967138</v>
      </c>
      <c r="E756" s="8" t="n">
        <v>-0.01719221476300023</v>
      </c>
      <c r="F756" s="8" t="n">
        <v>-0.01719221476300023</v>
      </c>
      <c r="G756" s="8" t="n">
        <v>-0.01875770261432637</v>
      </c>
      <c r="H756" s="8" t="n">
        <v>-0.01875770261432637</v>
      </c>
      <c r="I756" s="8" t="n">
        <v>0.01342045844913991</v>
      </c>
      <c r="J756" s="8" t="n">
        <v>0.01342045844913991</v>
      </c>
      <c r="K756" s="8" t="n">
        <v>-0.01099696495860415</v>
      </c>
      <c r="L756" s="8" t="n">
        <v>-0.01099696495860415</v>
      </c>
      <c r="M756" s="8" t="n">
        <v>-0.00550846696789757</v>
      </c>
      <c r="N756" s="8" t="n">
        <v>0.004888799608587164</v>
      </c>
      <c r="O756" s="8" t="n">
        <v>0.004888799608587164</v>
      </c>
      <c r="P756" s="8" t="n">
        <v>-0.03027690715882444</v>
      </c>
      <c r="Q756" s="8" t="n">
        <v>-0.03027690715882444</v>
      </c>
      <c r="R756" s="8" t="n">
        <v>-0.01316314398348731</v>
      </c>
      <c r="S756" s="8" t="n">
        <v>-0.01316314398348731</v>
      </c>
      <c r="T756" s="8" t="n">
        <v>-0.01609782021003969</v>
      </c>
      <c r="U756" s="8" t="n">
        <v>-0.01695388890547687</v>
      </c>
      <c r="V756" s="8" t="n">
        <v>-0.001023800619633544</v>
      </c>
      <c r="W756" s="8" t="n">
        <v>-0.01610823140284338</v>
      </c>
      <c r="X756" s="8" t="n">
        <v>0.009086172688470191</v>
      </c>
      <c r="Y756" s="8" t="n">
        <v>-0.009427806083502834</v>
      </c>
      <c r="Z756" s="8" t="n">
        <v>-0.009427806083502834</v>
      </c>
      <c r="AA756" s="8" t="n">
        <v>-0.03548615727504282</v>
      </c>
      <c r="AB756" s="8" t="n">
        <v>0.004393844960185996</v>
      </c>
      <c r="AC756" s="8" t="n">
        <v>0.004393844960185996</v>
      </c>
      <c r="AD756" s="8" t="n">
        <v>-0.03960062036417732</v>
      </c>
      <c r="AE756" s="8" t="n">
        <v>-0.03960062036417732</v>
      </c>
      <c r="AF756" s="8" t="n">
        <v>-0.03809948483148608</v>
      </c>
      <c r="AG756" s="8" t="n">
        <v>-0.03809948483148608</v>
      </c>
      <c r="AH756" s="8" t="n">
        <v>-0.002208607304177582</v>
      </c>
      <c r="AI756" s="8" t="n">
        <v>0.02282287923778939</v>
      </c>
      <c r="AJ756" s="8" t="n">
        <v>-0.02483744917279874</v>
      </c>
      <c r="AK756" s="8" t="n">
        <v>-0.08646833613695873</v>
      </c>
      <c r="AL756" s="8" t="n">
        <v>-0.08646833613695873</v>
      </c>
      <c r="AM756" s="8" t="n">
        <v>-0.08646833613695876</v>
      </c>
      <c r="AN756" s="8" t="n">
        <v>-0.08646833613695876</v>
      </c>
      <c r="AO756" s="8" t="n">
        <v>-0.02373580777080118</v>
      </c>
      <c r="AP756" s="8" t="n">
        <v>-0.02373580777080118</v>
      </c>
      <c r="AQ756" s="8" t="n">
        <v>0.02232128598023382</v>
      </c>
      <c r="AR756" s="8" t="n">
        <v>-0.05170808165677451</v>
      </c>
      <c r="AS756" s="8" t="n">
        <v>-0.05170808165677451</v>
      </c>
      <c r="AT756" s="8" t="n">
        <v>-0.01974250386670887</v>
      </c>
      <c r="AU756" s="8" t="n">
        <v>0.0193233047506603</v>
      </c>
      <c r="AV756" s="8" t="n">
        <v>-0.003082837598823718</v>
      </c>
      <c r="AW756" s="8" t="n">
        <v>-0.003082837598823718</v>
      </c>
      <c r="AX756" s="8" t="n">
        <v>0.004028009963398698</v>
      </c>
      <c r="AY756" s="8" t="n">
        <v>0.004028009963398698</v>
      </c>
      <c r="AZ756" s="8" t="n">
        <v>0.0015398928482133</v>
      </c>
      <c r="BA756" s="8" t="n">
        <v>-0.009238398894585734</v>
      </c>
      <c r="BB756" s="8" t="n">
        <v>-0.009379911810234724</v>
      </c>
      <c r="BC756" s="8" t="n">
        <v>-0.009379911810234724</v>
      </c>
      <c r="BD756" s="8" t="n">
        <v>-0.02080860349363989</v>
      </c>
      <c r="BE756" s="8" t="n">
        <v>-0.01007097283460847</v>
      </c>
      <c r="BF756" s="8" t="n">
        <v>-0.02273214228401228</v>
      </c>
      <c r="BG756" s="8" t="n">
        <v>-0.008555104288132328</v>
      </c>
      <c r="BH756" s="8" t="n">
        <v>-0.008555104288132328</v>
      </c>
      <c r="BI756" s="8" t="n">
        <v>-0.0005861201742917665</v>
      </c>
      <c r="BK756" t="inlineStr">
        <is>
          <t>2026-02-05</t>
        </is>
      </c>
      <c r="BL756" t="n">
        <v>10.63696</v>
      </c>
      <c r="BM756" t="n">
        <v>5.941501</v>
      </c>
      <c r="BN756" t="n">
        <v>5.941501</v>
      </c>
      <c r="BO756" t="n">
        <v>4.161413</v>
      </c>
      <c r="BP756" t="n">
        <v>4.324223</v>
      </c>
      <c r="BQ756" t="n">
        <v>3.704706</v>
      </c>
      <c r="BR756" t="n">
        <v>3.704706</v>
      </c>
      <c r="BS756" t="n">
        <v>3.080215</v>
      </c>
      <c r="BT756" t="n">
        <v>3.080215</v>
      </c>
      <c r="BU756" t="n">
        <v>3.36992</v>
      </c>
    </row>
    <row r="757">
      <c r="A757" s="7" t="n">
        <v>46059</v>
      </c>
      <c r="B757" s="8" t="n">
        <v>0.1205055896439336</v>
      </c>
      <c r="C757" s="8" t="n">
        <v>0.04018137890969763</v>
      </c>
      <c r="D757" s="8" t="n">
        <v>0.04018137890969763</v>
      </c>
      <c r="E757" s="8" t="n">
        <v>0.03660931545131671</v>
      </c>
      <c r="F757" s="8" t="n">
        <v>0.03660931545131671</v>
      </c>
      <c r="G757" s="8" t="n">
        <v>0.04012777683622621</v>
      </c>
      <c r="H757" s="8" t="n">
        <v>0.04012777683622621</v>
      </c>
      <c r="I757" s="8" t="n">
        <v>0.08391801695399306</v>
      </c>
      <c r="J757" s="8" t="n">
        <v>0.08391801695399306</v>
      </c>
      <c r="K757" s="8" t="n">
        <v>0.03052437378253187</v>
      </c>
      <c r="L757" s="8" t="n">
        <v>0.03052437378253187</v>
      </c>
      <c r="M757" s="8" t="n">
        <v>0.02239138098187273</v>
      </c>
      <c r="N757" s="8" t="n">
        <v>0.03279584085485347</v>
      </c>
      <c r="O757" s="8" t="n">
        <v>0.03279584085485347</v>
      </c>
      <c r="P757" s="8" t="n">
        <v>0.05190774227839887</v>
      </c>
      <c r="Q757" s="8" t="n">
        <v>0.05190774227839887</v>
      </c>
      <c r="R757" s="8" t="n">
        <v>0.06106698059723274</v>
      </c>
      <c r="S757" s="8" t="n">
        <v>0.06106698059723274</v>
      </c>
      <c r="T757" s="8" t="n">
        <v>0.02621494243449577</v>
      </c>
      <c r="U757" s="8" t="n">
        <v>0.03080885960327988</v>
      </c>
      <c r="V757" s="8" t="n">
        <v>0.03897213237121153</v>
      </c>
      <c r="W757" s="8" t="n">
        <v>0.03434670174393389</v>
      </c>
      <c r="X757" s="8" t="n">
        <v>0.1133825837892811</v>
      </c>
      <c r="Y757" s="8" t="n">
        <v>0.04960354112755604</v>
      </c>
      <c r="Z757" s="8" t="n">
        <v>0.04960354112755604</v>
      </c>
      <c r="AA757" s="8" t="n">
        <v>0.09905666328561674</v>
      </c>
      <c r="AB757" s="8" t="n">
        <v>0.07442485939750869</v>
      </c>
      <c r="AC757" s="8" t="n">
        <v>0.07442485939750869</v>
      </c>
      <c r="AD757" s="8" t="n">
        <v>0.05080584916478073</v>
      </c>
      <c r="AE757" s="8" t="n">
        <v>0.05080584916478073</v>
      </c>
      <c r="AF757" s="8" t="n">
        <v>0.05662686773090078</v>
      </c>
      <c r="AG757" s="8" t="n">
        <v>0.05662686773090078</v>
      </c>
      <c r="AH757" s="8" t="n">
        <v>0.02231302152880984</v>
      </c>
      <c r="AI757" s="8" t="n">
        <v>0.03663405663488241</v>
      </c>
      <c r="AJ757" s="8" t="n">
        <v>0.04419226001857247</v>
      </c>
      <c r="AK757" s="8" t="n">
        <v>0.1189388514769667</v>
      </c>
      <c r="AL757" s="8" t="n">
        <v>0.1189388514769667</v>
      </c>
      <c r="AM757" s="8" t="n">
        <v>0.1189388514769667</v>
      </c>
      <c r="AN757" s="8" t="n">
        <v>0.1189388514769667</v>
      </c>
      <c r="AO757" s="8" t="n">
        <v>0.04290189493767272</v>
      </c>
      <c r="AP757" s="8" t="n">
        <v>0.04290189493767272</v>
      </c>
      <c r="AQ757" s="8" t="n">
        <v>0.03727543598191078</v>
      </c>
      <c r="AR757" s="8" t="n">
        <v>0.06999104829836852</v>
      </c>
      <c r="AS757" s="8" t="n">
        <v>0.06999104829836852</v>
      </c>
      <c r="AT757" s="8" t="n">
        <v>0.04328288853911328</v>
      </c>
      <c r="AU757" s="8" t="n">
        <v>0.05386324768300289</v>
      </c>
      <c r="AV757" s="8" t="n">
        <v>0.009034225188247962</v>
      </c>
      <c r="AW757" s="8" t="n">
        <v>0.009034225188247962</v>
      </c>
      <c r="AX757" s="8" t="n">
        <v>0.006700863827259252</v>
      </c>
      <c r="AY757" s="8" t="n">
        <v>0.006700863827259252</v>
      </c>
      <c r="AZ757" s="8" t="n">
        <v>0.01513926492634434</v>
      </c>
      <c r="BA757" s="8" t="n">
        <v>0.007263367570522906</v>
      </c>
      <c r="BB757" s="8" t="n">
        <v>0.0200825805649911</v>
      </c>
      <c r="BC757" s="8" t="n">
        <v>0.0200825805649911</v>
      </c>
      <c r="BD757" s="8" t="n">
        <v>0.04679762415936278</v>
      </c>
      <c r="BE757" s="8" t="n">
        <v>0.0376489577258942</v>
      </c>
      <c r="BF757" s="8" t="n">
        <v>0.0008803072610640717</v>
      </c>
      <c r="BG757" s="8" t="n">
        <v>0.01387106284304629</v>
      </c>
      <c r="BH757" s="8" t="n">
        <v>0.01387106284304629</v>
      </c>
      <c r="BI757" s="8" t="n">
        <v>0.01086297029588927</v>
      </c>
      <c r="BK757" t="inlineStr">
        <is>
          <t>2026-02-06</t>
        </is>
      </c>
      <c r="BL757" t="n">
        <v>11.918773</v>
      </c>
      <c r="BM757" t="n">
        <v>6.440099</v>
      </c>
      <c r="BN757" t="n">
        <v>6.440099</v>
      </c>
      <c r="BO757" t="n">
        <v>4.633245</v>
      </c>
      <c r="BP757" t="n">
        <v>4.752566</v>
      </c>
      <c r="BQ757" t="n">
        <v>3.980428</v>
      </c>
      <c r="BR757" t="n">
        <v>3.980428</v>
      </c>
      <c r="BS757" t="n">
        <v>3.446572</v>
      </c>
      <c r="BT757" t="n">
        <v>3.446572</v>
      </c>
      <c r="BU757" t="n">
        <v>3.770734</v>
      </c>
    </row>
    <row r="758">
      <c r="A758" s="7" t="n">
        <v>46062</v>
      </c>
      <c r="B758" s="8" t="n">
        <v>0.06527850213765826</v>
      </c>
      <c r="C758" s="8" t="n">
        <v>0.0079054214274269</v>
      </c>
      <c r="D758" s="8" t="n">
        <v>0.0079054214274269</v>
      </c>
      <c r="E758" s="8" t="n">
        <v>0.006248009648313363</v>
      </c>
      <c r="F758" s="8" t="n">
        <v>0.006248009648313363</v>
      </c>
      <c r="G758" s="8" t="n">
        <v>0.01189177516178481</v>
      </c>
      <c r="H758" s="8" t="n">
        <v>0.01189177516178481</v>
      </c>
      <c r="I758" s="8" t="n">
        <v>0.02104672611391874</v>
      </c>
      <c r="J758" s="8" t="n">
        <v>0.02104672611391874</v>
      </c>
      <c r="K758" s="8" t="n">
        <v>0.00251819438555387</v>
      </c>
      <c r="L758" s="8" t="n">
        <v>0.00251819438555387</v>
      </c>
      <c r="M758" s="8" t="n">
        <v>0.01440438204094028</v>
      </c>
      <c r="N758" s="8" t="n">
        <v>0.003700383433613543</v>
      </c>
      <c r="O758" s="8" t="n">
        <v>0.003700383433613543</v>
      </c>
      <c r="P758" s="8" t="n">
        <v>0.014447054263987</v>
      </c>
      <c r="Q758" s="8" t="n">
        <v>0.014447054263987</v>
      </c>
      <c r="R758" s="8" t="n">
        <v>0.02557897680539309</v>
      </c>
      <c r="S758" s="8" t="n">
        <v>0.02557897680539309</v>
      </c>
      <c r="T758" s="8" t="n">
        <v>0.003536321664858753</v>
      </c>
      <c r="U758" s="8" t="n">
        <v>0.006314790490458484</v>
      </c>
      <c r="V758" s="8" t="n">
        <v>-0.003055336654549246</v>
      </c>
      <c r="W758" s="8" t="n">
        <v>0.01626337256393161</v>
      </c>
      <c r="X758" s="8" t="n">
        <v>0.0586225674830282</v>
      </c>
      <c r="Y758" s="8" t="n">
        <v>0.01970456703805934</v>
      </c>
      <c r="Z758" s="8" t="n">
        <v>0.01970456703805934</v>
      </c>
      <c r="AA758" s="8" t="n">
        <v>0.04880822601931396</v>
      </c>
      <c r="AB758" s="8" t="n">
        <v>0.01542618673371309</v>
      </c>
      <c r="AC758" s="8" t="n">
        <v>0.01542618673371309</v>
      </c>
      <c r="AD758" s="8" t="n">
        <v>0.01589422458841911</v>
      </c>
      <c r="AE758" s="8" t="n">
        <v>0.01589422458841911</v>
      </c>
      <c r="AF758" s="8" t="n">
        <v>0.01760699746144818</v>
      </c>
      <c r="AG758" s="8" t="n">
        <v>0.01760699746144818</v>
      </c>
      <c r="AH758" s="8" t="n">
        <v>0.02421682785391526</v>
      </c>
      <c r="AI758" s="8" t="n">
        <v>0.01333862545058265</v>
      </c>
      <c r="AJ758" s="8" t="n">
        <v>0.0177943059358068</v>
      </c>
      <c r="AK758" s="8" t="n">
        <v>0.06261086154245844</v>
      </c>
      <c r="AL758" s="8" t="n">
        <v>0.06261086154245844</v>
      </c>
      <c r="AM758" s="8" t="n">
        <v>0.06261086154245839</v>
      </c>
      <c r="AN758" s="8" t="n">
        <v>0.06261086154245839</v>
      </c>
      <c r="AO758" s="8" t="n">
        <v>0.02427888233559845</v>
      </c>
      <c r="AP758" s="8" t="n">
        <v>0.02427888233559845</v>
      </c>
      <c r="AQ758" s="8" t="n">
        <v>0.0140721926874401</v>
      </c>
      <c r="AR758" s="8" t="n">
        <v>0.01980539256642447</v>
      </c>
      <c r="AS758" s="8" t="n">
        <v>0.01980539256642447</v>
      </c>
      <c r="AT758" s="8" t="n">
        <v>0.01876695351932604</v>
      </c>
      <c r="AU758" s="8" t="n">
        <v>0.03368382537519522</v>
      </c>
      <c r="AV758" s="8" t="n">
        <v>-0.005751298469616848</v>
      </c>
      <c r="AW758" s="8" t="n">
        <v>-0.005751298469616848</v>
      </c>
      <c r="AX758" s="8" t="n">
        <v>-0.005630547650726844</v>
      </c>
      <c r="AY758" s="8" t="n">
        <v>-0.005630547650726844</v>
      </c>
      <c r="AZ758" s="8" t="n">
        <v>-0.0009315483705514405</v>
      </c>
      <c r="BA758" s="8" t="n">
        <v>0.002566748044279343</v>
      </c>
      <c r="BB758" s="8" t="n">
        <v>-0.009956341860284506</v>
      </c>
      <c r="BC758" s="8" t="n">
        <v>-0.009956341860284506</v>
      </c>
      <c r="BD758" s="8" t="n">
        <v>0.01817162625792034</v>
      </c>
      <c r="BE758" s="8" t="n">
        <v>0.01252958177133537</v>
      </c>
      <c r="BF758" s="8" t="n">
        <v>0.00881890808763983</v>
      </c>
      <c r="BG758" s="8" t="n">
        <v>0.001886683643132291</v>
      </c>
      <c r="BH758" s="8" t="n">
        <v>0.001886683643132291</v>
      </c>
      <c r="BI758" s="8" t="n">
        <v>-0.001723757877109015</v>
      </c>
      <c r="BK758" t="inlineStr">
        <is>
          <t>2026-02-09</t>
        </is>
      </c>
      <c r="BL758" t="n">
        <v>12.696813</v>
      </c>
      <c r="BM758" t="n">
        <v>6.575642</v>
      </c>
      <c r="BN758" t="n">
        <v>6.575642</v>
      </c>
      <c r="BO758" t="n">
        <v>4.904857</v>
      </c>
      <c r="BP758" t="n">
        <v>4.984531</v>
      </c>
      <c r="BQ758" t="n">
        <v>4.041831</v>
      </c>
      <c r="BR758" t="n">
        <v>4.041831</v>
      </c>
      <c r="BS758" t="n">
        <v>3.662365</v>
      </c>
      <c r="BT758" t="n">
        <v>3.662365</v>
      </c>
      <c r="BU758" t="n">
        <v>4.006823</v>
      </c>
    </row>
    <row r="759">
      <c r="A759" s="7" t="n">
        <v>46063</v>
      </c>
      <c r="B759" s="8" t="n">
        <v>-0.03375602308946869</v>
      </c>
      <c r="C759" s="8" t="n">
        <v>-0.0004856787404685764</v>
      </c>
      <c r="D759" s="8" t="n">
        <v>-0.0004856787404685764</v>
      </c>
      <c r="E759" s="8" t="n">
        <v>-0.001820327991347641</v>
      </c>
      <c r="F759" s="8" t="n">
        <v>-0.001820327991347641</v>
      </c>
      <c r="G759" s="8" t="n">
        <v>-0.006532140234052103</v>
      </c>
      <c r="H759" s="8" t="n">
        <v>-0.006532140234052103</v>
      </c>
      <c r="I759" s="8" t="n">
        <v>-0.05741204112420766</v>
      </c>
      <c r="J759" s="8" t="n">
        <v>-0.05741204112420766</v>
      </c>
      <c r="K759" s="8" t="n">
        <v>-0.001762716116641629</v>
      </c>
      <c r="L759" s="8" t="n">
        <v>-0.001762716116641629</v>
      </c>
      <c r="M759" s="8" t="n">
        <v>-0.004575835967038281</v>
      </c>
      <c r="N759" s="8" t="n">
        <v>-0.008140719294518237</v>
      </c>
      <c r="O759" s="8" t="n">
        <v>-0.008140719294518237</v>
      </c>
      <c r="P759" s="8" t="n">
        <v>0.001065009502027275</v>
      </c>
      <c r="Q759" s="8" t="n">
        <v>0.001065009502027275</v>
      </c>
      <c r="R759" s="8" t="n">
        <v>-0.01305275011675938</v>
      </c>
      <c r="S759" s="8" t="n">
        <v>-0.01305275011675938</v>
      </c>
      <c r="T759" s="8" t="n">
        <v>-0.003508702448154121</v>
      </c>
      <c r="U759" s="8" t="n">
        <v>-0.004402742192911735</v>
      </c>
      <c r="V759" s="8" t="n">
        <v>-0.01322953988131012</v>
      </c>
      <c r="W759" s="8" t="n">
        <v>0.006392037941783052</v>
      </c>
      <c r="X759" s="8" t="n">
        <v>0.004634862052748641</v>
      </c>
      <c r="Y759" s="8" t="n">
        <v>-0.007728660760768565</v>
      </c>
      <c r="Z759" s="8" t="n">
        <v>-0.007728660760768565</v>
      </c>
      <c r="AA759" s="8" t="n">
        <v>0.03380420595364624</v>
      </c>
      <c r="AB759" s="8" t="n">
        <v>-0.03227492604358496</v>
      </c>
      <c r="AC759" s="8" t="n">
        <v>-0.03227492604358496</v>
      </c>
      <c r="AD759" s="8" t="n">
        <v>-0.00483273412586739</v>
      </c>
      <c r="AE759" s="8" t="n">
        <v>-0.00483273412586739</v>
      </c>
      <c r="AF759" s="8" t="n">
        <v>-0.000787685530931727</v>
      </c>
      <c r="AG759" s="8" t="n">
        <v>-0.000787685530931727</v>
      </c>
      <c r="AH759" s="8" t="n">
        <v>-0.00891313010412036</v>
      </c>
      <c r="AI759" s="8" t="n">
        <v>-0.0225590809619274</v>
      </c>
      <c r="AJ759" s="8" t="n">
        <v>0.01542440469022414</v>
      </c>
      <c r="AK759" s="8" t="n">
        <v>-0.003492199246809167</v>
      </c>
      <c r="AL759" s="8" t="n">
        <v>-0.003492199246809167</v>
      </c>
      <c r="AM759" s="8" t="n">
        <v>-0.003492199246809242</v>
      </c>
      <c r="AN759" s="8" t="n">
        <v>-0.003492199246809242</v>
      </c>
      <c r="AO759" s="8" t="n">
        <v>-0.02119684213316262</v>
      </c>
      <c r="AP759" s="8" t="n">
        <v>-0.02119684213316262</v>
      </c>
      <c r="AQ759" s="8" t="n">
        <v>-0.03028624781134705</v>
      </c>
      <c r="AR759" s="8" t="n">
        <v>-0.002991538017832944</v>
      </c>
      <c r="AS759" s="8" t="n">
        <v>-0.002991538017832944</v>
      </c>
      <c r="AT759" s="8" t="n">
        <v>0.01568251639761279</v>
      </c>
      <c r="AU759" s="8" t="n">
        <v>-0.03713185096496055</v>
      </c>
      <c r="AV759" s="8" t="n">
        <v>0.007855579873720995</v>
      </c>
      <c r="AW759" s="8" t="n">
        <v>0.007855579873720995</v>
      </c>
      <c r="AX759" s="8" t="n">
        <v>0.00557376936701769</v>
      </c>
      <c r="AY759" s="8" t="n">
        <v>0.00557376936701769</v>
      </c>
      <c r="AZ759" s="8" t="n">
        <v>-0.01242527502629778</v>
      </c>
      <c r="BA759" s="8" t="n">
        <v>-0.00352455819205709</v>
      </c>
      <c r="BB759" s="8" t="n">
        <v>0.005354880122111105</v>
      </c>
      <c r="BC759" s="8" t="n">
        <v>0.005354880122111105</v>
      </c>
      <c r="BD759" s="8" t="n">
        <v>0.02037730374774965</v>
      </c>
      <c r="BE759" s="8" t="n">
        <v>-0.003473150939936474</v>
      </c>
      <c r="BF759" s="8" t="n">
        <v>0.001313261901708041</v>
      </c>
      <c r="BG759" s="8" t="n">
        <v>0.001438677022419109</v>
      </c>
      <c r="BH759" s="8" t="n">
        <v>0.001438677022419109</v>
      </c>
      <c r="BI759" s="8" t="n">
        <v>0.003340299198536061</v>
      </c>
      <c r="BK759" t="inlineStr">
        <is>
          <t>2026-02-10</t>
        </is>
      </c>
      <c r="BL759" t="n">
        <v>12.268219</v>
      </c>
      <c r="BM759" t="n">
        <v>6.198121</v>
      </c>
      <c r="BN759" t="n">
        <v>6.198121</v>
      </c>
      <c r="BO759" t="n">
        <v>4.927591</v>
      </c>
      <c r="BP759" t="n">
        <v>5.153029</v>
      </c>
      <c r="BQ759" t="n">
        <v>3.911381</v>
      </c>
      <c r="BR759" t="n">
        <v>3.911381</v>
      </c>
      <c r="BS759" t="n">
        <v>3.649575</v>
      </c>
      <c r="BT759" t="n">
        <v>3.649575</v>
      </c>
      <c r="BU759" t="n">
        <v>3.99283</v>
      </c>
    </row>
    <row r="760">
      <c r="A760" s="7" t="n">
        <v>46064</v>
      </c>
      <c r="B760" s="8" t="n">
        <v>-0.09548032059788937</v>
      </c>
      <c r="C760" s="8" t="n">
        <v>0.00359982832467069</v>
      </c>
      <c r="D760" s="8" t="n">
        <v>0.00359982832467069</v>
      </c>
      <c r="E760" s="8" t="n">
        <v>0.005654000112795156</v>
      </c>
      <c r="F760" s="8" t="n">
        <v>0.005654000112795156</v>
      </c>
      <c r="G760" s="8" t="n">
        <v>0.01057126648025207</v>
      </c>
      <c r="H760" s="8" t="n">
        <v>0.01057126648025207</v>
      </c>
      <c r="I760" s="8" t="n">
        <v>0.03184748122127395</v>
      </c>
      <c r="J760" s="8" t="n">
        <v>0.03184748122127395</v>
      </c>
      <c r="K760" s="8" t="n">
        <v>0.005624894774160414</v>
      </c>
      <c r="L760" s="8" t="n">
        <v>0.005624894774160414</v>
      </c>
      <c r="M760" s="8" t="n">
        <v>-0.0181037884398489</v>
      </c>
      <c r="N760" s="8" t="n">
        <v>0.006637900829211845</v>
      </c>
      <c r="O760" s="8" t="n">
        <v>0.006637900829211845</v>
      </c>
      <c r="P760" s="8" t="n">
        <v>0.001140819064576019</v>
      </c>
      <c r="Q760" s="8" t="n">
        <v>0.001140819064576019</v>
      </c>
      <c r="R760" s="8" t="n">
        <v>0.02281049476392971</v>
      </c>
      <c r="S760" s="8" t="n">
        <v>0.02281049476392971</v>
      </c>
      <c r="T760" s="8" t="n">
        <v>-8.564122668196114e-05</v>
      </c>
      <c r="U760" s="8" t="n">
        <v>0.0001259308845861824</v>
      </c>
      <c r="V760" s="8" t="n">
        <v>0.007217795138703534</v>
      </c>
      <c r="W760" s="8" t="n">
        <v>-0.006029082611188404</v>
      </c>
      <c r="X760" s="8" t="n">
        <v>0.001724540856144367</v>
      </c>
      <c r="Y760" s="8" t="n">
        <v>0.01868164912488204</v>
      </c>
      <c r="Z760" s="8" t="n">
        <v>0.01868164912488204</v>
      </c>
      <c r="AA760" s="8" t="n">
        <v>-0.003835032415616628</v>
      </c>
      <c r="AB760" s="8" t="n">
        <v>0.03814099322906739</v>
      </c>
      <c r="AC760" s="8" t="n">
        <v>0.03814099322906739</v>
      </c>
      <c r="AD760" s="8" t="n">
        <v>0.01628531660064883</v>
      </c>
      <c r="AE760" s="8" t="n">
        <v>0.01628531660064883</v>
      </c>
      <c r="AF760" s="8" t="n">
        <v>0.004469603253453948</v>
      </c>
      <c r="AG760" s="8" t="n">
        <v>0.004469603253453948</v>
      </c>
      <c r="AH760" s="8" t="n">
        <v>-0.01769220203076913</v>
      </c>
      <c r="AI760" s="8" t="n">
        <v>0.002046484046447113</v>
      </c>
      <c r="AJ760" s="8" t="n">
        <v>0.003914792777120238</v>
      </c>
      <c r="AK760" s="8" t="n">
        <v>-0.006286316156538171</v>
      </c>
      <c r="AL760" s="8" t="n">
        <v>-0.006286316156538171</v>
      </c>
      <c r="AM760" s="8" t="n">
        <v>-0.00628631615653814</v>
      </c>
      <c r="AN760" s="8" t="n">
        <v>-0.00628631615653814</v>
      </c>
      <c r="AO760" s="8" t="n">
        <v>0.0355386249057769</v>
      </c>
      <c r="AP760" s="8" t="n">
        <v>0.0355386249057769</v>
      </c>
      <c r="AQ760" s="8" t="n">
        <v>-0.000802656113601842</v>
      </c>
      <c r="AR760" s="8" t="n">
        <v>0.02031350793481647</v>
      </c>
      <c r="AS760" s="8" t="n">
        <v>0.02031350793481647</v>
      </c>
      <c r="AT760" s="8" t="n">
        <v>0.002032073525475466</v>
      </c>
      <c r="AU760" s="8" t="n">
        <v>-0.01071330279264935</v>
      </c>
      <c r="AV760" s="8" t="n">
        <v>0.005039479214796572</v>
      </c>
      <c r="AW760" s="8" t="n">
        <v>0.005039479214796572</v>
      </c>
      <c r="AX760" s="8" t="n">
        <v>0.0004808651307462469</v>
      </c>
      <c r="AY760" s="8" t="n">
        <v>0.0004808651307462469</v>
      </c>
      <c r="AZ760" s="8" t="n">
        <v>-0.01283437290058485</v>
      </c>
      <c r="BA760" s="8" t="n">
        <v>0.005056582182355935</v>
      </c>
      <c r="BB760" s="8" t="n">
        <v>0.01308217966292959</v>
      </c>
      <c r="BC760" s="8" t="n">
        <v>0.01308217966292959</v>
      </c>
      <c r="BD760" s="8" t="n">
        <v>0.004894168558389591</v>
      </c>
      <c r="BE760" s="8" t="n">
        <v>0.009359770917895435</v>
      </c>
      <c r="BF760" s="8" t="n">
        <v>0.0109678243999993</v>
      </c>
      <c r="BG760" s="8" t="n">
        <v>0.013076974575991</v>
      </c>
      <c r="BH760" s="8" t="n">
        <v>0.013076974575991</v>
      </c>
      <c r="BI760" s="8" t="n">
        <v>0.006925893335235959</v>
      </c>
      <c r="BK760" t="inlineStr">
        <is>
          <t>2026-02-11</t>
        </is>
      </c>
      <c r="BL760" t="n">
        <v>11.096846</v>
      </c>
      <c r="BM760" t="n">
        <v>6.395516</v>
      </c>
      <c r="BN760" t="n">
        <v>6.395516</v>
      </c>
      <c r="BO760" t="n">
        <v>4.936088</v>
      </c>
      <c r="BP760" t="n">
        <v>5.133267</v>
      </c>
      <c r="BQ760" t="n">
        <v>4.060565</v>
      </c>
      <c r="BR760" t="n">
        <v>4.060565</v>
      </c>
      <c r="BS760" t="n">
        <v>3.626633</v>
      </c>
      <c r="BT760" t="n">
        <v>3.626633</v>
      </c>
      <c r="BU760" t="n">
        <v>3.96773</v>
      </c>
    </row>
    <row r="761">
      <c r="A761" s="7" t="n">
        <v>46065</v>
      </c>
      <c r="B761" s="8" t="n">
        <v>-0.06178720422025599</v>
      </c>
      <c r="C761" s="8" t="n">
        <v>-0.01903538695578579</v>
      </c>
      <c r="D761" s="8" t="n">
        <v>-0.01903538695578579</v>
      </c>
      <c r="E761" s="8" t="n">
        <v>-0.01797079691203794</v>
      </c>
      <c r="F761" s="8" t="n">
        <v>-0.01797079691203794</v>
      </c>
      <c r="G761" s="8" t="n">
        <v>-0.01784060153185413</v>
      </c>
      <c r="H761" s="8" t="n">
        <v>-0.01784060153185413</v>
      </c>
      <c r="I761" s="8" t="n">
        <v>0.03340001516206936</v>
      </c>
      <c r="J761" s="8" t="n">
        <v>0.03340001516206936</v>
      </c>
      <c r="K761" s="8" t="n">
        <v>-0.01319293768934617</v>
      </c>
      <c r="L761" s="8" t="n">
        <v>-0.01319293768934617</v>
      </c>
      <c r="M761" s="8" t="n">
        <v>-0.02008170429915603</v>
      </c>
      <c r="N761" s="8" t="n">
        <v>-0.004169901731934921</v>
      </c>
      <c r="O761" s="8" t="n">
        <v>-0.004169901731934921</v>
      </c>
      <c r="P761" s="8" t="n">
        <v>-0.02612978963646245</v>
      </c>
      <c r="Q761" s="8" t="n">
        <v>-0.02612978963646245</v>
      </c>
      <c r="R761" s="8" t="n">
        <v>-0.02224959656051058</v>
      </c>
      <c r="S761" s="8" t="n">
        <v>-0.02224959656051058</v>
      </c>
      <c r="T761" s="8" t="n">
        <v>-0.01874324708731314</v>
      </c>
      <c r="U761" s="8" t="n">
        <v>-0.01749688814383187</v>
      </c>
      <c r="V761" s="8" t="n">
        <v>-0.00779682627789902</v>
      </c>
      <c r="W761" s="8" t="n">
        <v>-0.0273166433982531</v>
      </c>
      <c r="X761" s="8" t="n">
        <v>-0.03416822718092671</v>
      </c>
      <c r="Y761" s="8" t="n">
        <v>-0.02139087260425283</v>
      </c>
      <c r="Z761" s="8" t="n">
        <v>-0.02139087260425283</v>
      </c>
      <c r="AA761" s="8" t="n">
        <v>-0.04939615526647366</v>
      </c>
      <c r="AB761" s="8" t="n">
        <v>-0.03472022943534625</v>
      </c>
      <c r="AC761" s="8" t="n">
        <v>-0.03472022943534625</v>
      </c>
      <c r="AD761" s="8" t="n">
        <v>-0.03044982905414912</v>
      </c>
      <c r="AE761" s="8" t="n">
        <v>-0.03044982905414912</v>
      </c>
      <c r="AF761" s="8" t="n">
        <v>-0.03444416358926775</v>
      </c>
      <c r="AG761" s="8" t="n">
        <v>-0.03444416358926775</v>
      </c>
      <c r="AH761" s="8" t="n">
        <v>-0.02102840647750198</v>
      </c>
      <c r="AI761" s="8" t="n">
        <v>0.005493987077903372</v>
      </c>
      <c r="AJ761" s="8" t="n">
        <v>-0.03327482853868596</v>
      </c>
      <c r="AK761" s="8" t="n">
        <v>-0.06656600871580791</v>
      </c>
      <c r="AL761" s="8" t="n">
        <v>-0.06656600871580791</v>
      </c>
      <c r="AM761" s="8" t="n">
        <v>-0.0665660087158079</v>
      </c>
      <c r="AN761" s="8" t="n">
        <v>-0.0665660087158079</v>
      </c>
      <c r="AO761" s="8" t="n">
        <v>-0.02251423049013675</v>
      </c>
      <c r="AP761" s="8" t="n">
        <v>-0.02251423049013675</v>
      </c>
      <c r="AQ761" s="8" t="n">
        <v>0.007998511277207163</v>
      </c>
      <c r="AR761" s="8" t="n">
        <v>-0.04618828143255586</v>
      </c>
      <c r="AS761" s="8" t="n">
        <v>-0.04618828143255586</v>
      </c>
      <c r="AT761" s="8" t="n">
        <v>-0.03273502895270985</v>
      </c>
      <c r="AU761" s="8" t="n">
        <v>0.009468471166986648</v>
      </c>
      <c r="AV761" s="8" t="n">
        <v>0.003241185535101307</v>
      </c>
      <c r="AW761" s="8" t="n">
        <v>0.003241185535101307</v>
      </c>
      <c r="AX761" s="8" t="n">
        <v>0.002743472614058154</v>
      </c>
      <c r="AY761" s="8" t="n">
        <v>0.002743472614058154</v>
      </c>
      <c r="AZ761" s="8" t="n">
        <v>-0.02868836505763245</v>
      </c>
      <c r="BA761" s="8" t="n">
        <v>-0.01999716019924642</v>
      </c>
      <c r="BB761" s="8" t="n">
        <v>-0.004122070471979518</v>
      </c>
      <c r="BC761" s="8" t="n">
        <v>-0.004122070471979518</v>
      </c>
      <c r="BD761" s="8" t="n">
        <v>-0.03468327906555058</v>
      </c>
      <c r="BE761" s="8" t="n">
        <v>-0.03574236335988495</v>
      </c>
      <c r="BF761" s="8" t="n">
        <v>-0.009983232757713312</v>
      </c>
      <c r="BG761" s="8" t="n">
        <v>-0.01044633571640228</v>
      </c>
      <c r="BH761" s="8" t="n">
        <v>-0.01044633571640228</v>
      </c>
      <c r="BI761" s="8" t="n">
        <v>-0.01061994364281887</v>
      </c>
      <c r="BK761" t="inlineStr">
        <is>
          <t>2026-02-12</t>
        </is>
      </c>
      <c r="BL761" t="n">
        <v>10.411203</v>
      </c>
      <c r="BM761" t="n">
        <v>6.609126</v>
      </c>
      <c r="BN761" t="n">
        <v>6.609126</v>
      </c>
      <c r="BO761" t="n">
        <v>4.767431</v>
      </c>
      <c r="BP761" t="n">
        <v>4.879703</v>
      </c>
      <c r="BQ761" t="n">
        <v>3.919581</v>
      </c>
      <c r="BR761" t="n">
        <v>3.919581</v>
      </c>
      <c r="BS761" t="n">
        <v>3.385222</v>
      </c>
      <c r="BT761" t="n">
        <v>3.385222</v>
      </c>
      <c r="BU761" t="n">
        <v>3.703614</v>
      </c>
    </row>
    <row r="762">
      <c r="A762" s="7" t="n">
        <v>46066</v>
      </c>
      <c r="B762" s="8" t="n">
        <v>0.0005903208416195081</v>
      </c>
      <c r="C762" s="8" t="n">
        <v>0.00866598987594978</v>
      </c>
      <c r="D762" s="8" t="n">
        <v>0.00866598987594978</v>
      </c>
      <c r="E762" s="8" t="n">
        <v>0.01063749464798392</v>
      </c>
      <c r="F762" s="8" t="n">
        <v>0.01063749464798392</v>
      </c>
      <c r="G762" s="8" t="n">
        <v>0.01373928717094977</v>
      </c>
      <c r="H762" s="8" t="n">
        <v>0.01373928717094977</v>
      </c>
      <c r="I762" s="8" t="n">
        <v>0.0005903208416195081</v>
      </c>
      <c r="J762" s="8" t="n">
        <v>0.0005903208416195081</v>
      </c>
      <c r="K762" s="8" t="n">
        <v>0.01177544070142511</v>
      </c>
      <c r="L762" s="8" t="n">
        <v>0.01177544070142511</v>
      </c>
      <c r="M762" s="8" t="n">
        <v>0.004890228159301152</v>
      </c>
      <c r="N762" s="8" t="n">
        <v>0.01740476022002184</v>
      </c>
      <c r="O762" s="8" t="n">
        <v>0.01740476022002184</v>
      </c>
      <c r="P762" s="8" t="n">
        <v>0.004890228159301152</v>
      </c>
      <c r="Q762" s="8" t="n">
        <v>0.004890228159301152</v>
      </c>
      <c r="R762" s="8" t="n">
        <v>0.001540293222783315</v>
      </c>
      <c r="S762" s="8" t="n">
        <v>0.001540293222783315</v>
      </c>
      <c r="T762" s="8" t="n">
        <v>0.001540293222783315</v>
      </c>
      <c r="U762" s="8" t="n">
        <v>0.00278906558147899</v>
      </c>
      <c r="V762" s="8" t="n">
        <v>-0.004641083818868142</v>
      </c>
      <c r="W762" s="8" t="n">
        <v>0.00866598987594978</v>
      </c>
      <c r="X762" s="8" t="n">
        <v>-0.009031245203841222</v>
      </c>
      <c r="Y762" s="8" t="n">
        <v>0.00278906558147899</v>
      </c>
      <c r="Z762" s="8" t="n">
        <v>0.00278906558147899</v>
      </c>
      <c r="AA762" s="8" t="n">
        <v>0.02650668989457688</v>
      </c>
      <c r="AB762" s="8" t="n">
        <v>0.02650668989457688</v>
      </c>
      <c r="AC762" s="8" t="n">
        <v>0.02650668989457688</v>
      </c>
      <c r="AD762" s="8" t="n">
        <v>0.004914119390657671</v>
      </c>
      <c r="AE762" s="8" t="n">
        <v>0.004914119390657671</v>
      </c>
      <c r="AF762" s="8" t="n">
        <v>0.004162584903647676</v>
      </c>
      <c r="AG762" s="8" t="n">
        <v>0.004162584903647676</v>
      </c>
      <c r="AH762" s="8" t="n">
        <v>0.004162584903647676</v>
      </c>
      <c r="AI762" s="8" t="n">
        <v>0.004914119390657671</v>
      </c>
      <c r="AJ762" s="8" t="n">
        <v>0.01177544070142511</v>
      </c>
      <c r="AK762" s="8" t="n">
        <v>-0.009031245203841222</v>
      </c>
      <c r="AL762" s="8" t="n">
        <v>-0.009031245203841222</v>
      </c>
      <c r="AM762" s="8" t="n">
        <v>-0.009031245203841239</v>
      </c>
      <c r="AN762" s="8" t="n">
        <v>-0.009031245203841239</v>
      </c>
      <c r="AO762" s="8" t="n">
        <v>-0.004641083818868142</v>
      </c>
      <c r="AP762" s="8" t="n">
        <v>-0.004641083818868142</v>
      </c>
      <c r="AQ762" s="8" t="n">
        <v>-0.01454912051222285</v>
      </c>
      <c r="AR762" s="8" t="n">
        <v>-0.01454912051222285</v>
      </c>
      <c r="AS762" s="8" t="n">
        <v>-0.01454912051222285</v>
      </c>
      <c r="AT762" s="8" t="n">
        <v>0.01063749464798392</v>
      </c>
      <c r="AU762" s="8" t="n">
        <v>-0.009031245203841239</v>
      </c>
      <c r="AV762" s="8" t="n">
        <v>0.003607358312101388</v>
      </c>
      <c r="AW762" s="8" t="n">
        <v>0.003607358312101388</v>
      </c>
      <c r="AX762" s="8" t="n">
        <v>0.005555772359913991</v>
      </c>
      <c r="AY762" s="8" t="n">
        <v>0.005555772359913991</v>
      </c>
      <c r="AZ762" s="8" t="n">
        <v>-0.003105344250188154</v>
      </c>
      <c r="BA762" s="8" t="n">
        <v>0.003607358312101388</v>
      </c>
      <c r="BB762" s="8" t="n">
        <v>-0.003105344250188154</v>
      </c>
      <c r="BC762" s="8" t="n">
        <v>-0.003105344250188154</v>
      </c>
      <c r="BD762" s="8" t="n">
        <v>0.01373928717094977</v>
      </c>
      <c r="BE762" s="8" t="n">
        <v>0.01740476022002184</v>
      </c>
      <c r="BF762" s="8" t="n">
        <v>0.005555772359913991</v>
      </c>
      <c r="BG762" s="8" t="n">
        <v>0.001588975111145934</v>
      </c>
      <c r="BH762" s="8" t="n">
        <v>0.001588975111145934</v>
      </c>
      <c r="BI762" s="8" t="n">
        <v>0.001588975111145934</v>
      </c>
      <c r="BK762" t="inlineStr">
        <is>
          <t>2026-02-13</t>
        </is>
      </c>
      <c r="BL762" t="n">
        <v>10.417349</v>
      </c>
      <c r="BM762" t="n">
        <v>6.613028</v>
      </c>
      <c r="BN762" t="n">
        <v>6.613028</v>
      </c>
      <c r="BO762" t="n">
        <v>4.724375</v>
      </c>
      <c r="BP762" t="n">
        <v>5.009048</v>
      </c>
      <c r="BQ762" t="n">
        <v>4.023476</v>
      </c>
      <c r="BR762" t="n">
        <v>4.023476</v>
      </c>
      <c r="BS762" t="n">
        <v>3.35465</v>
      </c>
      <c r="BT762" t="n">
        <v>3.35465</v>
      </c>
      <c r="BU762" t="n">
        <v>3.670166</v>
      </c>
    </row>
    <row r="763">
      <c r="A763" s="7" t="n">
        <v>46070</v>
      </c>
      <c r="B763" s="8" t="n">
        <v>0.0110444283927916</v>
      </c>
      <c r="C763" s="8" t="n">
        <v>-0.01053251961177018</v>
      </c>
      <c r="D763" s="8" t="n">
        <v>-0.01053251961177018</v>
      </c>
      <c r="E763" s="8" t="n">
        <v>-0.01165874216331777</v>
      </c>
      <c r="F763" s="8" t="n">
        <v>-0.01165874216331777</v>
      </c>
      <c r="G763" s="8" t="n">
        <v>-0.01312556840285135</v>
      </c>
      <c r="H763" s="8" t="n">
        <v>-0.01312556840285135</v>
      </c>
      <c r="I763" s="8" t="n">
        <v>0.0110444283927916</v>
      </c>
      <c r="J763" s="8" t="n">
        <v>0.0110444283927916</v>
      </c>
      <c r="K763" s="8" t="n">
        <v>-0.00918639250409287</v>
      </c>
      <c r="L763" s="8" t="n">
        <v>-0.00918639250409287</v>
      </c>
      <c r="M763" s="8" t="n">
        <v>-0.01216710252823547</v>
      </c>
      <c r="N763" s="8" t="n">
        <v>-0.01384430635431491</v>
      </c>
      <c r="O763" s="8" t="n">
        <v>-0.01384430635431491</v>
      </c>
      <c r="P763" s="8" t="n">
        <v>-0.01216710252823547</v>
      </c>
      <c r="Q763" s="8" t="n">
        <v>-0.01216710252823547</v>
      </c>
      <c r="R763" s="8" t="n">
        <v>0.001812398014274971</v>
      </c>
      <c r="S763" s="8" t="n">
        <v>0.001812398014274971</v>
      </c>
      <c r="T763" s="8" t="n">
        <v>0.001812398014274971</v>
      </c>
      <c r="U763" s="8" t="n">
        <v>-0.0006694866151865579</v>
      </c>
      <c r="V763" s="8" t="n">
        <v>-0.006440277594856399</v>
      </c>
      <c r="W763" s="8" t="n">
        <v>-0.01053251961177018</v>
      </c>
      <c r="X763" s="8" t="n">
        <v>-0.02514121204321267</v>
      </c>
      <c r="Y763" s="8" t="n">
        <v>-0.0006694866151865579</v>
      </c>
      <c r="Z763" s="8" t="n">
        <v>-0.0006694866151865579</v>
      </c>
      <c r="AA763" s="8" t="n">
        <v>-0.008613861610200181</v>
      </c>
      <c r="AB763" s="8" t="n">
        <v>-0.008613861610200181</v>
      </c>
      <c r="AC763" s="8" t="n">
        <v>-0.008613861610200181</v>
      </c>
      <c r="AD763" s="8" t="n">
        <v>-0.02056073090181821</v>
      </c>
      <c r="AE763" s="8" t="n">
        <v>-0.02056073090181821</v>
      </c>
      <c r="AF763" s="8" t="n">
        <v>-0.01436534619579487</v>
      </c>
      <c r="AG763" s="8" t="n">
        <v>-0.01436534619579487</v>
      </c>
      <c r="AH763" s="8" t="n">
        <v>-0.01436534619579487</v>
      </c>
      <c r="AI763" s="8" t="n">
        <v>-0.02056073090181821</v>
      </c>
      <c r="AJ763" s="8" t="n">
        <v>-0.00918639250409287</v>
      </c>
      <c r="AK763" s="8" t="n">
        <v>-0.02514121204321267</v>
      </c>
      <c r="AL763" s="8" t="n">
        <v>-0.02514121204321267</v>
      </c>
      <c r="AM763" s="8" t="n">
        <v>-0.02514121204321269</v>
      </c>
      <c r="AN763" s="8" t="n">
        <v>-0.02514121204321269</v>
      </c>
      <c r="AO763" s="8" t="n">
        <v>-0.006440277594856399</v>
      </c>
      <c r="AP763" s="8" t="n">
        <v>-0.006440277594856399</v>
      </c>
      <c r="AQ763" s="8" t="n">
        <v>-0.01939359023011263</v>
      </c>
      <c r="AR763" s="8" t="n">
        <v>-0.01939359023011263</v>
      </c>
      <c r="AS763" s="8" t="n">
        <v>-0.01939359023011263</v>
      </c>
      <c r="AT763" s="8" t="n">
        <v>-0.01165874216331777</v>
      </c>
      <c r="AU763" s="8" t="n">
        <v>-0.02514121204321269</v>
      </c>
      <c r="AV763" s="8" t="n">
        <v>-0.009465364332977021</v>
      </c>
      <c r="AW763" s="8" t="n">
        <v>-0.009465364332977021</v>
      </c>
      <c r="AX763" s="8" t="n">
        <v>-0.009726716850725023</v>
      </c>
      <c r="AY763" s="8" t="n">
        <v>-0.009726716850725023</v>
      </c>
      <c r="AZ763" s="8" t="n">
        <v>-0.002299306941410941</v>
      </c>
      <c r="BA763" s="8" t="n">
        <v>-0.009465364332977021</v>
      </c>
      <c r="BB763" s="8" t="n">
        <v>-0.002299306941410941</v>
      </c>
      <c r="BC763" s="8" t="n">
        <v>-0.002299306941410941</v>
      </c>
      <c r="BD763" s="8" t="n">
        <v>-0.01312556840285135</v>
      </c>
      <c r="BE763" s="8" t="n">
        <v>-0.01384430635431491</v>
      </c>
      <c r="BF763" s="8" t="n">
        <v>-0.009726716850725023</v>
      </c>
      <c r="BG763" s="8" t="n">
        <v>-0.005114129964321323</v>
      </c>
      <c r="BH763" s="8" t="n">
        <v>-0.005114129964321323</v>
      </c>
      <c r="BI763" s="8" t="n">
        <v>-0.005114129964321323</v>
      </c>
      <c r="BK763" t="inlineStr">
        <is>
          <t>2026-02-17</t>
        </is>
      </c>
      <c r="BL763" t="n">
        <v>10.532402</v>
      </c>
      <c r="BM763" t="n">
        <v>6.686065</v>
      </c>
      <c r="BN763" t="n">
        <v>6.686065</v>
      </c>
      <c r="BO763" t="n">
        <v>4.605599</v>
      </c>
      <c r="BP763" t="n">
        <v>4.965901</v>
      </c>
      <c r="BQ763" t="n">
        <v>3.988819</v>
      </c>
      <c r="BR763" t="n">
        <v>3.988819</v>
      </c>
      <c r="BS763" t="n">
        <v>3.27031</v>
      </c>
      <c r="BT763" t="n">
        <v>3.27031</v>
      </c>
      <c r="BU763" t="n">
        <v>3.577894</v>
      </c>
    </row>
    <row r="764">
      <c r="A764" s="7" t="n">
        <v>46071</v>
      </c>
      <c r="B764" s="8" t="n">
        <v>0.01154200729821716</v>
      </c>
      <c r="C764" s="8" t="n">
        <v>0.0115179268690098</v>
      </c>
      <c r="D764" s="8" t="n">
        <v>0.0115179268690098</v>
      </c>
      <c r="E764" s="8" t="n">
        <v>0.005052593663272322</v>
      </c>
      <c r="F764" s="8" t="n">
        <v>0.005052593663272322</v>
      </c>
      <c r="G764" s="8" t="n">
        <v>-0.004804480393345602</v>
      </c>
      <c r="H764" s="8" t="n">
        <v>-0.004804480393345602</v>
      </c>
      <c r="I764" s="8" t="n">
        <v>0.01154200729821716</v>
      </c>
      <c r="J764" s="8" t="n">
        <v>0.01154200729821716</v>
      </c>
      <c r="K764" s="8" t="n">
        <v>0.005695175032424564</v>
      </c>
      <c r="L764" s="8" t="n">
        <v>0.005695175032424564</v>
      </c>
      <c r="M764" s="8" t="n">
        <v>0.01858841124200615</v>
      </c>
      <c r="N764" s="8" t="n">
        <v>0.01814934456337943</v>
      </c>
      <c r="O764" s="8" t="n">
        <v>0.01814934456337943</v>
      </c>
      <c r="P764" s="8" t="n">
        <v>0.01858841124200615</v>
      </c>
      <c r="Q764" s="8" t="n">
        <v>0.01858841124200615</v>
      </c>
      <c r="R764" s="8" t="n">
        <v>-0.002004332764653713</v>
      </c>
      <c r="S764" s="8" t="n">
        <v>-0.002004332764653713</v>
      </c>
      <c r="T764" s="8" t="n">
        <v>-0.002004332764653713</v>
      </c>
      <c r="U764" s="8" t="n">
        <v>-0.0005463075056388053</v>
      </c>
      <c r="V764" s="8" t="n">
        <v>0.000925871065200746</v>
      </c>
      <c r="W764" s="8" t="n">
        <v>0.0115179268690098</v>
      </c>
      <c r="X764" s="8" t="n">
        <v>0.03476345392852068</v>
      </c>
      <c r="Y764" s="8" t="n">
        <v>-0.0005463075056388053</v>
      </c>
      <c r="Z764" s="8" t="n">
        <v>-0.0005463075056388053</v>
      </c>
      <c r="AA764" s="8" t="n">
        <v>0.01603084906401046</v>
      </c>
      <c r="AB764" s="8" t="n">
        <v>0.01603084906401046</v>
      </c>
      <c r="AC764" s="8" t="n">
        <v>0.01603084906401046</v>
      </c>
      <c r="AD764" s="8" t="n">
        <v>0.01876438499727798</v>
      </c>
      <c r="AE764" s="8" t="n">
        <v>0.01876438499727798</v>
      </c>
      <c r="AF764" s="8" t="n">
        <v>0.01746839159493836</v>
      </c>
      <c r="AG764" s="8" t="n">
        <v>0.01746839159493836</v>
      </c>
      <c r="AH764" s="8" t="n">
        <v>0.01746839159493836</v>
      </c>
      <c r="AI764" s="8" t="n">
        <v>0.01876438499727798</v>
      </c>
      <c r="AJ764" s="8" t="n">
        <v>0.005695175032424564</v>
      </c>
      <c r="AK764" s="8" t="n">
        <v>0.03476345392852068</v>
      </c>
      <c r="AL764" s="8" t="n">
        <v>0.03476345392852068</v>
      </c>
      <c r="AM764" s="8" t="n">
        <v>0.03476345392852069</v>
      </c>
      <c r="AN764" s="8" t="n">
        <v>0.03476345392852069</v>
      </c>
      <c r="AO764" s="8" t="n">
        <v>0.000925871065200746</v>
      </c>
      <c r="AP764" s="8" t="n">
        <v>0.000925871065200746</v>
      </c>
      <c r="AQ764" s="8" t="n">
        <v>0.02309840760229523</v>
      </c>
      <c r="AR764" s="8" t="n">
        <v>0.02309840760229523</v>
      </c>
      <c r="AS764" s="8" t="n">
        <v>0.02309840760229523</v>
      </c>
      <c r="AT764" s="8" t="n">
        <v>0.005052593663272322</v>
      </c>
      <c r="AU764" s="8" t="n">
        <v>0.03476345392852069</v>
      </c>
      <c r="AV764" s="8" t="n">
        <v>0.009407027697783326</v>
      </c>
      <c r="AW764" s="8" t="n">
        <v>0.009407027697783326</v>
      </c>
      <c r="AX764" s="8" t="n">
        <v>0.01110161561283072</v>
      </c>
      <c r="AY764" s="8" t="n">
        <v>0.01110161561283072</v>
      </c>
      <c r="AZ764" s="8" t="n">
        <v>0.00503535181446544</v>
      </c>
      <c r="BA764" s="8" t="n">
        <v>0.009407027697783326</v>
      </c>
      <c r="BB764" s="8" t="n">
        <v>0.00503535181446544</v>
      </c>
      <c r="BC764" s="8" t="n">
        <v>0.00503535181446544</v>
      </c>
      <c r="BD764" s="8" t="n">
        <v>-0.004804480393345602</v>
      </c>
      <c r="BE764" s="8" t="n">
        <v>0.01814934456337943</v>
      </c>
      <c r="BF764" s="8" t="n">
        <v>0.01110161561283072</v>
      </c>
      <c r="BG764" s="8" t="n">
        <v>-0.004744035972204031</v>
      </c>
      <c r="BH764" s="8" t="n">
        <v>-0.004744035972204031</v>
      </c>
      <c r="BI764" s="8" t="n">
        <v>-0.004744035972204031</v>
      </c>
      <c r="BK764" t="inlineStr">
        <is>
          <t>2026-02-18</t>
        </is>
      </c>
      <c r="BL764" t="n">
        <v>10.653967</v>
      </c>
      <c r="BM764" t="n">
        <v>6.763236</v>
      </c>
      <c r="BN764" t="n">
        <v>6.763236</v>
      </c>
      <c r="BO764" t="n">
        <v>4.765705</v>
      </c>
      <c r="BP764" t="n">
        <v>5.045508</v>
      </c>
      <c r="BQ764" t="n">
        <v>4.052763</v>
      </c>
      <c r="BR764" t="n">
        <v>4.052763</v>
      </c>
      <c r="BS764" t="n">
        <v>3.383997</v>
      </c>
      <c r="BT764" t="n">
        <v>3.383997</v>
      </c>
      <c r="BU764" t="n">
        <v>3.702274</v>
      </c>
    </row>
    <row r="765">
      <c r="A765" s="7" t="n">
        <v>46072</v>
      </c>
      <c r="B765" s="8" t="n">
        <v>5.459978236101336e-05</v>
      </c>
      <c r="C765" s="8" t="n">
        <v>0.001656430379199321</v>
      </c>
      <c r="D765" s="8" t="n">
        <v>0.001656430379199321</v>
      </c>
      <c r="E765" s="8" t="n">
        <v>0.0007115584990236843</v>
      </c>
      <c r="F765" s="8" t="n">
        <v>0.0007115584990236843</v>
      </c>
      <c r="G765" s="8" t="n">
        <v>0.0006802568260109623</v>
      </c>
      <c r="H765" s="8" t="n">
        <v>0.0006802568260109623</v>
      </c>
      <c r="I765" s="8" t="n">
        <v>5.459978236101336e-05</v>
      </c>
      <c r="J765" s="8" t="n">
        <v>5.459978236101336e-05</v>
      </c>
      <c r="K765" s="8" t="n">
        <v>-0.0006455843146671093</v>
      </c>
      <c r="L765" s="8" t="n">
        <v>-0.0006455843146671093</v>
      </c>
      <c r="M765" s="8" t="n">
        <v>0.004451733936037127</v>
      </c>
      <c r="N765" s="8" t="n">
        <v>0.0009946039103055197</v>
      </c>
      <c r="O765" s="8" t="n">
        <v>0.0009946039103055197</v>
      </c>
      <c r="P765" s="8" t="n">
        <v>0.004451733936037127</v>
      </c>
      <c r="Q765" s="8" t="n">
        <v>0.004451733936037127</v>
      </c>
      <c r="R765" s="8" t="n">
        <v>-0.0005487337771094411</v>
      </c>
      <c r="S765" s="8" t="n">
        <v>-0.0005487337771094411</v>
      </c>
      <c r="T765" s="8" t="n">
        <v>-0.0005487337771094411</v>
      </c>
      <c r="U765" s="8" t="n">
        <v>-0.002194970743184606</v>
      </c>
      <c r="V765" s="8" t="n">
        <v>0.00260178729793188</v>
      </c>
      <c r="W765" s="8" t="n">
        <v>0.001656430379199321</v>
      </c>
      <c r="X765" s="8" t="n">
        <v>-0.003963443147541552</v>
      </c>
      <c r="Y765" s="8" t="n">
        <v>-0.002194970743184606</v>
      </c>
      <c r="Z765" s="8" t="n">
        <v>-0.002194970743184606</v>
      </c>
      <c r="AA765" s="8" t="n">
        <v>-0.004467147697541364</v>
      </c>
      <c r="AB765" s="8" t="n">
        <v>-0.004467147697541364</v>
      </c>
      <c r="AC765" s="8" t="n">
        <v>-0.004467147697541364</v>
      </c>
      <c r="AD765" s="8" t="n">
        <v>0.00400070546694066</v>
      </c>
      <c r="AE765" s="8" t="n">
        <v>0.00400070546694066</v>
      </c>
      <c r="AF765" s="8" t="n">
        <v>0.003355399834164228</v>
      </c>
      <c r="AG765" s="8" t="n">
        <v>0.003355399834164228</v>
      </c>
      <c r="AH765" s="8" t="n">
        <v>0.003355399834164228</v>
      </c>
      <c r="AI765" s="8" t="n">
        <v>0.00400070546694066</v>
      </c>
      <c r="AJ765" s="8" t="n">
        <v>-0.0006455843146671093</v>
      </c>
      <c r="AK765" s="8" t="n">
        <v>-0.003963443147541552</v>
      </c>
      <c r="AL765" s="8" t="n">
        <v>-0.003963443147541552</v>
      </c>
      <c r="AM765" s="8" t="n">
        <v>-0.003963443147541531</v>
      </c>
      <c r="AN765" s="8" t="n">
        <v>-0.003963443147541531</v>
      </c>
      <c r="AO765" s="8" t="n">
        <v>0.00260178729793188</v>
      </c>
      <c r="AP765" s="8" t="n">
        <v>0.00260178729793188</v>
      </c>
      <c r="AQ765" s="8" t="n">
        <v>0.005732682489130641</v>
      </c>
      <c r="AR765" s="8" t="n">
        <v>0.005732682489130641</v>
      </c>
      <c r="AS765" s="8" t="n">
        <v>0.005732682489130641</v>
      </c>
      <c r="AT765" s="8" t="n">
        <v>0.0007115584990236843</v>
      </c>
      <c r="AU765" s="8" t="n">
        <v>-0.003963443147541531</v>
      </c>
      <c r="AV765" s="8" t="n">
        <v>-0.002345592862743466</v>
      </c>
      <c r="AW765" s="8" t="n">
        <v>-0.002345592862743466</v>
      </c>
      <c r="AX765" s="8" t="n">
        <v>-0.001525040460218587</v>
      </c>
      <c r="AY765" s="8" t="n">
        <v>-0.001525040460218587</v>
      </c>
      <c r="AZ765" s="8" t="n">
        <v>-0.005569324492310909</v>
      </c>
      <c r="BA765" s="8" t="n">
        <v>-0.002345592862743466</v>
      </c>
      <c r="BB765" s="8" t="n">
        <v>-0.005569324492310909</v>
      </c>
      <c r="BC765" s="8" t="n">
        <v>-0.005569324492310909</v>
      </c>
      <c r="BD765" s="8" t="n">
        <v>0.0006802568260109623</v>
      </c>
      <c r="BE765" s="8" t="n">
        <v>0.0009946039103055197</v>
      </c>
      <c r="BF765" s="8" t="n">
        <v>-0.001525040460218587</v>
      </c>
      <c r="BG765" s="8" t="n">
        <v>0.002714195875862202</v>
      </c>
      <c r="BH765" s="8" t="n">
        <v>0.002714195875862202</v>
      </c>
      <c r="BI765" s="8" t="n">
        <v>0.002714195875862202</v>
      </c>
      <c r="BK765" t="inlineStr">
        <is>
          <t>2026-02-19</t>
        </is>
      </c>
      <c r="BL765" t="n">
        <v>10.654549</v>
      </c>
      <c r="BM765" t="n">
        <v>6.763605</v>
      </c>
      <c r="BN765" t="n">
        <v>6.763605</v>
      </c>
      <c r="BO765" t="n">
        <v>4.746817</v>
      </c>
      <c r="BP765" t="n">
        <v>5.022969</v>
      </c>
      <c r="BQ765" t="n">
        <v>4.034659</v>
      </c>
      <c r="BR765" t="n">
        <v>4.034659</v>
      </c>
      <c r="BS765" t="n">
        <v>3.370585</v>
      </c>
      <c r="BT765" t="n">
        <v>3.370585</v>
      </c>
      <c r="BU765" t="n">
        <v>3.6876</v>
      </c>
    </row>
    <row r="766">
      <c r="A766" s="7" t="n">
        <v>46073</v>
      </c>
      <c r="B766" s="8" t="n">
        <v>0.01520816863696525</v>
      </c>
      <c r="C766" s="8" t="n">
        <v>0.00942663346755032</v>
      </c>
      <c r="D766" s="8" t="n">
        <v>0.00942663346755032</v>
      </c>
      <c r="E766" s="8" t="n">
        <v>0.003767109444255446</v>
      </c>
      <c r="F766" s="8" t="n">
        <v>0.003767109444255446</v>
      </c>
      <c r="G766" s="8" t="n">
        <v>-0.003364785921601688</v>
      </c>
      <c r="H766" s="8" t="n">
        <v>-0.003364785921601688</v>
      </c>
      <c r="I766" s="8" t="n">
        <v>0.01520816863696525</v>
      </c>
      <c r="J766" s="8" t="n">
        <v>0.01520816863696525</v>
      </c>
      <c r="K766" s="8" t="n">
        <v>-0.0007925012953059662</v>
      </c>
      <c r="L766" s="8" t="n">
        <v>-0.0007925012953059662</v>
      </c>
      <c r="M766" s="8" t="n">
        <v>0.02183558282244723</v>
      </c>
      <c r="N766" s="8" t="n">
        <v>0.01171744259777628</v>
      </c>
      <c r="O766" s="8" t="n">
        <v>0.01171744259777628</v>
      </c>
      <c r="P766" s="8" t="n">
        <v>0.02183558282244723</v>
      </c>
      <c r="Q766" s="8" t="n">
        <v>0.02183558282244723</v>
      </c>
      <c r="R766" s="8" t="n">
        <v>-0.002534852168421239</v>
      </c>
      <c r="S766" s="8" t="n">
        <v>-0.002534852168421239</v>
      </c>
      <c r="T766" s="8" t="n">
        <v>-0.002534852168421239</v>
      </c>
      <c r="U766" s="8" t="n">
        <v>-0.0007333578155448361</v>
      </c>
      <c r="V766" s="8" t="n">
        <v>0.01013713367703842</v>
      </c>
      <c r="W766" s="8" t="n">
        <v>0.00942663346755032</v>
      </c>
      <c r="X766" s="8" t="n">
        <v>0.02497889017643258</v>
      </c>
      <c r="Y766" s="8" t="n">
        <v>-0.0007333578155448361</v>
      </c>
      <c r="Z766" s="8" t="n">
        <v>-0.0007333578155448361</v>
      </c>
      <c r="AA766" s="8" t="n">
        <v>0.03011019285915578</v>
      </c>
      <c r="AB766" s="8" t="n">
        <v>0.03011019285915578</v>
      </c>
      <c r="AC766" s="8" t="n">
        <v>0.03011019285915578</v>
      </c>
      <c r="AD766" s="8" t="n">
        <v>0.01541065683136807</v>
      </c>
      <c r="AE766" s="8" t="n">
        <v>0.01541065683136807</v>
      </c>
      <c r="AF766" s="8" t="n">
        <v>0.02237814439961087</v>
      </c>
      <c r="AG766" s="8" t="n">
        <v>0.02237814439961087</v>
      </c>
      <c r="AH766" s="8" t="n">
        <v>0.02237814439961087</v>
      </c>
      <c r="AI766" s="8" t="n">
        <v>0.01541065683136807</v>
      </c>
      <c r="AJ766" s="8" t="n">
        <v>-0.0007925012953059662</v>
      </c>
      <c r="AK766" s="8" t="n">
        <v>0.02497889017643258</v>
      </c>
      <c r="AL766" s="8" t="n">
        <v>0.02497889017643258</v>
      </c>
      <c r="AM766" s="8" t="n">
        <v>0.0249788901764326</v>
      </c>
      <c r="AN766" s="8" t="n">
        <v>0.0249788901764326</v>
      </c>
      <c r="AO766" s="8" t="n">
        <v>0.01013713367703842</v>
      </c>
      <c r="AP766" s="8" t="n">
        <v>0.01013713367703842</v>
      </c>
      <c r="AQ766" s="8" t="n">
        <v>0.0292870149253974</v>
      </c>
      <c r="AR766" s="8" t="n">
        <v>0.0292870149253974</v>
      </c>
      <c r="AS766" s="8" t="n">
        <v>0.0292870149253974</v>
      </c>
      <c r="AT766" s="8" t="n">
        <v>0.003767109444255446</v>
      </c>
      <c r="AU766" s="8" t="n">
        <v>0.0249788901764326</v>
      </c>
      <c r="AV766" s="8" t="n">
        <v>0.007925568244783876</v>
      </c>
      <c r="AW766" s="8" t="n">
        <v>0.007925568244783876</v>
      </c>
      <c r="AX766" s="8" t="n">
        <v>0.002833971898922522</v>
      </c>
      <c r="AY766" s="8" t="n">
        <v>0.002833971898922522</v>
      </c>
      <c r="AZ766" s="8" t="n">
        <v>0.02309456660438005</v>
      </c>
      <c r="BA766" s="8" t="n">
        <v>0.007925568244783876</v>
      </c>
      <c r="BB766" s="8" t="n">
        <v>0.02309456660438005</v>
      </c>
      <c r="BC766" s="8" t="n">
        <v>0.02309456660438005</v>
      </c>
      <c r="BD766" s="8" t="n">
        <v>-0.003364785921601688</v>
      </c>
      <c r="BE766" s="8" t="n">
        <v>0.01171744259777628</v>
      </c>
      <c r="BF766" s="8" t="n">
        <v>0.002833971898922522</v>
      </c>
      <c r="BG766" s="8" t="n">
        <v>-0.0007001865988286861</v>
      </c>
      <c r="BH766" s="8" t="n">
        <v>-0.0007001865988286861</v>
      </c>
      <c r="BI766" s="8" t="n">
        <v>-0.0007001865988286861</v>
      </c>
      <c r="BK766" t="inlineStr">
        <is>
          <t>2026-02-20</t>
        </is>
      </c>
      <c r="BL766" t="n">
        <v>10.816585</v>
      </c>
      <c r="BM766" t="n">
        <v>6.866467</v>
      </c>
      <c r="BN766" t="n">
        <v>6.866467</v>
      </c>
      <c r="BO766" t="n">
        <v>4.865387</v>
      </c>
      <c r="BP766" t="n">
        <v>5.174212</v>
      </c>
      <c r="BQ766" t="n">
        <v>4.156143</v>
      </c>
      <c r="BR766" t="n">
        <v>4.156143</v>
      </c>
      <c r="BS766" t="n">
        <v>3.454778</v>
      </c>
      <c r="BT766" t="n">
        <v>3.454778</v>
      </c>
      <c r="BU766" t="n">
        <v>3.779712</v>
      </c>
    </row>
    <row r="767">
      <c r="A767" s="7" t="n">
        <v>46076</v>
      </c>
      <c r="B767" s="8" t="n">
        <v>0.01851688697926665</v>
      </c>
      <c r="C767" s="8" t="n">
        <v>-0.01607171964533259</v>
      </c>
      <c r="D767" s="8" t="n">
        <v>-0.01607171964533259</v>
      </c>
      <c r="E767" s="8" t="n">
        <v>-0.02077900304767525</v>
      </c>
      <c r="F767" s="8" t="n">
        <v>-0.02077900304767525</v>
      </c>
      <c r="G767" s="8" t="n">
        <v>-0.02796422858929536</v>
      </c>
      <c r="H767" s="8" t="n">
        <v>-0.02796422858929536</v>
      </c>
      <c r="I767" s="8" t="n">
        <v>0.01851688697926665</v>
      </c>
      <c r="J767" s="8" t="n">
        <v>0.01851688697926665</v>
      </c>
      <c r="K767" s="8" t="n">
        <v>-0.02483490169284412</v>
      </c>
      <c r="L767" s="8" t="n">
        <v>-0.02483490169284412</v>
      </c>
      <c r="M767" s="8" t="n">
        <v>-0.005430712873354275</v>
      </c>
      <c r="N767" s="8" t="n">
        <v>0.01864511329792678</v>
      </c>
      <c r="O767" s="8" t="n">
        <v>0.01864511329792678</v>
      </c>
      <c r="P767" s="8" t="n">
        <v>-0.005430712873354275</v>
      </c>
      <c r="Q767" s="8" t="n">
        <v>-0.005430712873354275</v>
      </c>
      <c r="R767" s="8" t="n">
        <v>-0.006389727811616957</v>
      </c>
      <c r="S767" s="8" t="n">
        <v>-0.006389727811616957</v>
      </c>
      <c r="T767" s="8" t="n">
        <v>-0.006389727811616957</v>
      </c>
      <c r="U767" s="8" t="n">
        <v>-0.00303131269252624</v>
      </c>
      <c r="V767" s="8" t="n">
        <v>0.01655284698353217</v>
      </c>
      <c r="W767" s="8" t="n">
        <v>-0.01607171964533259</v>
      </c>
      <c r="X767" s="8" t="n">
        <v>-0.000341310163815469</v>
      </c>
      <c r="Y767" s="8" t="n">
        <v>-0.00303131269252624</v>
      </c>
      <c r="Z767" s="8" t="n">
        <v>-0.00303131269252624</v>
      </c>
      <c r="AA767" s="8" t="n">
        <v>0.009133474007846729</v>
      </c>
      <c r="AB767" s="8" t="n">
        <v>0.009133474007846729</v>
      </c>
      <c r="AC767" s="8" t="n">
        <v>0.009133474007846729</v>
      </c>
      <c r="AD767" s="8" t="n">
        <v>0.01724301400823485</v>
      </c>
      <c r="AE767" s="8" t="n">
        <v>0.01724301400823485</v>
      </c>
      <c r="AF767" s="8" t="n">
        <v>-0.003059326157227695</v>
      </c>
      <c r="AG767" s="8" t="n">
        <v>-0.003059326157227695</v>
      </c>
      <c r="AH767" s="8" t="n">
        <v>-0.003059326157227695</v>
      </c>
      <c r="AI767" s="8" t="n">
        <v>0.01724301400823485</v>
      </c>
      <c r="AJ767" s="8" t="n">
        <v>-0.02483490169284412</v>
      </c>
      <c r="AK767" s="8" t="n">
        <v>-0.000341310163815469</v>
      </c>
      <c r="AL767" s="8" t="n">
        <v>-0.000341310163815469</v>
      </c>
      <c r="AM767" s="8" t="n">
        <v>-0.000341310163815447</v>
      </c>
      <c r="AN767" s="8" t="n">
        <v>-0.000341310163815447</v>
      </c>
      <c r="AO767" s="8" t="n">
        <v>0.01655284698353217</v>
      </c>
      <c r="AP767" s="8" t="n">
        <v>0.01655284698353217</v>
      </c>
      <c r="AQ767" s="8" t="n">
        <v>-0.002859619546166752</v>
      </c>
      <c r="AR767" s="8" t="n">
        <v>-0.002859619546166752</v>
      </c>
      <c r="AS767" s="8" t="n">
        <v>-0.002859619546166752</v>
      </c>
      <c r="AT767" s="8" t="n">
        <v>-0.02077900304767525</v>
      </c>
      <c r="AU767" s="8" t="n">
        <v>-0.000341310163815447</v>
      </c>
      <c r="AV767" s="8" t="n">
        <v>-0.002603123738723687</v>
      </c>
      <c r="AW767" s="8" t="n">
        <v>-0.002603123738723687</v>
      </c>
      <c r="AX767" s="8" t="n">
        <v>-0.003762808109485677</v>
      </c>
      <c r="AY767" s="8" t="n">
        <v>-0.003762808109485677</v>
      </c>
      <c r="AZ767" s="8" t="n">
        <v>-0.01119872544706563</v>
      </c>
      <c r="BA767" s="8" t="n">
        <v>-0.002603123738723687</v>
      </c>
      <c r="BB767" s="8" t="n">
        <v>-0.01119872544706563</v>
      </c>
      <c r="BC767" s="8" t="n">
        <v>-0.01119872544706563</v>
      </c>
      <c r="BD767" s="8" t="n">
        <v>-0.02796422858929536</v>
      </c>
      <c r="BE767" s="8" t="n">
        <v>0.01864511329792678</v>
      </c>
      <c r="BF767" s="8" t="n">
        <v>-0.003762808109485677</v>
      </c>
      <c r="BG767" s="8" t="n">
        <v>0.007752931544618056</v>
      </c>
      <c r="BH767" s="8" t="n">
        <v>0.007752931544618056</v>
      </c>
      <c r="BI767" s="8" t="n">
        <v>0.007752931544618056</v>
      </c>
      <c r="BK767" t="inlineStr">
        <is>
          <t>2026-02-23</t>
        </is>
      </c>
      <c r="BL767" t="n">
        <v>11.016875</v>
      </c>
      <c r="BM767" t="n">
        <v>6.993612</v>
      </c>
      <c r="BN767" t="n">
        <v>6.993612</v>
      </c>
      <c r="BO767" t="n">
        <v>4.863726</v>
      </c>
      <c r="BP767" t="n">
        <v>5.22147</v>
      </c>
      <c r="BQ767" t="n">
        <v>4.194103</v>
      </c>
      <c r="BR767" t="n">
        <v>4.194103</v>
      </c>
      <c r="BS767" t="n">
        <v>3.453599</v>
      </c>
      <c r="BT767" t="n">
        <v>3.453599</v>
      </c>
      <c r="BU767" t="n">
        <v>3.778422</v>
      </c>
    </row>
    <row r="768">
      <c r="A768" s="7" t="n">
        <v>46077</v>
      </c>
      <c r="B768" s="8" t="n">
        <v>0.01935387041040662</v>
      </c>
      <c r="C768" s="8" t="n">
        <v>0.009015855188039636</v>
      </c>
      <c r="D768" s="8" t="n">
        <v>0.009015855188039636</v>
      </c>
      <c r="E768" s="8" t="n">
        <v>0.008648712849509859</v>
      </c>
      <c r="F768" s="8" t="n">
        <v>0.008648712849509859</v>
      </c>
      <c r="G768" s="8" t="n">
        <v>0.009003656857147924</v>
      </c>
      <c r="H768" s="8" t="n">
        <v>0.009003656857147924</v>
      </c>
      <c r="I768" s="8" t="n">
        <v>0.01935387041040662</v>
      </c>
      <c r="J768" s="8" t="n">
        <v>0.01935387041040662</v>
      </c>
      <c r="K768" s="8" t="n">
        <v>0.01300503767960993</v>
      </c>
      <c r="L768" s="8" t="n">
        <v>0.01300503767960993</v>
      </c>
      <c r="M768" s="8" t="n">
        <v>0.004171847876847119</v>
      </c>
      <c r="N768" s="8" t="n">
        <v>0.004437962865346283</v>
      </c>
      <c r="O768" s="8" t="n">
        <v>0.004437962865346283</v>
      </c>
      <c r="P768" s="8" t="n">
        <v>0.004171847876847119</v>
      </c>
      <c r="Q768" s="8" t="n">
        <v>0.004171847876847119</v>
      </c>
      <c r="R768" s="8" t="n">
        <v>0.008666050192966103</v>
      </c>
      <c r="S768" s="8" t="n">
        <v>0.008666050192966103</v>
      </c>
      <c r="T768" s="8" t="n">
        <v>0.008666050192966103</v>
      </c>
      <c r="U768" s="8" t="n">
        <v>0.00838247143989233</v>
      </c>
      <c r="V768" s="8" t="n">
        <v>0.0155402987670083</v>
      </c>
      <c r="W768" s="8" t="n">
        <v>0.009015855188039636</v>
      </c>
      <c r="X768" s="8" t="n">
        <v>-0.03224305302129185</v>
      </c>
      <c r="Y768" s="8" t="n">
        <v>0.00838247143989233</v>
      </c>
      <c r="Z768" s="8" t="n">
        <v>0.00838247143989233</v>
      </c>
      <c r="AA768" s="8" t="n">
        <v>0.009723022234381954</v>
      </c>
      <c r="AB768" s="8" t="n">
        <v>0.009723022234381954</v>
      </c>
      <c r="AC768" s="8" t="n">
        <v>0.009723022234381954</v>
      </c>
      <c r="AD768" s="8" t="n">
        <v>-0.007824291056633561</v>
      </c>
      <c r="AE768" s="8" t="n">
        <v>-0.007824291056633561</v>
      </c>
      <c r="AF768" s="8" t="n">
        <v>-0.0001901261755432176</v>
      </c>
      <c r="AG768" s="8" t="n">
        <v>-0.0001901261755432176</v>
      </c>
      <c r="AH768" s="8" t="n">
        <v>-0.0001901261755432176</v>
      </c>
      <c r="AI768" s="8" t="n">
        <v>-0.007824291056633561</v>
      </c>
      <c r="AJ768" s="8" t="n">
        <v>0.01300503767960993</v>
      </c>
      <c r="AK768" s="8" t="n">
        <v>-0.03224305302129185</v>
      </c>
      <c r="AL768" s="8" t="n">
        <v>-0.03224305302129185</v>
      </c>
      <c r="AM768" s="8" t="n">
        <v>-0.03224305302129192</v>
      </c>
      <c r="AN768" s="8" t="n">
        <v>-0.03224305302129192</v>
      </c>
      <c r="AO768" s="8" t="n">
        <v>0.0155402987670083</v>
      </c>
      <c r="AP768" s="8" t="n">
        <v>0.0155402987670083</v>
      </c>
      <c r="AQ768" s="8" t="n">
        <v>-0.01849097626337473</v>
      </c>
      <c r="AR768" s="8" t="n">
        <v>-0.01849097626337473</v>
      </c>
      <c r="AS768" s="8" t="n">
        <v>-0.01849097626337473</v>
      </c>
      <c r="AT768" s="8" t="n">
        <v>0.008648712849509859</v>
      </c>
      <c r="AU768" s="8" t="n">
        <v>-0.03224305302129192</v>
      </c>
      <c r="AV768" s="8" t="n">
        <v>0.007749261756815925</v>
      </c>
      <c r="AW768" s="8" t="n">
        <v>0.007749261756815925</v>
      </c>
      <c r="AX768" s="8" t="n">
        <v>0.01049006483175106</v>
      </c>
      <c r="AY768" s="8" t="n">
        <v>0.01049006483175106</v>
      </c>
      <c r="AZ768" s="8" t="n">
        <v>0.003966469356077757</v>
      </c>
      <c r="BA768" s="8" t="n">
        <v>0.007749261756815925</v>
      </c>
      <c r="BB768" s="8" t="n">
        <v>0.003966469356077757</v>
      </c>
      <c r="BC768" s="8" t="n">
        <v>0.003966469356077757</v>
      </c>
      <c r="BD768" s="8" t="n">
        <v>0.009003656857147924</v>
      </c>
      <c r="BE768" s="8" t="n">
        <v>0.004437962865346283</v>
      </c>
      <c r="BF768" s="8" t="n">
        <v>0.01049006483175106</v>
      </c>
      <c r="BG768" s="8" t="n">
        <v>0.005615536024340981</v>
      </c>
      <c r="BH768" s="8" t="n">
        <v>0.005615536024340981</v>
      </c>
      <c r="BI768" s="8" t="n">
        <v>0.005615536024340981</v>
      </c>
      <c r="BK768" t="inlineStr">
        <is>
          <t>2026-02-24</t>
        </is>
      </c>
      <c r="BL768" t="n">
        <v>11.230094</v>
      </c>
      <c r="BM768" t="n">
        <v>7.128966</v>
      </c>
      <c r="BN768" t="n">
        <v>7.128966</v>
      </c>
      <c r="BO768" t="n">
        <v>4.706905</v>
      </c>
      <c r="BP768" t="n">
        <v>5.272239</v>
      </c>
      <c r="BQ768" t="n">
        <v>4.234882</v>
      </c>
      <c r="BR768" t="n">
        <v>4.234882</v>
      </c>
      <c r="BS768" t="n">
        <v>3.342244</v>
      </c>
      <c r="BT768" t="n">
        <v>3.342244</v>
      </c>
      <c r="BU768" t="n">
        <v>3.656594</v>
      </c>
    </row>
    <row r="769">
      <c r="A769" s="7" t="n">
        <v>46078</v>
      </c>
      <c r="B769" s="8" t="n">
        <v>0.04062534208409291</v>
      </c>
      <c r="C769" s="8" t="n">
        <v>0.01879811952795168</v>
      </c>
      <c r="D769" s="8" t="n">
        <v>0.01879811952795168</v>
      </c>
      <c r="E769" s="8" t="n">
        <v>0.01743300748339255</v>
      </c>
      <c r="F769" s="8" t="n">
        <v>0.01743300748339255</v>
      </c>
      <c r="G769" s="8" t="n">
        <v>0.01397944842444873</v>
      </c>
      <c r="H769" s="8" t="n">
        <v>0.01397944842444873</v>
      </c>
      <c r="I769" s="8" t="n">
        <v>0.04062534208409291</v>
      </c>
      <c r="J769" s="8" t="n">
        <v>0.04062534208409291</v>
      </c>
      <c r="K769" s="8" t="n">
        <v>0.01794698664874521</v>
      </c>
      <c r="L769" s="8" t="n">
        <v>0.01794698664874521</v>
      </c>
      <c r="M769" s="8" t="n">
        <v>0.01983163802413098</v>
      </c>
      <c r="N769" s="8" t="n">
        <v>0.003992894926639168</v>
      </c>
      <c r="O769" s="8" t="n">
        <v>0.003992894926639168</v>
      </c>
      <c r="P769" s="8" t="n">
        <v>0.01983163802413098</v>
      </c>
      <c r="Q769" s="8" t="n">
        <v>0.01983163802413098</v>
      </c>
      <c r="R769" s="8" t="n">
        <v>0.006122235274279528</v>
      </c>
      <c r="S769" s="8" t="n">
        <v>0.006122235274279528</v>
      </c>
      <c r="T769" s="8" t="n">
        <v>0.006122235274279528</v>
      </c>
      <c r="U769" s="8" t="n">
        <v>0.004726731181737876</v>
      </c>
      <c r="V769" s="8" t="n">
        <v>0.009007176914727541</v>
      </c>
      <c r="W769" s="8" t="n">
        <v>0.01879811952795168</v>
      </c>
      <c r="X769" s="8" t="n">
        <v>0.0315408100489724</v>
      </c>
      <c r="Y769" s="8" t="n">
        <v>0.004726731181737876</v>
      </c>
      <c r="Z769" s="8" t="n">
        <v>0.004726731181737876</v>
      </c>
      <c r="AA769" s="8" t="n">
        <v>0.01400579056885283</v>
      </c>
      <c r="AB769" s="8" t="n">
        <v>0.01400579056885283</v>
      </c>
      <c r="AC769" s="8" t="n">
        <v>0.01400579056885283</v>
      </c>
      <c r="AD769" s="8" t="n">
        <v>0.004728005491913118</v>
      </c>
      <c r="AE769" s="8" t="n">
        <v>0.004728005491913118</v>
      </c>
      <c r="AF769" s="8" t="n">
        <v>0.02122958201875267</v>
      </c>
      <c r="AG769" s="8" t="n">
        <v>0.02122958201875267</v>
      </c>
      <c r="AH769" s="8" t="n">
        <v>0.02122958201875267</v>
      </c>
      <c r="AI769" s="8" t="n">
        <v>0.004728005491913118</v>
      </c>
      <c r="AJ769" s="8" t="n">
        <v>0.01794698664874521</v>
      </c>
      <c r="AK769" s="8" t="n">
        <v>0.0315408100489724</v>
      </c>
      <c r="AL769" s="8" t="n">
        <v>0.0315408100489724</v>
      </c>
      <c r="AM769" s="8" t="n">
        <v>0.03154081004897241</v>
      </c>
      <c r="AN769" s="8" t="n">
        <v>0.03154081004897241</v>
      </c>
      <c r="AO769" s="8" t="n">
        <v>0.009007176914727541</v>
      </c>
      <c r="AP769" s="8" t="n">
        <v>0.009007176914727541</v>
      </c>
      <c r="AQ769" s="8" t="n">
        <v>0.01393229851693999</v>
      </c>
      <c r="AR769" s="8" t="n">
        <v>0.01393229851693999</v>
      </c>
      <c r="AS769" s="8" t="n">
        <v>0.01393229851693999</v>
      </c>
      <c r="AT769" s="8" t="n">
        <v>0.01743300748339255</v>
      </c>
      <c r="AU769" s="8" t="n">
        <v>0.03154081004897241</v>
      </c>
      <c r="AV769" s="8" t="n">
        <v>0.01012509568846468</v>
      </c>
      <c r="AW769" s="8" t="n">
        <v>0.01012509568846468</v>
      </c>
      <c r="AX769" s="8" t="n">
        <v>0.01208173424964863</v>
      </c>
      <c r="AY769" s="8" t="n">
        <v>0.01208173424964863</v>
      </c>
      <c r="AZ769" s="8" t="n">
        <v>0.003738651233689968</v>
      </c>
      <c r="BA769" s="8" t="n">
        <v>0.01012509568846468</v>
      </c>
      <c r="BB769" s="8" t="n">
        <v>0.003738651233689968</v>
      </c>
      <c r="BC769" s="8" t="n">
        <v>0.003738651233689968</v>
      </c>
      <c r="BD769" s="8" t="n">
        <v>0.01397944842444873</v>
      </c>
      <c r="BE769" s="8" t="n">
        <v>0.003992894926639168</v>
      </c>
      <c r="BF769" s="8" t="n">
        <v>0.01208173424964863</v>
      </c>
      <c r="BG769" s="8" t="n">
        <v>0.001654306649980461</v>
      </c>
      <c r="BH769" s="8" t="n">
        <v>0.001654306649980461</v>
      </c>
      <c r="BI769" s="8" t="n">
        <v>0.001654306649980461</v>
      </c>
      <c r="BK769" t="inlineStr">
        <is>
          <t>2026-02-25</t>
        </is>
      </c>
      <c r="BL769" t="n">
        <v>11.68632</v>
      </c>
      <c r="BM769" t="n">
        <v>7.418583</v>
      </c>
      <c r="BN769" t="n">
        <v>7.418583</v>
      </c>
      <c r="BO769" t="n">
        <v>4.855364</v>
      </c>
      <c r="BP769" t="n">
        <v>5.346081</v>
      </c>
      <c r="BQ769" t="n">
        <v>4.294195</v>
      </c>
      <c r="BR769" t="n">
        <v>4.294195</v>
      </c>
      <c r="BS769" t="n">
        <v>3.447662</v>
      </c>
      <c r="BT769" t="n">
        <v>3.447662</v>
      </c>
      <c r="BU769" t="n">
        <v>3.771926</v>
      </c>
    </row>
    <row r="770">
      <c r="A770" s="7" t="n">
        <v>46079</v>
      </c>
      <c r="B770" s="8" t="n">
        <v>-0.05021619016406034</v>
      </c>
      <c r="C770" s="8" t="n">
        <v>-0.0009200419798748583</v>
      </c>
      <c r="D770" s="8" t="n">
        <v>-0.0009200419798748583</v>
      </c>
      <c r="E770" s="8" t="n">
        <v>0.006587857944335293</v>
      </c>
      <c r="F770" s="8" t="n">
        <v>0.006587857944335293</v>
      </c>
      <c r="G770" s="8" t="n">
        <v>0.01284379175357703</v>
      </c>
      <c r="H770" s="8" t="n">
        <v>0.01284379175357703</v>
      </c>
      <c r="I770" s="8" t="n">
        <v>-0.05021619016406034</v>
      </c>
      <c r="J770" s="8" t="n">
        <v>-0.05021619016406034</v>
      </c>
      <c r="K770" s="8" t="n">
        <v>0.01575300652404105</v>
      </c>
      <c r="L770" s="8" t="n">
        <v>0.01575300652404105</v>
      </c>
      <c r="M770" s="8" t="n">
        <v>-0.02116588659177275</v>
      </c>
      <c r="N770" s="8" t="n">
        <v>-0.006710287049539408</v>
      </c>
      <c r="O770" s="8" t="n">
        <v>-0.006710287049539408</v>
      </c>
      <c r="P770" s="8" t="n">
        <v>-0.02116588659177275</v>
      </c>
      <c r="Q770" s="8" t="n">
        <v>-0.02116588659177275</v>
      </c>
      <c r="R770" s="8" t="n">
        <v>-0.005563786196753389</v>
      </c>
      <c r="S770" s="8" t="n">
        <v>-0.005563786196753389</v>
      </c>
      <c r="T770" s="8" t="n">
        <v>-0.005563786196753389</v>
      </c>
      <c r="U770" s="8" t="n">
        <v>-0.0064364263030914</v>
      </c>
      <c r="V770" s="8" t="n">
        <v>-0.02032814151213757</v>
      </c>
      <c r="W770" s="8" t="n">
        <v>-0.0009200419798748583</v>
      </c>
      <c r="X770" s="8" t="n">
        <v>-0.005879535670455663</v>
      </c>
      <c r="Y770" s="8" t="n">
        <v>-0.0064364263030914</v>
      </c>
      <c r="Z770" s="8" t="n">
        <v>-0.0064364263030914</v>
      </c>
      <c r="AA770" s="8" t="n">
        <v>-0.01046176445042515</v>
      </c>
      <c r="AB770" s="8" t="n">
        <v>-0.01046176445042515</v>
      </c>
      <c r="AC770" s="8" t="n">
        <v>-0.01046176445042515</v>
      </c>
      <c r="AD770" s="8" t="n">
        <v>0.0009096939607695628</v>
      </c>
      <c r="AE770" s="8" t="n">
        <v>0.0009096939607695628</v>
      </c>
      <c r="AF770" s="8" t="n">
        <v>-0.01963536351378387</v>
      </c>
      <c r="AG770" s="8" t="n">
        <v>-0.01963536351378387</v>
      </c>
      <c r="AH770" s="8" t="n">
        <v>-0.01963536351378387</v>
      </c>
      <c r="AI770" s="8" t="n">
        <v>0.0009096939607695628</v>
      </c>
      <c r="AJ770" s="8" t="n">
        <v>0.01575300652404105</v>
      </c>
      <c r="AK770" s="8" t="n">
        <v>-0.005879535670455663</v>
      </c>
      <c r="AL770" s="8" t="n">
        <v>-0.005879535670455663</v>
      </c>
      <c r="AM770" s="8" t="n">
        <v>-0.005879535670455589</v>
      </c>
      <c r="AN770" s="8" t="n">
        <v>-0.005879535670455589</v>
      </c>
      <c r="AO770" s="8" t="n">
        <v>-0.02032814151213757</v>
      </c>
      <c r="AP770" s="8" t="n">
        <v>-0.02032814151213757</v>
      </c>
      <c r="AQ770" s="8" t="n">
        <v>-0.003773656242668075</v>
      </c>
      <c r="AR770" s="8" t="n">
        <v>-0.003773656242668075</v>
      </c>
      <c r="AS770" s="8" t="n">
        <v>-0.003773656242668075</v>
      </c>
      <c r="AT770" s="8" t="n">
        <v>0.006587857944335293</v>
      </c>
      <c r="AU770" s="8" t="n">
        <v>-0.005879535670455589</v>
      </c>
      <c r="AV770" s="8" t="n">
        <v>-0.001544220196671135</v>
      </c>
      <c r="AW770" s="8" t="n">
        <v>-0.001544220196671135</v>
      </c>
      <c r="AX770" s="8" t="n">
        <v>0.002607916423157901</v>
      </c>
      <c r="AY770" s="8" t="n">
        <v>0.002607916423157901</v>
      </c>
      <c r="AZ770" s="8" t="n">
        <v>-0.01054266318505242</v>
      </c>
      <c r="BA770" s="8" t="n">
        <v>-0.001544220196671135</v>
      </c>
      <c r="BB770" s="8" t="n">
        <v>-0.01054266318505242</v>
      </c>
      <c r="BC770" s="8" t="n">
        <v>-0.01054266318505242</v>
      </c>
      <c r="BD770" s="8" t="n">
        <v>0.01284379175357703</v>
      </c>
      <c r="BE770" s="8" t="n">
        <v>-0.006710287049539408</v>
      </c>
      <c r="BF770" s="8" t="n">
        <v>0.002607916423157901</v>
      </c>
      <c r="BG770" s="8" t="n">
        <v>-0.002589675306694293</v>
      </c>
      <c r="BH770" s="8" t="n">
        <v>-0.002589675306694293</v>
      </c>
      <c r="BI770" s="8" t="n">
        <v>-0.002589675306694293</v>
      </c>
      <c r="BK770" t="inlineStr">
        <is>
          <t>2026-02-26</t>
        </is>
      </c>
      <c r="BL770" t="n">
        <v>11.099478</v>
      </c>
      <c r="BM770" t="n">
        <v>7.04605</v>
      </c>
      <c r="BN770" t="n">
        <v>7.04605</v>
      </c>
      <c r="BO770" t="n">
        <v>4.826817</v>
      </c>
      <c r="BP770" t="n">
        <v>5.290151</v>
      </c>
      <c r="BQ770" t="n">
        <v>4.24927</v>
      </c>
      <c r="BR770" t="n">
        <v>4.24927</v>
      </c>
      <c r="BS770" t="n">
        <v>3.427391</v>
      </c>
      <c r="BT770" t="n">
        <v>3.427391</v>
      </c>
      <c r="BU770" t="n">
        <v>3.749749</v>
      </c>
    </row>
    <row r="771">
      <c r="A771" s="7" t="n">
        <v>46080</v>
      </c>
      <c r="B771" s="8" t="n">
        <v>-0.00984375372179536</v>
      </c>
      <c r="C771" s="8" t="n">
        <v>0.02202944269862329</v>
      </c>
      <c r="D771" s="8" t="n">
        <v>0.02202944269862329</v>
      </c>
      <c r="E771" s="8" t="n">
        <v>0.01413641321124454</v>
      </c>
      <c r="F771" s="8" t="n">
        <v>0.01413641321124454</v>
      </c>
      <c r="G771" s="8" t="n">
        <v>0.001871093678588542</v>
      </c>
      <c r="H771" s="8" t="n">
        <v>0.001871093678588542</v>
      </c>
      <c r="I771" s="8" t="n">
        <v>-0.00984375372179536</v>
      </c>
      <c r="J771" s="8" t="n">
        <v>-0.00984375372179536</v>
      </c>
      <c r="K771" s="8" t="n">
        <v>0.004618947426573853</v>
      </c>
      <c r="L771" s="8" t="n">
        <v>0.004618947426573853</v>
      </c>
      <c r="M771" s="8" t="n">
        <v>0.04317075838611188</v>
      </c>
      <c r="N771" s="8" t="n">
        <v>0.01108282647873549</v>
      </c>
      <c r="O771" s="8" t="n">
        <v>0.01108282647873549</v>
      </c>
      <c r="P771" s="8" t="n">
        <v>0.04317075838611188</v>
      </c>
      <c r="Q771" s="8" t="n">
        <v>0.04317075838611188</v>
      </c>
      <c r="R771" s="8" t="n">
        <v>-0.0006306016157124686</v>
      </c>
      <c r="S771" s="8" t="n">
        <v>-0.0006306016157124686</v>
      </c>
      <c r="T771" s="8" t="n">
        <v>-0.0006306016157124686</v>
      </c>
      <c r="U771" s="8" t="n">
        <v>0.00249707836676963</v>
      </c>
      <c r="V771" s="8" t="n">
        <v>0.01133885575906097</v>
      </c>
      <c r="W771" s="8" t="n">
        <v>0.02202944269862329</v>
      </c>
      <c r="X771" s="8" t="n">
        <v>-0.01529788579632178</v>
      </c>
      <c r="Y771" s="8" t="n">
        <v>0.00249707836676963</v>
      </c>
      <c r="Z771" s="8" t="n">
        <v>0.00249707836676963</v>
      </c>
      <c r="AA771" s="8" t="n">
        <v>-0.002102147093933837</v>
      </c>
      <c r="AB771" s="8" t="n">
        <v>-0.002102147093933837</v>
      </c>
      <c r="AC771" s="8" t="n">
        <v>-0.002102147093933837</v>
      </c>
      <c r="AD771" s="8" t="n">
        <v>0.01081524986427771</v>
      </c>
      <c r="AE771" s="8" t="n">
        <v>0.01081524986427771</v>
      </c>
      <c r="AF771" s="8" t="n">
        <v>0.04935470641624164</v>
      </c>
      <c r="AG771" s="8" t="n">
        <v>0.04935470641624164</v>
      </c>
      <c r="AH771" s="8" t="n">
        <v>0.04935470641624164</v>
      </c>
      <c r="AI771" s="8" t="n">
        <v>0.01081524986427771</v>
      </c>
      <c r="AJ771" s="8" t="n">
        <v>0.004618947426573853</v>
      </c>
      <c r="AK771" s="8" t="n">
        <v>-0.01529788579632178</v>
      </c>
      <c r="AL771" s="8" t="n">
        <v>-0.01529788579632178</v>
      </c>
      <c r="AM771" s="8" t="n">
        <v>-0.01529788579632181</v>
      </c>
      <c r="AN771" s="8" t="n">
        <v>-0.01529788579632181</v>
      </c>
      <c r="AO771" s="8" t="n">
        <v>0.01133885575906097</v>
      </c>
      <c r="AP771" s="8" t="n">
        <v>0.01133885575906097</v>
      </c>
      <c r="AQ771" s="8" t="n">
        <v>-0.006637043943465959</v>
      </c>
      <c r="AR771" s="8" t="n">
        <v>-0.006637043943465959</v>
      </c>
      <c r="AS771" s="8" t="n">
        <v>-0.006637043943465959</v>
      </c>
      <c r="AT771" s="8" t="n">
        <v>0.01413641321124454</v>
      </c>
      <c r="AU771" s="8" t="n">
        <v>-0.01529788579632181</v>
      </c>
      <c r="AV771" s="8" t="n">
        <v>0.02886592595008119</v>
      </c>
      <c r="AW771" s="8" t="n">
        <v>0.02886592595008119</v>
      </c>
      <c r="AX771" s="8" t="n">
        <v>0.02907776931118536</v>
      </c>
      <c r="AY771" s="8" t="n">
        <v>0.02907776931118536</v>
      </c>
      <c r="AZ771" s="8" t="n">
        <v>-0.0003045531334290697</v>
      </c>
      <c r="BA771" s="8" t="n">
        <v>0.02886592595008119</v>
      </c>
      <c r="BB771" s="8" t="n">
        <v>-0.0003045531334290697</v>
      </c>
      <c r="BC771" s="8" t="n">
        <v>-0.0003045531334290697</v>
      </c>
      <c r="BD771" s="8" t="n">
        <v>0.001871093678588542</v>
      </c>
      <c r="BE771" s="8" t="n">
        <v>0.01108282647873549</v>
      </c>
      <c r="BF771" s="8" t="n">
        <v>0.02907776931118536</v>
      </c>
      <c r="BG771" s="8" t="n">
        <v>0.008607462735304808</v>
      </c>
      <c r="BH771" s="8" t="n">
        <v>0.008607462735304808</v>
      </c>
      <c r="BI771" s="8" t="n">
        <v>0.008607462735304808</v>
      </c>
      <c r="BK771" t="inlineStr">
        <is>
          <t>2026-02-27</t>
        </is>
      </c>
      <c r="BL771" t="n">
        <v>10.990217</v>
      </c>
      <c r="BM771" t="n">
        <v>6.97669</v>
      </c>
      <c r="BN771" t="n">
        <v>6.97669</v>
      </c>
      <c r="BO771" t="n">
        <v>4.752977</v>
      </c>
      <c r="BP771" t="n">
        <v>5.279031</v>
      </c>
      <c r="BQ771" t="n">
        <v>4.240338</v>
      </c>
      <c r="BR771" t="n">
        <v>4.240338</v>
      </c>
      <c r="BS771" t="n">
        <v>3.374959</v>
      </c>
      <c r="BT771" t="n">
        <v>3.374959</v>
      </c>
      <c r="BU771" t="n">
        <v>3.692386</v>
      </c>
    </row>
    <row r="772">
      <c r="A772" s="7" t="n">
        <v>46083</v>
      </c>
      <c r="B772" s="8" t="n">
        <v>0.02844817768085597</v>
      </c>
      <c r="C772" s="8" t="n">
        <v>-0.007307446216229548</v>
      </c>
      <c r="D772" s="8" t="n">
        <v>-0.007307446216229548</v>
      </c>
      <c r="E772" s="8" t="n">
        <v>-0.003289838516852276</v>
      </c>
      <c r="F772" s="8" t="n">
        <v>-0.003289838516852276</v>
      </c>
      <c r="G772" s="8" t="n">
        <v>-0.002690008286018983</v>
      </c>
      <c r="H772" s="8" t="n">
        <v>-0.002690008286018983</v>
      </c>
      <c r="I772" s="8" t="n">
        <v>0.08548042981045401</v>
      </c>
      <c r="J772" s="8" t="n">
        <v>0.08548042981045401</v>
      </c>
      <c r="K772" s="8" t="n">
        <v>-0.006638815009256767</v>
      </c>
      <c r="L772" s="8" t="n">
        <v>-0.006638815009256767</v>
      </c>
      <c r="M772" s="8" t="n">
        <v>0.004360471133124886</v>
      </c>
      <c r="N772" s="8" t="n">
        <v>-0.01865001485570156</v>
      </c>
      <c r="O772" s="8" t="n">
        <v>-0.01865001485570156</v>
      </c>
      <c r="P772" s="8" t="n">
        <v>-0.008119355538982204</v>
      </c>
      <c r="Q772" s="8" t="n">
        <v>-0.008119355538982204</v>
      </c>
      <c r="R772" s="8" t="n">
        <v>0.01132801587856157</v>
      </c>
      <c r="S772" s="8" t="n">
        <v>0.01132801587856157</v>
      </c>
      <c r="T772" s="8" t="n">
        <v>0.00196978786638082</v>
      </c>
      <c r="U772" s="8" t="n">
        <v>0.001527114719334738</v>
      </c>
      <c r="V772" s="8" t="n">
        <v>0.005333722502111185</v>
      </c>
      <c r="W772" s="8" t="n">
        <v>0.005225653927760011</v>
      </c>
      <c r="X772" s="8" t="n">
        <v>-0.02386145007963529</v>
      </c>
      <c r="Y772" s="8" t="n">
        <v>0.01111902652518522</v>
      </c>
      <c r="Z772" s="8" t="n">
        <v>0.01111902652518522</v>
      </c>
      <c r="AA772" s="8" t="n">
        <v>0.001481423390218418</v>
      </c>
      <c r="AB772" s="8" t="n">
        <v>-0.01384046384069735</v>
      </c>
      <c r="AC772" s="8" t="n">
        <v>-0.01384046384069735</v>
      </c>
      <c r="AD772" s="8" t="n">
        <v>-0.005710620447472798</v>
      </c>
      <c r="AE772" s="8" t="n">
        <v>-0.005710620447472798</v>
      </c>
      <c r="AF772" s="8" t="n">
        <v>0.002487734566784777</v>
      </c>
      <c r="AG772" s="8" t="n">
        <v>0.002487734566784777</v>
      </c>
      <c r="AH772" s="8" t="n">
        <v>0.0004703707808005235</v>
      </c>
      <c r="AI772" s="8" t="n">
        <v>-0.002236579932282823</v>
      </c>
      <c r="AJ772" s="8" t="n">
        <v>0.005938157405694811</v>
      </c>
      <c r="AK772" s="8" t="n">
        <v>-0.02586145007963526</v>
      </c>
      <c r="AL772" s="8" t="n">
        <v>-0.02586145007963526</v>
      </c>
      <c r="AM772" s="8" t="n">
        <v>-0.008333617572196141</v>
      </c>
      <c r="AN772" s="8" t="n">
        <v>-0.008333617572196141</v>
      </c>
      <c r="AO772" s="8" t="n">
        <v>0.02828094213157832</v>
      </c>
      <c r="AP772" s="8" t="n">
        <v>0.02828094213157832</v>
      </c>
      <c r="AQ772" s="8" t="n">
        <v>-0.008061830114732268</v>
      </c>
      <c r="AR772" s="8" t="n">
        <v>0.003842815362504984</v>
      </c>
      <c r="AS772" s="8" t="n">
        <v>0.003842815362504984</v>
      </c>
      <c r="AT772" s="8" t="n">
        <v>0.004937004909464254</v>
      </c>
      <c r="AU772" s="8" t="n">
        <v>-0.02386145007963528</v>
      </c>
      <c r="AV772" s="8" t="n">
        <v>-0.01463830804496802</v>
      </c>
      <c r="AW772" s="8" t="n">
        <v>-0.01463830804496802</v>
      </c>
      <c r="AX772" s="8" t="n">
        <v>-0.0150652092448663</v>
      </c>
      <c r="AY772" s="8" t="n">
        <v>-0.0150652092448663</v>
      </c>
      <c r="AZ772" s="8" t="n">
        <v>-0.004932656861769229</v>
      </c>
      <c r="BA772" s="8" t="n">
        <v>0.002186190172127344</v>
      </c>
      <c r="BB772" s="8" t="n">
        <v>-0.00732590280651087</v>
      </c>
      <c r="BC772" s="8" t="n">
        <v>-0.00732590280651087</v>
      </c>
      <c r="BD772" s="8" t="n">
        <v>0.006777575926309375</v>
      </c>
      <c r="BE772" s="8" t="n">
        <v>0.004007354692592217</v>
      </c>
      <c r="BF772" s="8" t="n">
        <v>0.004191674390829781</v>
      </c>
      <c r="BG772" s="8" t="n">
        <v>0.0002796980058726371</v>
      </c>
      <c r="BH772" s="8" t="n">
        <v>0.0002796980058726371</v>
      </c>
      <c r="BI772" s="8" t="n">
        <v>-0.007506226116918284</v>
      </c>
      <c r="BK772" t="inlineStr">
        <is>
          <t>2026-03-02</t>
        </is>
      </c>
      <c r="BL772" t="n">
        <v>11.302869</v>
      </c>
      <c r="BM772" t="n">
        <v>7.573061</v>
      </c>
      <c r="BN772" t="n">
        <v>7.573061</v>
      </c>
      <c r="BO772" t="n">
        <v>4.639564</v>
      </c>
      <c r="BP772" t="n">
        <v>5.286851</v>
      </c>
      <c r="BQ772" t="n">
        <v>4.18165</v>
      </c>
      <c r="BR772" t="n">
        <v>4.18165</v>
      </c>
      <c r="BS772" t="n">
        <v>3.287678</v>
      </c>
      <c r="BT772" t="n">
        <v>3.287678</v>
      </c>
      <c r="BU772" t="n">
        <v>3.661615</v>
      </c>
    </row>
    <row r="773">
      <c r="A773" s="7" t="n">
        <v>46084</v>
      </c>
      <c r="B773" s="8" t="n">
        <v>-0.08561565276081985</v>
      </c>
      <c r="C773" s="8" t="n">
        <v>-0.03003123721090272</v>
      </c>
      <c r="D773" s="8" t="n">
        <v>-0.03003123721090272</v>
      </c>
      <c r="E773" s="8" t="n">
        <v>-0.02510356938547025</v>
      </c>
      <c r="F773" s="8" t="n">
        <v>-0.02510356938547025</v>
      </c>
      <c r="G773" s="8" t="n">
        <v>-0.02176634428511616</v>
      </c>
      <c r="H773" s="8" t="n">
        <v>-0.02176634428511616</v>
      </c>
      <c r="I773" s="8" t="n">
        <v>-0.05426954944739833</v>
      </c>
      <c r="J773" s="8" t="n">
        <v>-0.05426954944739833</v>
      </c>
      <c r="K773" s="8" t="n">
        <v>-0.01664057851563045</v>
      </c>
      <c r="L773" s="8" t="n">
        <v>-0.01664057851563045</v>
      </c>
      <c r="M773" s="8" t="n">
        <v>-0.05513115482329613</v>
      </c>
      <c r="N773" s="8" t="n">
        <v>-0.031001943337335</v>
      </c>
      <c r="O773" s="8" t="n">
        <v>-0.031001943337335</v>
      </c>
      <c r="P773" s="8" t="n">
        <v>-0.04629132276944758</v>
      </c>
      <c r="Q773" s="8" t="n">
        <v>-0.04629132276944758</v>
      </c>
      <c r="R773" s="8" t="n">
        <v>-0.006634316026005875</v>
      </c>
      <c r="S773" s="8" t="n">
        <v>-0.006634316026005875</v>
      </c>
      <c r="T773" s="8" t="n">
        <v>-0.0254528571798793</v>
      </c>
      <c r="U773" s="8" t="n">
        <v>-0.02268551521485412</v>
      </c>
      <c r="V773" s="8" t="n">
        <v>-0.02283192707924517</v>
      </c>
      <c r="W773" s="8" t="n">
        <v>-0.04130713571556171</v>
      </c>
      <c r="X773" s="8" t="n">
        <v>-0.07950171804205251</v>
      </c>
      <c r="Y773" s="8" t="n">
        <v>-0.01207316414997852</v>
      </c>
      <c r="Z773" s="8" t="n">
        <v>-0.01207316414997852</v>
      </c>
      <c r="AA773" s="8" t="n">
        <v>-0.07067986910057365</v>
      </c>
      <c r="AB773" s="8" t="n">
        <v>-0.04012654820317433</v>
      </c>
      <c r="AC773" s="8" t="n">
        <v>-0.04012654820317433</v>
      </c>
      <c r="AD773" s="8" t="n">
        <v>-0.03916480929526402</v>
      </c>
      <c r="AE773" s="8" t="n">
        <v>-0.03916480929526402</v>
      </c>
      <c r="AF773" s="8" t="n">
        <v>-0.04649207477910903</v>
      </c>
      <c r="AG773" s="8" t="n">
        <v>-0.04649207477910903</v>
      </c>
      <c r="AH773" s="8" t="n">
        <v>-0.0553712266610339</v>
      </c>
      <c r="AI773" s="8" t="n">
        <v>-0.04760891720134833</v>
      </c>
      <c r="AJ773" s="8" t="n">
        <v>-0.02992264939154511</v>
      </c>
      <c r="AK773" s="8" t="n">
        <v>-0.0795017180420525</v>
      </c>
      <c r="AL773" s="8" t="n">
        <v>-0.0795017180420525</v>
      </c>
      <c r="AM773" s="8" t="n">
        <v>-0.07991901552154147</v>
      </c>
      <c r="AN773" s="8" t="n">
        <v>-0.07991901552154147</v>
      </c>
      <c r="AO773" s="8" t="n">
        <v>-0.01976914722717657</v>
      </c>
      <c r="AP773" s="8" t="n">
        <v>-0.01976914722717657</v>
      </c>
      <c r="AQ773" s="8" t="n">
        <v>-0.06020321241396982</v>
      </c>
      <c r="AR773" s="8" t="n">
        <v>-0.04533367741220281</v>
      </c>
      <c r="AS773" s="8" t="n">
        <v>-0.04533367741220281</v>
      </c>
      <c r="AT773" s="8" t="n">
        <v>-0.03770372540666339</v>
      </c>
      <c r="AU773" s="8" t="n">
        <v>-0.07950171804205254</v>
      </c>
      <c r="AV773" s="8" t="n">
        <v>-0.01449362244785824</v>
      </c>
      <c r="AW773" s="8" t="n">
        <v>-0.01449362244785824</v>
      </c>
      <c r="AX773" s="8" t="n">
        <v>-0.0121169158965821</v>
      </c>
      <c r="AY773" s="8" t="n">
        <v>-0.0121169158965821</v>
      </c>
      <c r="AZ773" s="8" t="n">
        <v>-0.02559129899900167</v>
      </c>
      <c r="BA773" s="8" t="n">
        <v>-0.01122938320419419</v>
      </c>
      <c r="BB773" s="8" t="n">
        <v>-0.02112337507205531</v>
      </c>
      <c r="BC773" s="8" t="n">
        <v>-0.02112337507205531</v>
      </c>
      <c r="BD773" s="8" t="n">
        <v>-0.0357118781959149</v>
      </c>
      <c r="BE773" s="8" t="n">
        <v>-0.04779820786618198</v>
      </c>
      <c r="BF773" s="8" t="n">
        <v>-0.009900437013003567</v>
      </c>
      <c r="BG773" s="8" t="n">
        <v>-0.001940474326449514</v>
      </c>
      <c r="BH773" s="8" t="n">
        <v>-0.001940474326449514</v>
      </c>
      <c r="BI773" s="8" t="n">
        <v>-0.01433209051806776</v>
      </c>
      <c r="BK773" t="inlineStr">
        <is>
          <t>2026-03-03</t>
        </is>
      </c>
      <c r="BL773" t="n">
        <v>10.335166</v>
      </c>
      <c r="BM773" t="n">
        <v>7.162074</v>
      </c>
      <c r="BN773" t="n">
        <v>7.162074</v>
      </c>
      <c r="BO773" t="n">
        <v>4.270711</v>
      </c>
      <c r="BP773" t="n">
        <v>4.913177</v>
      </c>
      <c r="BQ773" t="n">
        <v>4.013854</v>
      </c>
      <c r="BR773" t="n">
        <v>4.013854</v>
      </c>
      <c r="BS773" t="n">
        <v>3.026302</v>
      </c>
      <c r="BT773" t="n">
        <v>3.026302</v>
      </c>
      <c r="BU773" t="n">
        <v>3.368982</v>
      </c>
    </row>
    <row r="774">
      <c r="A774" s="7" t="n">
        <v>46085</v>
      </c>
      <c r="B774" s="8" t="n">
        <v>0.01704632217826905</v>
      </c>
      <c r="C774" s="8" t="n">
        <v>0.009432983166861874</v>
      </c>
      <c r="D774" s="8" t="n">
        <v>0.009432983166861874</v>
      </c>
      <c r="E774" s="8" t="n">
        <v>0.004857272308589226</v>
      </c>
      <c r="F774" s="8" t="n">
        <v>0.004857272308589226</v>
      </c>
      <c r="G774" s="8" t="n">
        <v>0.006015230614835931</v>
      </c>
      <c r="H774" s="8" t="n">
        <v>0.006015230614835931</v>
      </c>
      <c r="I774" s="8" t="n">
        <v>0.01087305504529155</v>
      </c>
      <c r="J774" s="8" t="n">
        <v>0.01087305504529155</v>
      </c>
      <c r="K774" s="8" t="n">
        <v>0.0011977823426007</v>
      </c>
      <c r="L774" s="8" t="n">
        <v>0.0011977823426007</v>
      </c>
      <c r="M774" s="8" t="n">
        <v>0.02838857160992381</v>
      </c>
      <c r="N774" s="8" t="n">
        <v>0.005173418731331909</v>
      </c>
      <c r="O774" s="8" t="n">
        <v>0.005173418731331909</v>
      </c>
      <c r="P774" s="8" t="n">
        <v>0.01943286988203615</v>
      </c>
      <c r="Q774" s="8" t="n">
        <v>0.01943286988203615</v>
      </c>
      <c r="R774" s="8" t="n">
        <v>0.01219806200375206</v>
      </c>
      <c r="S774" s="8" t="n">
        <v>0.01219806200375206</v>
      </c>
      <c r="T774" s="8" t="n">
        <v>0.008101293091118197</v>
      </c>
      <c r="U774" s="8" t="n">
        <v>0.005582659721132277</v>
      </c>
      <c r="V774" s="8" t="n">
        <v>-0.00202400523692492</v>
      </c>
      <c r="W774" s="8" t="n">
        <v>0.01777690527324375</v>
      </c>
      <c r="X774" s="8" t="n">
        <v>0.05197743189932832</v>
      </c>
      <c r="Y774" s="8" t="n">
        <v>0.0107951064336588</v>
      </c>
      <c r="Z774" s="8" t="n">
        <v>0.0107951064336588</v>
      </c>
      <c r="AA774" s="8" t="n">
        <v>0.02271641180163404</v>
      </c>
      <c r="AB774" s="8" t="n">
        <v>0.01213796462249507</v>
      </c>
      <c r="AC774" s="8" t="n">
        <v>0.01213796462249507</v>
      </c>
      <c r="AD774" s="8" t="n">
        <v>0.004778849138077175</v>
      </c>
      <c r="AE774" s="8" t="n">
        <v>0.004778849138077175</v>
      </c>
      <c r="AF774" s="8" t="n">
        <v>0.01046762584897573</v>
      </c>
      <c r="AG774" s="8" t="n">
        <v>0.01046762584897573</v>
      </c>
      <c r="AH774" s="8" t="n">
        <v>0.03027306750100576</v>
      </c>
      <c r="AI774" s="8" t="n">
        <v>0.0137286642253347</v>
      </c>
      <c r="AJ774" s="8" t="n">
        <v>0.009037885937154285</v>
      </c>
      <c r="AK774" s="8" t="n">
        <v>0.0519774318993283</v>
      </c>
      <c r="AL774" s="8" t="n">
        <v>0.0519774318993283</v>
      </c>
      <c r="AM774" s="8" t="n">
        <v>0.04666871319360699</v>
      </c>
      <c r="AN774" s="8" t="n">
        <v>0.04666871319360699</v>
      </c>
      <c r="AO774" s="8" t="n">
        <v>0.003920804969566044</v>
      </c>
      <c r="AP774" s="8" t="n">
        <v>0.003920804969566044</v>
      </c>
      <c r="AQ774" s="8" t="n">
        <v>0.0332726890344917</v>
      </c>
      <c r="AR774" s="8" t="n">
        <v>0.007245583835961324</v>
      </c>
      <c r="AS774" s="8" t="n">
        <v>0.007245583835961324</v>
      </c>
      <c r="AT774" s="8" t="n">
        <v>0.01434596711240654</v>
      </c>
      <c r="AU774" s="8" t="n">
        <v>0.05197743189932833</v>
      </c>
      <c r="AV774" s="8" t="n">
        <v>0.000551130213292477</v>
      </c>
      <c r="AW774" s="8" t="n">
        <v>0.000551130213292477</v>
      </c>
      <c r="AX774" s="8" t="n">
        <v>-0.005249160912501425</v>
      </c>
      <c r="AY774" s="8" t="n">
        <v>-0.005249160912501425</v>
      </c>
      <c r="AZ774" s="8" t="n">
        <v>0.004528826819366119</v>
      </c>
      <c r="BA774" s="8" t="n">
        <v>-0.001295716590028502</v>
      </c>
      <c r="BB774" s="8" t="n">
        <v>0.004943354573948573</v>
      </c>
      <c r="BC774" s="8" t="n">
        <v>0.004943354573948573</v>
      </c>
      <c r="BD774" s="8" t="n">
        <v>0.01018852755001953</v>
      </c>
      <c r="BE774" s="8" t="n">
        <v>0.00813324116204726</v>
      </c>
      <c r="BF774" s="8" t="n">
        <v>-0.002182401426867118</v>
      </c>
      <c r="BG774" s="8" t="n">
        <v>0.003935139195646769</v>
      </c>
      <c r="BH774" s="8" t="n">
        <v>0.003935139195646769</v>
      </c>
      <c r="BI774" s="8" t="n">
        <v>0.003049183495679278</v>
      </c>
      <c r="BK774" t="inlineStr">
        <is>
          <t>2026-03-04</t>
        </is>
      </c>
      <c r="BL774" t="n">
        <v>10.511343</v>
      </c>
      <c r="BM774" t="n">
        <v>7.239948</v>
      </c>
      <c r="BN774" t="n">
        <v>7.239948</v>
      </c>
      <c r="BO774" t="n">
        <v>4.492691</v>
      </c>
      <c r="BP774" t="n">
        <v>5.024787</v>
      </c>
      <c r="BQ774" t="n">
        <v>4.062574</v>
      </c>
      <c r="BR774" t="n">
        <v>4.062574</v>
      </c>
      <c r="BS774" t="n">
        <v>3.183601</v>
      </c>
      <c r="BT774" t="n">
        <v>3.183601</v>
      </c>
      <c r="BU774" t="n">
        <v>3.526208</v>
      </c>
    </row>
    <row r="775">
      <c r="A775" s="7" t="n">
        <v>46086</v>
      </c>
      <c r="B775" s="8" t="n">
        <v>0.005467971570796224</v>
      </c>
      <c r="C775" s="8" t="n">
        <v>-0.01754975702731501</v>
      </c>
      <c r="D775" s="8" t="n">
        <v>-0.01754975702731501</v>
      </c>
      <c r="E775" s="8" t="n">
        <v>-0.01566629684031287</v>
      </c>
      <c r="F775" s="8" t="n">
        <v>-0.01566629684031287</v>
      </c>
      <c r="G775" s="8" t="n">
        <v>-0.009512485072294024</v>
      </c>
      <c r="H775" s="8" t="n">
        <v>-0.009512485072294024</v>
      </c>
      <c r="I775" s="8" t="n">
        <v>-0.0426991461092965</v>
      </c>
      <c r="J775" s="8" t="n">
        <v>-0.0426991461092965</v>
      </c>
      <c r="K775" s="8" t="n">
        <v>-0.0128785908444665</v>
      </c>
      <c r="L775" s="8" t="n">
        <v>-0.0128785908444665</v>
      </c>
      <c r="M775" s="8" t="n">
        <v>-0.01445306595632488</v>
      </c>
      <c r="N775" s="8" t="n">
        <v>-0.009714533044479621</v>
      </c>
      <c r="O775" s="8" t="n">
        <v>-0.009714533044479621</v>
      </c>
      <c r="P775" s="8" t="n">
        <v>-0.02322188739220247</v>
      </c>
      <c r="Q775" s="8" t="n">
        <v>-0.02322188739220247</v>
      </c>
      <c r="R775" s="8" t="n">
        <v>-0.001884625597521133</v>
      </c>
      <c r="S775" s="8" t="n">
        <v>-0.001884625597521133</v>
      </c>
      <c r="T775" s="8" t="n">
        <v>-0.005226439258502644</v>
      </c>
      <c r="U775" s="8" t="n">
        <v>-0.01129288702300725</v>
      </c>
      <c r="V775" s="8" t="n">
        <v>-0.02720812545747516</v>
      </c>
      <c r="W775" s="8" t="n">
        <v>-0.009246650837777115</v>
      </c>
      <c r="X775" s="8" t="n">
        <v>-0.02748984628667128</v>
      </c>
      <c r="Y775" s="8" t="n">
        <v>-0.007195092004156875</v>
      </c>
      <c r="Z775" s="8" t="n">
        <v>-0.007195092004156875</v>
      </c>
      <c r="AA775" s="8" t="n">
        <v>-0.03711573201687458</v>
      </c>
      <c r="AB775" s="8" t="n">
        <v>-0.005781905181596533</v>
      </c>
      <c r="AC775" s="8" t="n">
        <v>-0.005781905181596533</v>
      </c>
      <c r="AD775" s="8" t="n">
        <v>-0.02979129664131301</v>
      </c>
      <c r="AE775" s="8" t="n">
        <v>-0.02979129664131301</v>
      </c>
      <c r="AF775" s="8" t="n">
        <v>-0.02978189449844667</v>
      </c>
      <c r="AG775" s="8" t="n">
        <v>-0.02978189449844667</v>
      </c>
      <c r="AH775" s="8" t="n">
        <v>-0.01402306149166348</v>
      </c>
      <c r="AI775" s="8" t="n">
        <v>-0.02094635802241823</v>
      </c>
      <c r="AJ775" s="8" t="n">
        <v>-0.004959014857796595</v>
      </c>
      <c r="AK775" s="8" t="n">
        <v>-0.02748984628667126</v>
      </c>
      <c r="AL775" s="8" t="n">
        <v>-0.02748984628667126</v>
      </c>
      <c r="AM775" s="8" t="n">
        <v>-0.02581214144098785</v>
      </c>
      <c r="AN775" s="8" t="n">
        <v>-0.02581214144098785</v>
      </c>
      <c r="AO775" s="8" t="n">
        <v>-0.02292539536538639</v>
      </c>
      <c r="AP775" s="8" t="n">
        <v>-0.02292539536538639</v>
      </c>
      <c r="AQ775" s="8" t="n">
        <v>-0.03189648898112178</v>
      </c>
      <c r="AR775" s="8" t="n">
        <v>-0.04122062121081764</v>
      </c>
      <c r="AS775" s="8" t="n">
        <v>-0.04122062121081764</v>
      </c>
      <c r="AT775" s="8" t="n">
        <v>-0.006095132704658978</v>
      </c>
      <c r="AU775" s="8" t="n">
        <v>-0.02748984628667131</v>
      </c>
      <c r="AV775" s="8" t="n">
        <v>-0.01327738666223882</v>
      </c>
      <c r="AW775" s="8" t="n">
        <v>-0.01327738666223882</v>
      </c>
      <c r="AX775" s="8" t="n">
        <v>-0.0110767876971456</v>
      </c>
      <c r="AY775" s="8" t="n">
        <v>-0.0110767876971456</v>
      </c>
      <c r="AZ775" s="8" t="n">
        <v>-0.01937066899228168</v>
      </c>
      <c r="BA775" s="8" t="n">
        <v>-0.004811362685218132</v>
      </c>
      <c r="BB775" s="8" t="n">
        <v>-0.01656865019084814</v>
      </c>
      <c r="BC775" s="8" t="n">
        <v>-0.01656865019084814</v>
      </c>
      <c r="BD775" s="8" t="n">
        <v>-0.001941317385281861</v>
      </c>
      <c r="BE775" s="8" t="n">
        <v>-0.0221830347903489</v>
      </c>
      <c r="BF775" s="8" t="n">
        <v>-0.002062985119308369</v>
      </c>
      <c r="BG775" s="8" t="n">
        <v>-0.004748608996254507</v>
      </c>
      <c r="BH775" s="8" t="n">
        <v>-0.004748608996254507</v>
      </c>
      <c r="BI775" s="8" t="n">
        <v>-0.01621045469933217</v>
      </c>
      <c r="BK775" t="inlineStr">
        <is>
          <t>2026-03-05</t>
        </is>
      </c>
      <c r="BL775" t="n">
        <v>10.568819</v>
      </c>
      <c r="BM775" t="n">
        <v>6.930808</v>
      </c>
      <c r="BN775" t="n">
        <v>6.930808</v>
      </c>
      <c r="BO775" t="n">
        <v>4.369188</v>
      </c>
      <c r="BP775" t="n">
        <v>4.838288</v>
      </c>
      <c r="BQ775" t="n">
        <v>4.039085</v>
      </c>
      <c r="BR775" t="n">
        <v>4.039085</v>
      </c>
      <c r="BS775" t="n">
        <v>3.096084</v>
      </c>
      <c r="BT775" t="n">
        <v>3.096084</v>
      </c>
      <c r="BU775" t="n">
        <v>3.435189</v>
      </c>
    </row>
    <row r="776">
      <c r="A776" s="7" t="n">
        <v>46087</v>
      </c>
      <c r="B776" s="8" t="n">
        <v>-0.05635864370284353</v>
      </c>
      <c r="C776" s="8" t="n">
        <v>-0.02817340623922119</v>
      </c>
      <c r="D776" s="8" t="n">
        <v>-0.02817340623922119</v>
      </c>
      <c r="E776" s="8" t="n">
        <v>-0.02038414585092795</v>
      </c>
      <c r="F776" s="8" t="n">
        <v>-0.02038414585092795</v>
      </c>
      <c r="G776" s="8" t="n">
        <v>-0.0143174979537394</v>
      </c>
      <c r="H776" s="8" t="n">
        <v>-0.0143174979537394</v>
      </c>
      <c r="I776" s="8" t="n">
        <v>-0.08006846862057496</v>
      </c>
      <c r="J776" s="8" t="n">
        <v>-0.08006846862057496</v>
      </c>
      <c r="K776" s="8" t="n">
        <v>-0.009594182149963373</v>
      </c>
      <c r="L776" s="8" t="n">
        <v>-0.009594182149963373</v>
      </c>
      <c r="M776" s="8" t="n">
        <v>-0.04248471430352028</v>
      </c>
      <c r="N776" s="8" t="n">
        <v>-0.01615564404784611</v>
      </c>
      <c r="O776" s="8" t="n">
        <v>-0.01615564404784611</v>
      </c>
      <c r="P776" s="8" t="n">
        <v>-0.05073389263331996</v>
      </c>
      <c r="Q776" s="8" t="n">
        <v>-0.05073389263331996</v>
      </c>
      <c r="R776" s="8" t="n">
        <v>-0.01797748255308501</v>
      </c>
      <c r="S776" s="8" t="n">
        <v>-0.01797748255308501</v>
      </c>
      <c r="T776" s="8" t="n">
        <v>-0.01583001316143341</v>
      </c>
      <c r="U776" s="8" t="n">
        <v>-0.01301911679584464</v>
      </c>
      <c r="V776" s="8" t="n">
        <v>-0.01933752025542975</v>
      </c>
      <c r="W776" s="8" t="n">
        <v>-0.02668994541144546</v>
      </c>
      <c r="X776" s="8" t="n">
        <v>-0.06181224521732721</v>
      </c>
      <c r="Y776" s="8" t="n">
        <v>-0.02022487939335962</v>
      </c>
      <c r="Z776" s="8" t="n">
        <v>-0.02022487939335962</v>
      </c>
      <c r="AA776" s="8" t="n">
        <v>-0.04311922706118341</v>
      </c>
      <c r="AB776" s="8" t="n">
        <v>-0.02153508136510079</v>
      </c>
      <c r="AC776" s="8" t="n">
        <v>-0.02153508136510079</v>
      </c>
      <c r="AD776" s="8" t="n">
        <v>-0.02861841959589043</v>
      </c>
      <c r="AE776" s="8" t="n">
        <v>-0.02861841959589043</v>
      </c>
      <c r="AF776" s="8" t="n">
        <v>-0.05018796914024626</v>
      </c>
      <c r="AG776" s="8" t="n">
        <v>-0.05018796914024626</v>
      </c>
      <c r="AH776" s="8" t="n">
        <v>-0.03813071018681939</v>
      </c>
      <c r="AI776" s="8" t="n">
        <v>-0.01796297442500482</v>
      </c>
      <c r="AJ776" s="8" t="n">
        <v>-0.01368248867679558</v>
      </c>
      <c r="AK776" s="8" t="n">
        <v>-0.06181224521732718</v>
      </c>
      <c r="AL776" s="8" t="n">
        <v>-0.06181224521732718</v>
      </c>
      <c r="AM776" s="8" t="n">
        <v>-0.07529789337364887</v>
      </c>
      <c r="AN776" s="8" t="n">
        <v>-0.07529789337364887</v>
      </c>
      <c r="AO776" s="8" t="n">
        <v>-0.01140521794433205</v>
      </c>
      <c r="AP776" s="8" t="n">
        <v>-0.01140521794433205</v>
      </c>
      <c r="AQ776" s="8" t="n">
        <v>-0.04445610333782531</v>
      </c>
      <c r="AR776" s="8" t="n">
        <v>-0.03874311282159199</v>
      </c>
      <c r="AS776" s="8" t="n">
        <v>-0.03874311282159199</v>
      </c>
      <c r="AT776" s="8" t="n">
        <v>-0.01823381762464544</v>
      </c>
      <c r="AU776" s="8" t="n">
        <v>-0.06181224521732723</v>
      </c>
      <c r="AV776" s="8" t="n">
        <v>-0.006432563025078109</v>
      </c>
      <c r="AW776" s="8" t="n">
        <v>-0.006432563025078109</v>
      </c>
      <c r="AX776" s="8" t="n">
        <v>-0.003409413892938095</v>
      </c>
      <c r="AY776" s="8" t="n">
        <v>-0.003409413892938095</v>
      </c>
      <c r="AZ776" s="8" t="n">
        <v>-0.01787877349248371</v>
      </c>
      <c r="BA776" s="8" t="n">
        <v>-0.002545755129015785</v>
      </c>
      <c r="BB776" s="8" t="n">
        <v>-0.01231686011974905</v>
      </c>
      <c r="BC776" s="8" t="n">
        <v>-0.01231686011974905</v>
      </c>
      <c r="BD776" s="8" t="n">
        <v>-0.01016170566413537</v>
      </c>
      <c r="BE776" s="8" t="n">
        <v>-0.01873563957332618</v>
      </c>
      <c r="BF776" s="8" t="n">
        <v>-0.001546142816304698</v>
      </c>
      <c r="BG776" s="8" t="n">
        <v>-0.0008919784938919633</v>
      </c>
      <c r="BH776" s="8" t="n">
        <v>-0.0008919784938919633</v>
      </c>
      <c r="BI776" s="8" t="n">
        <v>-0.00582108980749566</v>
      </c>
      <c r="BK776" t="inlineStr">
        <is>
          <t>2026-03-06</t>
        </is>
      </c>
      <c r="BL776" t="n">
        <v>9.973174</v>
      </c>
      <c r="BM776" t="n">
        <v>6.375869</v>
      </c>
      <c r="BN776" t="n">
        <v>6.375869</v>
      </c>
      <c r="BO776" t="n">
        <v>4.099119</v>
      </c>
      <c r="BP776" t="n">
        <v>4.629665</v>
      </c>
      <c r="BQ776" t="n">
        <v>3.952103</v>
      </c>
      <c r="BR776" t="n">
        <v>3.952103</v>
      </c>
      <c r="BS776" t="n">
        <v>2.904708</v>
      </c>
      <c r="BT776" t="n">
        <v>2.904708</v>
      </c>
      <c r="BU776" t="n">
        <v>3.176527</v>
      </c>
    </row>
    <row r="777">
      <c r="A777" s="7" t="n">
        <v>46090</v>
      </c>
      <c r="B777" s="8" t="n">
        <v>0.06364224406470845</v>
      </c>
      <c r="C777" s="8" t="n">
        <v>0.02401447156632937</v>
      </c>
      <c r="D777" s="8" t="n">
        <v>0.02401447156632937</v>
      </c>
      <c r="E777" s="8" t="n">
        <v>0.0161381247075739</v>
      </c>
      <c r="F777" s="8" t="n">
        <v>0.0161381247075739</v>
      </c>
      <c r="G777" s="8" t="n">
        <v>0.006382793560804206</v>
      </c>
      <c r="H777" s="8" t="n">
        <v>0.006382793560804206</v>
      </c>
      <c r="I777" s="8" t="n">
        <v>0.0693007056462723</v>
      </c>
      <c r="J777" s="8" t="n">
        <v>0.0693007056462723</v>
      </c>
      <c r="K777" s="8" t="n">
        <v>0.008280378617643308</v>
      </c>
      <c r="L777" s="8" t="n">
        <v>0.008280378617643308</v>
      </c>
      <c r="M777" s="8" t="n">
        <v>0.05554856859798801</v>
      </c>
      <c r="N777" s="8" t="n">
        <v>0.02524501933672435</v>
      </c>
      <c r="O777" s="8" t="n">
        <v>0.02524501933672435</v>
      </c>
      <c r="P777" s="8" t="n">
        <v>0.04312015586116243</v>
      </c>
      <c r="Q777" s="8" t="n">
        <v>0.04312015586116243</v>
      </c>
      <c r="R777" s="8" t="n">
        <v>0.01124442363292697</v>
      </c>
      <c r="S777" s="8" t="n">
        <v>0.01124442363292697</v>
      </c>
      <c r="T777" s="8" t="n">
        <v>0.01267028976760888</v>
      </c>
      <c r="U777" s="8" t="n">
        <v>0.01038785985243203</v>
      </c>
      <c r="V777" s="8" t="n">
        <v>0.01590674311784814</v>
      </c>
      <c r="W777" s="8" t="n">
        <v>0.03690895190070896</v>
      </c>
      <c r="X777" s="8" t="n">
        <v>0.08426390047583807</v>
      </c>
      <c r="Y777" s="8" t="n">
        <v>0.01404345775126998</v>
      </c>
      <c r="Z777" s="8" t="n">
        <v>0.01404345775126998</v>
      </c>
      <c r="AA777" s="8" t="n">
        <v>0.03929237501535954</v>
      </c>
      <c r="AB777" s="8" t="n">
        <v>0.02800394830245977</v>
      </c>
      <c r="AC777" s="8" t="n">
        <v>0.02800394830245977</v>
      </c>
      <c r="AD777" s="8" t="n">
        <v>0.03128797989973704</v>
      </c>
      <c r="AE777" s="8" t="n">
        <v>0.03128797989973704</v>
      </c>
      <c r="AF777" s="8" t="n">
        <v>0.04530842955875453</v>
      </c>
      <c r="AG777" s="8" t="n">
        <v>0.04530842955875453</v>
      </c>
      <c r="AH777" s="8" t="n">
        <v>0.05423785984043751</v>
      </c>
      <c r="AI777" s="8" t="n">
        <v>0.03029142686455128</v>
      </c>
      <c r="AJ777" s="8" t="n">
        <v>0.0215586793264791</v>
      </c>
      <c r="AK777" s="8" t="n">
        <v>0.08426390047583804</v>
      </c>
      <c r="AL777" s="8" t="n">
        <v>0.08426390047583804</v>
      </c>
      <c r="AM777" s="8" t="n">
        <v>0.08425215063285668</v>
      </c>
      <c r="AN777" s="8" t="n">
        <v>0.08425215063285668</v>
      </c>
      <c r="AO777" s="8" t="n">
        <v>0.02112599438548762</v>
      </c>
      <c r="AP777" s="8" t="n">
        <v>0.02112599438548762</v>
      </c>
      <c r="AQ777" s="8" t="n">
        <v>0.07232967618522895</v>
      </c>
      <c r="AR777" s="8" t="n">
        <v>0.03567137119393166</v>
      </c>
      <c r="AS777" s="8" t="n">
        <v>0.03567137119393166</v>
      </c>
      <c r="AT777" s="8" t="n">
        <v>0.02935135939233854</v>
      </c>
      <c r="AU777" s="8" t="n">
        <v>0.08426390047583814</v>
      </c>
      <c r="AV777" s="8" t="n">
        <v>0.009662458037411791</v>
      </c>
      <c r="AW777" s="8" t="n">
        <v>0.009662458037411791</v>
      </c>
      <c r="AX777" s="8" t="n">
        <v>0.01127725027383742</v>
      </c>
      <c r="AY777" s="8" t="n">
        <v>0.01127725027383742</v>
      </c>
      <c r="AZ777" s="8" t="n">
        <v>0.02685846712898262</v>
      </c>
      <c r="BA777" s="8" t="n">
        <v>0.002774095882045992</v>
      </c>
      <c r="BB777" s="8" t="n">
        <v>0.005840578133033377</v>
      </c>
      <c r="BC777" s="8" t="n">
        <v>0.005840578133033377</v>
      </c>
      <c r="BD777" s="8" t="n">
        <v>0.02216140407976855</v>
      </c>
      <c r="BE777" s="8" t="n">
        <v>0.01715087555824694</v>
      </c>
      <c r="BF777" s="8" t="n">
        <v>-0.000469232029719314</v>
      </c>
      <c r="BG777" s="8" t="n">
        <v>-0.004238791385704675</v>
      </c>
      <c r="BH777" s="8" t="n">
        <v>-0.004238791385704675</v>
      </c>
      <c r="BI777" s="8" t="n">
        <v>0.007064726598862065</v>
      </c>
      <c r="BK777" t="inlineStr">
        <is>
          <t>2026-03-09</t>
        </is>
      </c>
      <c r="BL777" t="n">
        <v>10.60789</v>
      </c>
      <c r="BM777" t="n">
        <v>6.817721</v>
      </c>
      <c r="BN777" t="n">
        <v>6.817721</v>
      </c>
      <c r="BO777" t="n">
        <v>4.444526</v>
      </c>
      <c r="BP777" t="n">
        <v>4.811576</v>
      </c>
      <c r="BQ777" t="n">
        <v>4.062777</v>
      </c>
      <c r="BR777" t="n">
        <v>4.062777</v>
      </c>
      <c r="BS777" t="n">
        <v>3.149471</v>
      </c>
      <c r="BT777" t="n">
        <v>3.149471</v>
      </c>
      <c r="BU777" t="n">
        <v>3.444156</v>
      </c>
    </row>
    <row r="778">
      <c r="A778" s="7" t="n">
        <v>46091</v>
      </c>
      <c r="B778" s="8" t="n">
        <v>0.01947739941359299</v>
      </c>
      <c r="C778" s="8" t="n">
        <v>0.006474189396747363</v>
      </c>
      <c r="D778" s="8" t="n">
        <v>0.006474189396747363</v>
      </c>
      <c r="E778" s="8" t="n">
        <v>0.002059470047508281</v>
      </c>
      <c r="F778" s="8" t="n">
        <v>0.002059470047508281</v>
      </c>
      <c r="G778" s="8" t="n">
        <v>-0.001510173046517336</v>
      </c>
      <c r="H778" s="8" t="n">
        <v>-0.001510173046517336</v>
      </c>
      <c r="I778" s="8" t="n">
        <v>0.03020036097090524</v>
      </c>
      <c r="J778" s="8" t="n">
        <v>0.03020036097090524</v>
      </c>
      <c r="K778" s="8" t="n">
        <v>-0.003830806034289549</v>
      </c>
      <c r="L778" s="8" t="n">
        <v>-0.003830806034289549</v>
      </c>
      <c r="M778" s="8" t="n">
        <v>0.01320678296063339</v>
      </c>
      <c r="N778" s="8" t="n">
        <v>0.001947866410185283</v>
      </c>
      <c r="O778" s="8" t="n">
        <v>0.001947866410185283</v>
      </c>
      <c r="P778" s="8" t="n">
        <v>0.01898739813443504</v>
      </c>
      <c r="Q778" s="8" t="n">
        <v>0.01898739813443504</v>
      </c>
      <c r="R778" s="8" t="n">
        <v>-0.01099710244493481</v>
      </c>
      <c r="S778" s="8" t="n">
        <v>-0.01099710244493481</v>
      </c>
      <c r="T778" s="8" t="n">
        <v>0.00267084047589308</v>
      </c>
      <c r="U778" s="8" t="n">
        <v>0.001609545393047542</v>
      </c>
      <c r="V778" s="8" t="n">
        <v>0.01122097140395467</v>
      </c>
      <c r="W778" s="8" t="n">
        <v>0.001909132933174574</v>
      </c>
      <c r="X778" s="8" t="n">
        <v>0.03392539634773814</v>
      </c>
      <c r="Y778" s="8" t="n">
        <v>-0.008069842380110425</v>
      </c>
      <c r="Z778" s="8" t="n">
        <v>-0.008069842380110425</v>
      </c>
      <c r="AA778" s="8" t="n">
        <v>0.01885189099775308</v>
      </c>
      <c r="AB778" s="8" t="n">
        <v>0.001487013232325287</v>
      </c>
      <c r="AC778" s="8" t="n">
        <v>0.001487013232325287</v>
      </c>
      <c r="AD778" s="8" t="n">
        <v>0.01517178032191302</v>
      </c>
      <c r="AE778" s="8" t="n">
        <v>0.01517178032191302</v>
      </c>
      <c r="AF778" s="8" t="n">
        <v>0.01869013835864966</v>
      </c>
      <c r="AG778" s="8" t="n">
        <v>0.01869013835864966</v>
      </c>
      <c r="AH778" s="8" t="n">
        <v>0.01441942527280893</v>
      </c>
      <c r="AI778" s="8" t="n">
        <v>0.01049781164814699</v>
      </c>
      <c r="AJ778" s="8" t="n">
        <v>-0.007394814148262101</v>
      </c>
      <c r="AK778" s="8" t="n">
        <v>0.03392539634773813</v>
      </c>
      <c r="AL778" s="8" t="n">
        <v>0.03392539634773813</v>
      </c>
      <c r="AM778" s="8" t="n">
        <v>0.03758116825898174</v>
      </c>
      <c r="AN778" s="8" t="n">
        <v>0.03758116825898174</v>
      </c>
      <c r="AO778" s="8" t="n">
        <v>-0.004017534735873018</v>
      </c>
      <c r="AP778" s="8" t="n">
        <v>-0.004017534735873018</v>
      </c>
      <c r="AQ778" s="8" t="n">
        <v>0.02775761976133984</v>
      </c>
      <c r="AR778" s="8" t="n">
        <v>0.02451651256374637</v>
      </c>
      <c r="AS778" s="8" t="n">
        <v>0.02451651256374637</v>
      </c>
      <c r="AT778" s="8" t="n">
        <v>-0.001485086666440867</v>
      </c>
      <c r="AU778" s="8" t="n">
        <v>0.03392539634773817</v>
      </c>
      <c r="AV778" s="8" t="n">
        <v>-0.00150129484634602</v>
      </c>
      <c r="AW778" s="8" t="n">
        <v>-0.00150129484634602</v>
      </c>
      <c r="AX778" s="8" t="n">
        <v>-0.002770541556665687</v>
      </c>
      <c r="AY778" s="8" t="n">
        <v>-0.002770541556665687</v>
      </c>
      <c r="AZ778" s="8" t="n">
        <v>0.002620692356950441</v>
      </c>
      <c r="BA778" s="8" t="n">
        <v>-0.005134232738094867</v>
      </c>
      <c r="BB778" s="8" t="n">
        <v>0.001370208217696149</v>
      </c>
      <c r="BC778" s="8" t="n">
        <v>0.001370208217696149</v>
      </c>
      <c r="BD778" s="8" t="n">
        <v>-0.004793524836712799</v>
      </c>
      <c r="BE778" s="8" t="n">
        <v>0.005477043629317412</v>
      </c>
      <c r="BF778" s="8" t="n">
        <v>-0.007554405523505881</v>
      </c>
      <c r="BG778" s="8" t="n">
        <v>-0.01104529012342684</v>
      </c>
      <c r="BH778" s="8" t="n">
        <v>-0.01104529012342684</v>
      </c>
      <c r="BI778" s="8" t="n">
        <v>1.519566194700825e-05</v>
      </c>
      <c r="BK778" t="inlineStr">
        <is>
          <t>2026-03-10</t>
        </is>
      </c>
      <c r="BL778" t="n">
        <v>10.814504</v>
      </c>
      <c r="BM778" t="n">
        <v>7.023619</v>
      </c>
      <c r="BN778" t="n">
        <v>7.023619</v>
      </c>
      <c r="BO778" t="n">
        <v>4.595309</v>
      </c>
      <c r="BP778" t="n">
        <v>4.902283</v>
      </c>
      <c r="BQ778" t="n">
        <v>4.068819</v>
      </c>
      <c r="BR778" t="n">
        <v>4.068819</v>
      </c>
      <c r="BS778" t="n">
        <v>3.256318</v>
      </c>
      <c r="BT778" t="n">
        <v>3.256318</v>
      </c>
      <c r="BU778" t="n">
        <v>3.573591</v>
      </c>
    </row>
    <row r="779">
      <c r="A779" s="7" t="n">
        <v>46092</v>
      </c>
      <c r="B779" s="8" t="n">
        <v>-0.005690818947345007</v>
      </c>
      <c r="C779" s="8" t="n">
        <v>-0.001748084227592809</v>
      </c>
      <c r="D779" s="8" t="n">
        <v>-0.001748084227592809</v>
      </c>
      <c r="E779" s="8" t="n">
        <v>-0.003720860621681694</v>
      </c>
      <c r="F779" s="8" t="n">
        <v>-0.003720860621681694</v>
      </c>
      <c r="G779" s="8" t="n">
        <v>-0.006136194696586217</v>
      </c>
      <c r="H779" s="8" t="n">
        <v>-0.006136194696586217</v>
      </c>
      <c r="I779" s="8" t="n">
        <v>-0.02280219706169692</v>
      </c>
      <c r="J779" s="8" t="n">
        <v>-0.02280219706169692</v>
      </c>
      <c r="K779" s="8" t="n">
        <v>-0.004162350052648338</v>
      </c>
      <c r="L779" s="8" t="n">
        <v>-0.004162350052648338</v>
      </c>
      <c r="M779" s="8" t="n">
        <v>0.01705688432542045</v>
      </c>
      <c r="N779" s="8" t="n">
        <v>0.005801528661200574</v>
      </c>
      <c r="O779" s="8" t="n">
        <v>0.005801528661200574</v>
      </c>
      <c r="P779" s="8" t="n">
        <v>0.001183524274260336</v>
      </c>
      <c r="Q779" s="8" t="n">
        <v>0.001183524274260336</v>
      </c>
      <c r="R779" s="8" t="n">
        <v>0.01034596253553216</v>
      </c>
      <c r="S779" s="8" t="n">
        <v>0.01034596253553216</v>
      </c>
      <c r="T779" s="8" t="n">
        <v>0.001380365608686182</v>
      </c>
      <c r="U779" s="8" t="n">
        <v>-0.0005582381634373716</v>
      </c>
      <c r="V779" s="8" t="n">
        <v>-0.008490263446048297</v>
      </c>
      <c r="W779" s="8" t="n">
        <v>0.009662432822138994</v>
      </c>
      <c r="X779" s="8" t="n">
        <v>0.03523789300156584</v>
      </c>
      <c r="Y779" s="8" t="n">
        <v>0.003438647059080877</v>
      </c>
      <c r="Z779" s="8" t="n">
        <v>0.003438647059080877</v>
      </c>
      <c r="AA779" s="8" t="n">
        <v>0.00269664274330879</v>
      </c>
      <c r="AB779" s="8" t="n">
        <v>0.01131162861956425</v>
      </c>
      <c r="AC779" s="8" t="n">
        <v>0.01131162861956425</v>
      </c>
      <c r="AD779" s="8" t="n">
        <v>-0.003853961319668169</v>
      </c>
      <c r="AE779" s="8" t="n">
        <v>-0.003853961319668169</v>
      </c>
      <c r="AF779" s="8" t="n">
        <v>0.0005299422789251081</v>
      </c>
      <c r="AG779" s="8" t="n">
        <v>0.0005299422789251081</v>
      </c>
      <c r="AH779" s="8" t="n">
        <v>0.02424062811815306</v>
      </c>
      <c r="AI779" s="8" t="n">
        <v>0.01232986525604457</v>
      </c>
      <c r="AJ779" s="8" t="n">
        <v>0.003572884525318964</v>
      </c>
      <c r="AK779" s="8" t="n">
        <v>0.03523789300156586</v>
      </c>
      <c r="AL779" s="8" t="n">
        <v>0.03523789300156586</v>
      </c>
      <c r="AM779" s="8" t="n">
        <v>0.03988754311399105</v>
      </c>
      <c r="AN779" s="8" t="n">
        <v>0.03988754311399105</v>
      </c>
      <c r="AO779" s="8" t="n">
        <v>-0.002871830881175321</v>
      </c>
      <c r="AP779" s="8" t="n">
        <v>-0.002871830881175321</v>
      </c>
      <c r="AQ779" s="8" t="n">
        <v>0.01500476332063569</v>
      </c>
      <c r="AR779" s="8" t="n">
        <v>-0.007352570490814458</v>
      </c>
      <c r="AS779" s="8" t="n">
        <v>-0.007352570490814458</v>
      </c>
      <c r="AT779" s="8" t="n">
        <v>0.009453654842444427</v>
      </c>
      <c r="AU779" s="8" t="n">
        <v>0.0352378930015659</v>
      </c>
      <c r="AV779" s="8" t="n">
        <v>-0.005382472526549089</v>
      </c>
      <c r="AW779" s="8" t="n">
        <v>-0.005382472526549089</v>
      </c>
      <c r="AX779" s="8" t="n">
        <v>-0.004513633835169455</v>
      </c>
      <c r="AY779" s="8" t="n">
        <v>-0.004513633835169455</v>
      </c>
      <c r="AZ779" s="8" t="n">
        <v>-0.002979517948501208</v>
      </c>
      <c r="BA779" s="8" t="n">
        <v>-0.0006636973434658807</v>
      </c>
      <c r="BB779" s="8" t="n">
        <v>-0.008571423528175033</v>
      </c>
      <c r="BC779" s="8" t="n">
        <v>-0.008571423528175033</v>
      </c>
      <c r="BD779" s="8" t="n">
        <v>0.006912319984545937</v>
      </c>
      <c r="BE779" s="8" t="n">
        <v>0.006956334236073224</v>
      </c>
      <c r="BF779" s="8" t="n">
        <v>-0.001276987565172236</v>
      </c>
      <c r="BG779" s="8" t="n">
        <v>-0.005099336401997197</v>
      </c>
      <c r="BH779" s="8" t="n">
        <v>-0.005099336401997197</v>
      </c>
      <c r="BI779" s="8" t="n">
        <v>-0.004645151272847424</v>
      </c>
      <c r="BK779" t="inlineStr">
        <is>
          <t>2026-03-11</t>
        </is>
      </c>
      <c r="BL779" t="n">
        <v>10.75296</v>
      </c>
      <c r="BM779" t="n">
        <v>6.863465</v>
      </c>
      <c r="BN779" t="n">
        <v>6.863465</v>
      </c>
      <c r="BO779" t="n">
        <v>4.757238</v>
      </c>
      <c r="BP779" t="n">
        <v>4.915503</v>
      </c>
      <c r="BQ779" t="n">
        <v>4.114844</v>
      </c>
      <c r="BR779" t="n">
        <v>4.114844</v>
      </c>
      <c r="BS779" t="n">
        <v>3.371063</v>
      </c>
      <c r="BT779" t="n">
        <v>3.371063</v>
      </c>
      <c r="BU779" t="n">
        <v>3.716133</v>
      </c>
    </row>
    <row r="780">
      <c r="A780" s="7" t="n">
        <v>46093</v>
      </c>
      <c r="B780" s="8" t="n">
        <v>-0.02038687076362411</v>
      </c>
      <c r="C780" s="8" t="n">
        <v>-0.01996251836131845</v>
      </c>
      <c r="D780" s="8" t="n">
        <v>-0.01996251836131845</v>
      </c>
      <c r="E780" s="8" t="n">
        <v>-0.01735775382631531</v>
      </c>
      <c r="F780" s="8" t="n">
        <v>-0.01735775382631531</v>
      </c>
      <c r="G780" s="8" t="n">
        <v>-0.020374222121184</v>
      </c>
      <c r="H780" s="8" t="n">
        <v>-0.020374222121184</v>
      </c>
      <c r="I780" s="8" t="n">
        <v>-0.03630875770110473</v>
      </c>
      <c r="J780" s="8" t="n">
        <v>-0.03630875770110473</v>
      </c>
      <c r="K780" s="8" t="n">
        <v>-0.0141006134972231</v>
      </c>
      <c r="L780" s="8" t="n">
        <v>-0.0141006134972231</v>
      </c>
      <c r="M780" s="8" t="n">
        <v>-0.03385358305624844</v>
      </c>
      <c r="N780" s="8" t="n">
        <v>-0.006653311416434955</v>
      </c>
      <c r="O780" s="8" t="n">
        <v>-0.006653311416434955</v>
      </c>
      <c r="P780" s="8" t="n">
        <v>-0.02708054569629136</v>
      </c>
      <c r="Q780" s="8" t="n">
        <v>-0.02708054569629136</v>
      </c>
      <c r="R780" s="8" t="n">
        <v>-0.008849552201657755</v>
      </c>
      <c r="S780" s="8" t="n">
        <v>-0.008849552201657755</v>
      </c>
      <c r="T780" s="8" t="n">
        <v>-0.01354398975779515</v>
      </c>
      <c r="U780" s="8" t="n">
        <v>-0.01396983165902347</v>
      </c>
      <c r="V780" s="8" t="n">
        <v>-0.006313473566851741</v>
      </c>
      <c r="W780" s="8" t="n">
        <v>-0.02079053053294333</v>
      </c>
      <c r="X780" s="8" t="n">
        <v>-0.0400685975617109</v>
      </c>
      <c r="Y780" s="8" t="n">
        <v>-0.007177778461358301</v>
      </c>
      <c r="Z780" s="8" t="n">
        <v>-0.007177778461358301</v>
      </c>
      <c r="AA780" s="8" t="n">
        <v>-0.03261998476551997</v>
      </c>
      <c r="AB780" s="8" t="n">
        <v>-0.00769612211524317</v>
      </c>
      <c r="AC780" s="8" t="n">
        <v>-0.00769612211524317</v>
      </c>
      <c r="AD780" s="8" t="n">
        <v>-0.002815544072372296</v>
      </c>
      <c r="AE780" s="8" t="n">
        <v>-0.002815544072372296</v>
      </c>
      <c r="AF780" s="8" t="n">
        <v>-0.0195735138558221</v>
      </c>
      <c r="AG780" s="8" t="n">
        <v>-0.0195735138558221</v>
      </c>
      <c r="AH780" s="8" t="n">
        <v>-0.03893802289452009</v>
      </c>
      <c r="AI780" s="8" t="n">
        <v>-0.01435344375766187</v>
      </c>
      <c r="AJ780" s="8" t="n">
        <v>-0.01003272257257441</v>
      </c>
      <c r="AK780" s="8" t="n">
        <v>-0.04006859756171093</v>
      </c>
      <c r="AL780" s="8" t="n">
        <v>-0.04006859756171093</v>
      </c>
      <c r="AM780" s="8" t="n">
        <v>-0.04527287753184044</v>
      </c>
      <c r="AN780" s="8" t="n">
        <v>-0.04527287753184044</v>
      </c>
      <c r="AO780" s="8" t="n">
        <v>-0.002939949613200517</v>
      </c>
      <c r="AP780" s="8" t="n">
        <v>-0.002939949613200517</v>
      </c>
      <c r="AQ780" s="8" t="n">
        <v>-0.02902717977199538</v>
      </c>
      <c r="AR780" s="8" t="n">
        <v>-0.002605336005189811</v>
      </c>
      <c r="AS780" s="8" t="n">
        <v>-0.002605336005189811</v>
      </c>
      <c r="AT780" s="8" t="n">
        <v>-0.01670894445782165</v>
      </c>
      <c r="AU780" s="8" t="n">
        <v>-0.04006859756171095</v>
      </c>
      <c r="AV780" s="8" t="n">
        <v>-0.005066300721843994</v>
      </c>
      <c r="AW780" s="8" t="n">
        <v>-0.005066300721843994</v>
      </c>
      <c r="AX780" s="8" t="n">
        <v>-0.006627292558245777</v>
      </c>
      <c r="AY780" s="8" t="n">
        <v>-0.006627292558245777</v>
      </c>
      <c r="AZ780" s="8" t="n">
        <v>-0.02107353142264481</v>
      </c>
      <c r="BA780" s="8" t="n">
        <v>-0.003182208037354504</v>
      </c>
      <c r="BB780" s="8" t="n">
        <v>0.005801946636054337</v>
      </c>
      <c r="BC780" s="8" t="n">
        <v>0.005801946636054337</v>
      </c>
      <c r="BD780" s="8" t="n">
        <v>-0.009893210507661319</v>
      </c>
      <c r="BE780" s="8" t="n">
        <v>-0.01257782805497185</v>
      </c>
      <c r="BF780" s="8" t="n">
        <v>0.0004044151920327533</v>
      </c>
      <c r="BG780" s="8" t="n">
        <v>0.004695177477605224</v>
      </c>
      <c r="BH780" s="8" t="n">
        <v>0.004695177477605224</v>
      </c>
      <c r="BI780" s="8" t="n">
        <v>-0.00289747397935865</v>
      </c>
      <c r="BK780" t="inlineStr">
        <is>
          <t>2026-03-12</t>
        </is>
      </c>
      <c r="BL780" t="n">
        <v>10.533741</v>
      </c>
      <c r="BM780" t="n">
        <v>6.614261</v>
      </c>
      <c r="BN780" t="n">
        <v>6.614261</v>
      </c>
      <c r="BO780" t="n">
        <v>4.566622</v>
      </c>
      <c r="BP780" t="n">
        <v>4.755159</v>
      </c>
      <c r="BQ780" t="n">
        <v>4.083176</v>
      </c>
      <c r="BR780" t="n">
        <v>4.083176</v>
      </c>
      <c r="BS780" t="n">
        <v>3.23599</v>
      </c>
      <c r="BT780" t="n">
        <v>3.23599</v>
      </c>
      <c r="BU780" t="n">
        <v>3.547893</v>
      </c>
    </row>
    <row r="781">
      <c r="A781" s="7" t="n">
        <v>46094</v>
      </c>
      <c r="B781" s="8" t="n">
        <v>0.006783566037018243</v>
      </c>
      <c r="C781" s="8" t="n">
        <v>0.008154360522669874</v>
      </c>
      <c r="D781" s="8" t="n">
        <v>0.008154360522669874</v>
      </c>
      <c r="E781" s="8" t="n">
        <v>0.005993533947418194</v>
      </c>
      <c r="F781" s="8" t="n">
        <v>0.005993533947418194</v>
      </c>
      <c r="G781" s="8" t="n">
        <v>0.006111897664829614</v>
      </c>
      <c r="H781" s="8" t="n">
        <v>0.006111897664829614</v>
      </c>
      <c r="I781" s="8" t="n">
        <v>-0.003546521991826415</v>
      </c>
      <c r="J781" s="8" t="n">
        <v>-0.003546521991826415</v>
      </c>
      <c r="K781" s="8" t="n">
        <v>0.003791419144779879</v>
      </c>
      <c r="L781" s="8" t="n">
        <v>0.003791419144779879</v>
      </c>
      <c r="M781" s="8" t="n">
        <v>0.001844561373453466</v>
      </c>
      <c r="N781" s="8" t="n">
        <v>0.01800696082848294</v>
      </c>
      <c r="O781" s="8" t="n">
        <v>0.01800696082848294</v>
      </c>
      <c r="P781" s="8" t="n">
        <v>0.01345221791010772</v>
      </c>
      <c r="Q781" s="8" t="n">
        <v>0.01345221791010772</v>
      </c>
      <c r="R781" s="8" t="n">
        <v>-0.0106181434712268</v>
      </c>
      <c r="S781" s="8" t="n">
        <v>-0.0106181434712268</v>
      </c>
      <c r="T781" s="8" t="n">
        <v>0.00221982679838051</v>
      </c>
      <c r="U781" s="8" t="n">
        <v>0.002153441901887266</v>
      </c>
      <c r="V781" s="8" t="n">
        <v>0.003745584555228607</v>
      </c>
      <c r="W781" s="8" t="n">
        <v>-0.0004726818925848842</v>
      </c>
      <c r="X781" s="8" t="n">
        <v>0.05493353586354805</v>
      </c>
      <c r="Y781" s="8" t="n">
        <v>-0.007518438761955752</v>
      </c>
      <c r="Z781" s="8" t="n">
        <v>-0.007518438761955752</v>
      </c>
      <c r="AA781" s="8" t="n">
        <v>-0.009623152979026307</v>
      </c>
      <c r="AB781" s="8" t="n">
        <v>0.02446482042219538</v>
      </c>
      <c r="AC781" s="8" t="n">
        <v>0.02446482042219538</v>
      </c>
      <c r="AD781" s="8" t="n">
        <v>0.01662962572481391</v>
      </c>
      <c r="AE781" s="8" t="n">
        <v>0.01662962572481391</v>
      </c>
      <c r="AF781" s="8" t="n">
        <v>0.01017871059511193</v>
      </c>
      <c r="AG781" s="8" t="n">
        <v>0.01017871059511193</v>
      </c>
      <c r="AH781" s="8" t="n">
        <v>0.006698327365725956</v>
      </c>
      <c r="AI781" s="8" t="n">
        <v>0.007728617278959283</v>
      </c>
      <c r="AJ781" s="8" t="n">
        <v>-0.002380999876381172</v>
      </c>
      <c r="AK781" s="8" t="n">
        <v>0.0549335358635481</v>
      </c>
      <c r="AL781" s="8" t="n">
        <v>0.0549335358635481</v>
      </c>
      <c r="AM781" s="8" t="n">
        <v>0.04803876085221722</v>
      </c>
      <c r="AN781" s="8" t="n">
        <v>0.04803876085221722</v>
      </c>
      <c r="AO781" s="8" t="n">
        <v>-0.005878535330578887</v>
      </c>
      <c r="AP781" s="8" t="n">
        <v>-0.005878535330578887</v>
      </c>
      <c r="AQ781" s="8" t="n">
        <v>0.01877390601383898</v>
      </c>
      <c r="AR781" s="8" t="n">
        <v>0.01679427475913369</v>
      </c>
      <c r="AS781" s="8" t="n">
        <v>0.01679427475913369</v>
      </c>
      <c r="AT781" s="8" t="n">
        <v>-0.0003562554768229467</v>
      </c>
      <c r="AU781" s="8" t="n">
        <v>0.05493353586354813</v>
      </c>
      <c r="AV781" s="8" t="n">
        <v>0.00578229652276741</v>
      </c>
      <c r="AW781" s="8" t="n">
        <v>0.00578229652276741</v>
      </c>
      <c r="AX781" s="8" t="n">
        <v>0.00587069328785072</v>
      </c>
      <c r="AY781" s="8" t="n">
        <v>0.00587069328785072</v>
      </c>
      <c r="AZ781" s="8" t="n">
        <v>-0.01222941046999241</v>
      </c>
      <c r="BA781" s="8" t="n">
        <v>0.00176760335286192</v>
      </c>
      <c r="BB781" s="8" t="n">
        <v>0.007797592309384688</v>
      </c>
      <c r="BC781" s="8" t="n">
        <v>0.007797592309384688</v>
      </c>
      <c r="BD781" s="8" t="n">
        <v>-0.002649396503585107</v>
      </c>
      <c r="BE781" s="8" t="n">
        <v>-0.003928608651798998</v>
      </c>
      <c r="BF781" s="8" t="n">
        <v>0.001262031813927445</v>
      </c>
      <c r="BG781" s="8" t="n">
        <v>-0.004790630642082081</v>
      </c>
      <c r="BH781" s="8" t="n">
        <v>-0.004790630642082081</v>
      </c>
      <c r="BI781" s="8" t="n">
        <v>0.00593123762192023</v>
      </c>
      <c r="BK781" t="inlineStr">
        <is>
          <t>2026-03-13</t>
        </is>
      </c>
      <c r="BL781" t="n">
        <v>10.605197</v>
      </c>
      <c r="BM781" t="n">
        <v>6.590803</v>
      </c>
      <c r="BN781" t="n">
        <v>6.590803</v>
      </c>
      <c r="BO781" t="n">
        <v>4.817483</v>
      </c>
      <c r="BP781" t="n">
        <v>4.709399</v>
      </c>
      <c r="BQ781" t="n">
        <v>4.18307</v>
      </c>
      <c r="BR781" t="n">
        <v>4.18307</v>
      </c>
      <c r="BS781" t="n">
        <v>3.413754</v>
      </c>
      <c r="BT781" t="n">
        <v>3.413754</v>
      </c>
      <c r="BU781" t="n">
        <v>3.718329</v>
      </c>
    </row>
    <row r="782">
      <c r="A782" s="7" t="n">
        <v>46097</v>
      </c>
      <c r="B782" s="8" t="n">
        <v>0.02977984556284721</v>
      </c>
      <c r="C782" s="8" t="n">
        <v>0.009532865860201167</v>
      </c>
      <c r="D782" s="8" t="n">
        <v>0.009532865860201167</v>
      </c>
      <c r="E782" s="8" t="n">
        <v>0.01264057635518658</v>
      </c>
      <c r="F782" s="8" t="n">
        <v>0.01264057635518658</v>
      </c>
      <c r="G782" s="8" t="n">
        <v>0.01517544635580396</v>
      </c>
      <c r="H782" s="8" t="n">
        <v>0.01517544635580396</v>
      </c>
      <c r="I782" s="8" t="n">
        <v>0.02977984556284721</v>
      </c>
      <c r="J782" s="8" t="n">
        <v>0.02977984556284721</v>
      </c>
      <c r="K782" s="8" t="n">
        <v>0.01322002663813241</v>
      </c>
      <c r="L782" s="8" t="n">
        <v>0.01322002663813241</v>
      </c>
      <c r="M782" s="8" t="n">
        <v>0.005055599201284642</v>
      </c>
      <c r="N782" s="8" t="n">
        <v>0.01041675564631276</v>
      </c>
      <c r="O782" s="8" t="n">
        <v>0.01041675564631276</v>
      </c>
      <c r="P782" s="8" t="n">
        <v>0.005055599201284642</v>
      </c>
      <c r="Q782" s="8" t="n">
        <v>0.005055599201284642</v>
      </c>
      <c r="R782" s="8" t="n">
        <v>0.02278699636755523</v>
      </c>
      <c r="S782" s="8" t="n">
        <v>0.02278699636755523</v>
      </c>
      <c r="T782" s="8" t="n">
        <v>0.02278699636755523</v>
      </c>
      <c r="U782" s="8" t="n">
        <v>0.02016719238902638</v>
      </c>
      <c r="V782" s="8" t="n">
        <v>0.02160879957316983</v>
      </c>
      <c r="W782" s="8" t="n">
        <v>0.009532865860201167</v>
      </c>
      <c r="X782" s="8" t="n">
        <v>0.01900005727671365</v>
      </c>
      <c r="Y782" s="8" t="n">
        <v>0.02016719238902638</v>
      </c>
      <c r="Z782" s="8" t="n">
        <v>0.02016719238902638</v>
      </c>
      <c r="AA782" s="8" t="n">
        <v>0.01900005727671365</v>
      </c>
      <c r="AB782" s="8" t="n">
        <v>0.01900005727671365</v>
      </c>
      <c r="AC782" s="8" t="n">
        <v>0.01900005727671365</v>
      </c>
      <c r="AD782" s="8" t="n">
        <v>0.009778041238397581</v>
      </c>
      <c r="AE782" s="8" t="n">
        <v>0.009778041238397581</v>
      </c>
      <c r="AF782" s="8" t="n">
        <v>0.005332417004126364</v>
      </c>
      <c r="AG782" s="8" t="n">
        <v>0.005332417004126364</v>
      </c>
      <c r="AH782" s="8" t="n">
        <v>0.005332417004126364</v>
      </c>
      <c r="AI782" s="8" t="n">
        <v>0.009778041238397581</v>
      </c>
      <c r="AJ782" s="8" t="n">
        <v>0.01322002663813241</v>
      </c>
      <c r="AK782" s="8" t="n">
        <v>0.01900005727671365</v>
      </c>
      <c r="AL782" s="8" t="n">
        <v>0.01900005727671365</v>
      </c>
      <c r="AM782" s="8" t="n">
        <v>0.00951055626694493</v>
      </c>
      <c r="AN782" s="8" t="n">
        <v>0.00951055626694493</v>
      </c>
      <c r="AO782" s="8" t="n">
        <v>0.02160879957316983</v>
      </c>
      <c r="AP782" s="8" t="n">
        <v>0.02160879957316983</v>
      </c>
      <c r="AQ782" s="8" t="n">
        <v>0.006134786129411577</v>
      </c>
      <c r="AR782" s="8" t="n">
        <v>0.006134786129411577</v>
      </c>
      <c r="AS782" s="8" t="n">
        <v>0.006134786129411577</v>
      </c>
      <c r="AT782" s="8" t="n">
        <v>0.01264057635518658</v>
      </c>
      <c r="AU782" s="8" t="n">
        <v>0.00951055626694493</v>
      </c>
      <c r="AV782" s="8" t="n">
        <v>0.003792285030947377</v>
      </c>
      <c r="AW782" s="8" t="n">
        <v>0.003792285030947377</v>
      </c>
      <c r="AX782" s="8" t="n">
        <v>0.003824354823824916</v>
      </c>
      <c r="AY782" s="8" t="n">
        <v>0.003824354823824916</v>
      </c>
      <c r="AZ782" s="8" t="n">
        <v>0.004777635281547008</v>
      </c>
      <c r="BA782" s="8" t="n">
        <v>0.003792285030947377</v>
      </c>
      <c r="BB782" s="8" t="n">
        <v>0.004777635281547008</v>
      </c>
      <c r="BC782" s="8" t="n">
        <v>0.004777635281547008</v>
      </c>
      <c r="BD782" s="8" t="n">
        <v>0.01517544635580396</v>
      </c>
      <c r="BE782" s="8" t="n">
        <v>0.01041675564631276</v>
      </c>
      <c r="BF782" s="8" t="n">
        <v>0.003824354823824916</v>
      </c>
      <c r="BG782" s="8" t="n">
        <v>0.01135643584944472</v>
      </c>
      <c r="BH782" s="8" t="n">
        <v>0.01135643584944472</v>
      </c>
      <c r="BI782" s="8" t="n">
        <v>0.01135643584944472</v>
      </c>
      <c r="BK782" t="inlineStr">
        <is>
          <t>2026-03-16</t>
        </is>
      </c>
      <c r="BL782" t="n">
        <v>10.921019</v>
      </c>
      <c r="BM782" t="n">
        <v>6.787076</v>
      </c>
      <c r="BN782" t="n">
        <v>6.787076</v>
      </c>
      <c r="BO782" t="n">
        <v>4.909015</v>
      </c>
      <c r="BP782" t="n">
        <v>4.798878</v>
      </c>
      <c r="BQ782" t="n">
        <v>4.262548</v>
      </c>
      <c r="BR782" t="n">
        <v>4.262548</v>
      </c>
      <c r="BS782" t="n">
        <v>3.478615</v>
      </c>
      <c r="BT782" t="n">
        <v>3.478615</v>
      </c>
      <c r="BU782" t="n">
        <v>3.753693</v>
      </c>
    </row>
    <row r="783">
      <c r="A783" s="7" t="n">
        <v>46098</v>
      </c>
      <c r="B783" s="8" t="n">
        <v>0.04770607937814772</v>
      </c>
      <c r="C783" s="8" t="n">
        <v>-3.936340883160154e-05</v>
      </c>
      <c r="D783" s="8" t="n">
        <v>-3.936340883160154e-05</v>
      </c>
      <c r="E783" s="8" t="n">
        <v>-0.002096636781608144</v>
      </c>
      <c r="F783" s="8" t="n">
        <v>-0.002096636781608144</v>
      </c>
      <c r="G783" s="8" t="n">
        <v>-0.008224492813610375</v>
      </c>
      <c r="H783" s="8" t="n">
        <v>-0.008224492813610375</v>
      </c>
      <c r="I783" s="8" t="n">
        <v>0.04770607937814772</v>
      </c>
      <c r="J783" s="8" t="n">
        <v>0.04770607937814772</v>
      </c>
      <c r="K783" s="8" t="n">
        <v>0.00133169575342847</v>
      </c>
      <c r="L783" s="8" t="n">
        <v>0.00133169575342847</v>
      </c>
      <c r="M783" s="8" t="n">
        <v>-0.001704220963004544</v>
      </c>
      <c r="N783" s="8" t="n">
        <v>-0.004173402033756407</v>
      </c>
      <c r="O783" s="8" t="n">
        <v>-0.004173402033756407</v>
      </c>
      <c r="P783" s="8" t="n">
        <v>-0.001704220963004544</v>
      </c>
      <c r="Q783" s="8" t="n">
        <v>-0.001704220963004544</v>
      </c>
      <c r="R783" s="8" t="n">
        <v>0.01888863040035775</v>
      </c>
      <c r="S783" s="8" t="n">
        <v>0.01888863040035775</v>
      </c>
      <c r="T783" s="8" t="n">
        <v>0.01888863040035775</v>
      </c>
      <c r="U783" s="8" t="n">
        <v>0.01585527846814525</v>
      </c>
      <c r="V783" s="8" t="n">
        <v>0.01824382097039115</v>
      </c>
      <c r="W783" s="8" t="n">
        <v>-3.936340883160154e-05</v>
      </c>
      <c r="X783" s="8" t="n">
        <v>-0.0138519702430879</v>
      </c>
      <c r="Y783" s="8" t="n">
        <v>0.01585527846814525</v>
      </c>
      <c r="Z783" s="8" t="n">
        <v>0.01585527846814525</v>
      </c>
      <c r="AA783" s="8" t="n">
        <v>-0.01385197024308803</v>
      </c>
      <c r="AB783" s="8" t="n">
        <v>-0.01385197024308803</v>
      </c>
      <c r="AC783" s="8" t="n">
        <v>-0.01385197024308803</v>
      </c>
      <c r="AD783" s="8" t="n">
        <v>-0.001406312471372004</v>
      </c>
      <c r="AE783" s="8" t="n">
        <v>-0.001406312471372004</v>
      </c>
      <c r="AF783" s="8" t="n">
        <v>-0.0006343023960104098</v>
      </c>
      <c r="AG783" s="8" t="n">
        <v>-0.0006343023960104098</v>
      </c>
      <c r="AH783" s="8" t="n">
        <v>-0.0006343023960104098</v>
      </c>
      <c r="AI783" s="8" t="n">
        <v>-0.001406312471372004</v>
      </c>
      <c r="AJ783" s="8" t="n">
        <v>0.00133169575342847</v>
      </c>
      <c r="AK783" s="8" t="n">
        <v>-0.0138519702430879</v>
      </c>
      <c r="AL783" s="8" t="n">
        <v>-0.0138519702430879</v>
      </c>
      <c r="AM783" s="8" t="n">
        <v>0.003529125717958076</v>
      </c>
      <c r="AN783" s="8" t="n">
        <v>0.003529125717958076</v>
      </c>
      <c r="AO783" s="8" t="n">
        <v>0.01824382097039115</v>
      </c>
      <c r="AP783" s="8" t="n">
        <v>0.01824382097039115</v>
      </c>
      <c r="AQ783" s="8" t="n">
        <v>0.0009916958813439292</v>
      </c>
      <c r="AR783" s="8" t="n">
        <v>0.0009916958813439292</v>
      </c>
      <c r="AS783" s="8" t="n">
        <v>0.0009916958813439292</v>
      </c>
      <c r="AT783" s="8" t="n">
        <v>-0.002096636781608144</v>
      </c>
      <c r="AU783" s="8" t="n">
        <v>0.003529125717958076</v>
      </c>
      <c r="AV783" s="8" t="n">
        <v>-0.0003608011697002274</v>
      </c>
      <c r="AW783" s="8" t="n">
        <v>-0.0003608011697002274</v>
      </c>
      <c r="AX783" s="8" t="n">
        <v>-0.002811247626099524</v>
      </c>
      <c r="AY783" s="8" t="n">
        <v>-0.002811247626099524</v>
      </c>
      <c r="AZ783" s="8" t="n">
        <v>-0.000189284626741223</v>
      </c>
      <c r="BA783" s="8" t="n">
        <v>-0.0003608011697002274</v>
      </c>
      <c r="BB783" s="8" t="n">
        <v>-0.000189284626741223</v>
      </c>
      <c r="BC783" s="8" t="n">
        <v>-0.000189284626741223</v>
      </c>
      <c r="BD783" s="8" t="n">
        <v>-0.008224492813610375</v>
      </c>
      <c r="BE783" s="8" t="n">
        <v>-0.004173402033756407</v>
      </c>
      <c r="BF783" s="8" t="n">
        <v>-0.002811247626099524</v>
      </c>
      <c r="BG783" s="8" t="n">
        <v>0.003442102702552525</v>
      </c>
      <c r="BH783" s="8" t="n">
        <v>0.003442102702552525</v>
      </c>
      <c r="BI783" s="8" t="n">
        <v>0.003442102702552525</v>
      </c>
      <c r="BK783" t="inlineStr">
        <is>
          <t>2026-03-17</t>
        </is>
      </c>
      <c r="BL783" t="n">
        <v>11.442018</v>
      </c>
      <c r="BM783" t="n">
        <v>7.110861</v>
      </c>
      <c r="BN783" t="n">
        <v>7.110861</v>
      </c>
      <c r="BO783" t="n">
        <v>4.841015</v>
      </c>
      <c r="BP783" t="n">
        <v>4.732404</v>
      </c>
      <c r="BQ783" t="n">
        <v>4.203504</v>
      </c>
      <c r="BR783" t="n">
        <v>4.203504</v>
      </c>
      <c r="BS783" t="n">
        <v>3.43043</v>
      </c>
      <c r="BT783" t="n">
        <v>3.43043</v>
      </c>
      <c r="BU783" t="n">
        <v>3.76694</v>
      </c>
    </row>
    <row r="784">
      <c r="A784" s="7" t="n">
        <v>46099</v>
      </c>
      <c r="B784" s="8" t="n">
        <v>0.02382290769685616</v>
      </c>
      <c r="C784" s="8" t="n">
        <v>-0.01297087166295345</v>
      </c>
      <c r="D784" s="8" t="n">
        <v>-0.01297087166295345</v>
      </c>
      <c r="E784" s="8" t="n">
        <v>-0.006965840233672883</v>
      </c>
      <c r="F784" s="8" t="n">
        <v>-0.006965840233672883</v>
      </c>
      <c r="G784" s="8" t="n">
        <v>0.0001544962623744942</v>
      </c>
      <c r="H784" s="8" t="n">
        <v>0.0001544962623744942</v>
      </c>
      <c r="I784" s="8" t="n">
        <v>0.02382290769685616</v>
      </c>
      <c r="J784" s="8" t="n">
        <v>0.02382290769685616</v>
      </c>
      <c r="K784" s="8" t="n">
        <v>-0.008270449220518856</v>
      </c>
      <c r="L784" s="8" t="n">
        <v>-0.008270449220518856</v>
      </c>
      <c r="M784" s="8" t="n">
        <v>-0.01867852748590972</v>
      </c>
      <c r="N784" s="8" t="n">
        <v>-0.01083401486061617</v>
      </c>
      <c r="O784" s="8" t="n">
        <v>-0.01083401486061617</v>
      </c>
      <c r="P784" s="8" t="n">
        <v>-0.01867852748590972</v>
      </c>
      <c r="Q784" s="8" t="n">
        <v>-0.01867852748590972</v>
      </c>
      <c r="R784" s="8" t="n">
        <v>-0.01215308441600702</v>
      </c>
      <c r="S784" s="8" t="n">
        <v>-0.01215308441600702</v>
      </c>
      <c r="T784" s="8" t="n">
        <v>-0.01215308441600702</v>
      </c>
      <c r="U784" s="8" t="n">
        <v>-0.01516625363387597</v>
      </c>
      <c r="V784" s="8" t="n">
        <v>-0.003090191406676473</v>
      </c>
      <c r="W784" s="8" t="n">
        <v>-0.01297087166295345</v>
      </c>
      <c r="X784" s="8" t="n">
        <v>0.009679589906059518</v>
      </c>
      <c r="Y784" s="8" t="n">
        <v>-0.01516625363387597</v>
      </c>
      <c r="Z784" s="8" t="n">
        <v>-0.01516625363387597</v>
      </c>
      <c r="AA784" s="8" t="n">
        <v>0.009679589906059625</v>
      </c>
      <c r="AB784" s="8" t="n">
        <v>0.009679589906059625</v>
      </c>
      <c r="AC784" s="8" t="n">
        <v>0.009679589906059625</v>
      </c>
      <c r="AD784" s="8" t="n">
        <v>-0.01307052699054717</v>
      </c>
      <c r="AE784" s="8" t="n">
        <v>-0.01307052699054717</v>
      </c>
      <c r="AF784" s="8" t="n">
        <v>-0.01765462904436526</v>
      </c>
      <c r="AG784" s="8" t="n">
        <v>-0.01765462904436526</v>
      </c>
      <c r="AH784" s="8" t="n">
        <v>-0.01765462904436526</v>
      </c>
      <c r="AI784" s="8" t="n">
        <v>-0.01307052699054717</v>
      </c>
      <c r="AJ784" s="8" t="n">
        <v>-0.008270449220518856</v>
      </c>
      <c r="AK784" s="8" t="n">
        <v>0.009679589906059518</v>
      </c>
      <c r="AL784" s="8" t="n">
        <v>0.009679589906059518</v>
      </c>
      <c r="AM784" s="8" t="n">
        <v>-0.01135534972006172</v>
      </c>
      <c r="AN784" s="8" t="n">
        <v>-0.01135534972006172</v>
      </c>
      <c r="AO784" s="8" t="n">
        <v>-0.003090191406676473</v>
      </c>
      <c r="AP784" s="8" t="n">
        <v>-0.003090191406676473</v>
      </c>
      <c r="AQ784" s="8" t="n">
        <v>-0.01290765243887327</v>
      </c>
      <c r="AR784" s="8" t="n">
        <v>-0.01290765243887327</v>
      </c>
      <c r="AS784" s="8" t="n">
        <v>-0.01290765243887327</v>
      </c>
      <c r="AT784" s="8" t="n">
        <v>-0.006965840233672883</v>
      </c>
      <c r="AU784" s="8" t="n">
        <v>-0.01135534972006172</v>
      </c>
      <c r="AV784" s="8" t="n">
        <v>-0.01762348863233642</v>
      </c>
      <c r="AW784" s="8" t="n">
        <v>-0.01762348863233642</v>
      </c>
      <c r="AX784" s="8" t="n">
        <v>-0.002765945172792064</v>
      </c>
      <c r="AY784" s="8" t="n">
        <v>-0.002765945172792064</v>
      </c>
      <c r="AZ784" s="8" t="n">
        <v>-0.02064077385798807</v>
      </c>
      <c r="BA784" s="8" t="n">
        <v>-0.01762348863233642</v>
      </c>
      <c r="BB784" s="8" t="n">
        <v>-0.02064077385798807</v>
      </c>
      <c r="BC784" s="8" t="n">
        <v>-0.02064077385798807</v>
      </c>
      <c r="BD784" s="8" t="n">
        <v>0.0001544962623744942</v>
      </c>
      <c r="BE784" s="8" t="n">
        <v>-0.01083401486061617</v>
      </c>
      <c r="BF784" s="8" t="n">
        <v>-0.002765945172792064</v>
      </c>
      <c r="BG784" s="8" t="n">
        <v>-0.02228776574107851</v>
      </c>
      <c r="BH784" s="8" t="n">
        <v>-0.02228776574107851</v>
      </c>
      <c r="BI784" s="8" t="n">
        <v>-0.02228776574107851</v>
      </c>
      <c r="BK784" t="inlineStr">
        <is>
          <t>2026-03-18</t>
        </is>
      </c>
      <c r="BL784" t="n">
        <v>11.7146</v>
      </c>
      <c r="BM784" t="n">
        <v>7.280262</v>
      </c>
      <c r="BN784" t="n">
        <v>7.280262</v>
      </c>
      <c r="BO784" t="n">
        <v>4.887875</v>
      </c>
      <c r="BP784" t="n">
        <v>4.778212</v>
      </c>
      <c r="BQ784" t="n">
        <v>4.244192</v>
      </c>
      <c r="BR784" t="n">
        <v>4.244192</v>
      </c>
      <c r="BS784" t="n">
        <v>3.463635</v>
      </c>
      <c r="BT784" t="n">
        <v>3.463635</v>
      </c>
      <c r="BU784" t="n">
        <v>3.724165</v>
      </c>
    </row>
    <row r="785">
      <c r="A785" s="7" t="n">
        <v>46100</v>
      </c>
      <c r="B785" s="8" t="n">
        <v>0.05193505101213083</v>
      </c>
      <c r="C785" s="8" t="n">
        <v>0.008584948481512564</v>
      </c>
      <c r="D785" s="8" t="n">
        <v>0.008584948481512564</v>
      </c>
      <c r="E785" s="8" t="n">
        <v>0.01990385607502032</v>
      </c>
      <c r="F785" s="8" t="n">
        <v>0.01990385607502032</v>
      </c>
      <c r="G785" s="8" t="n">
        <v>0.02956728290699832</v>
      </c>
      <c r="H785" s="8" t="n">
        <v>0.02956728290699832</v>
      </c>
      <c r="I785" s="8" t="n">
        <v>0.05193505101213083</v>
      </c>
      <c r="J785" s="8" t="n">
        <v>0.05193505101213083</v>
      </c>
      <c r="K785" s="8" t="n">
        <v>0.02057717614660418</v>
      </c>
      <c r="L785" s="8" t="n">
        <v>0.02057717614660418</v>
      </c>
      <c r="M785" s="8" t="n">
        <v>-0.005977042254670125</v>
      </c>
      <c r="N785" s="8" t="n">
        <v>-0.006794902778003742</v>
      </c>
      <c r="O785" s="8" t="n">
        <v>-0.006794902778003742</v>
      </c>
      <c r="P785" s="8" t="n">
        <v>-0.005977042254670125</v>
      </c>
      <c r="Q785" s="8" t="n">
        <v>-0.005977042254670125</v>
      </c>
      <c r="R785" s="8" t="n">
        <v>0.0138063010770398</v>
      </c>
      <c r="S785" s="8" t="n">
        <v>0.0138063010770398</v>
      </c>
      <c r="T785" s="8" t="n">
        <v>0.0138063010770398</v>
      </c>
      <c r="U785" s="8" t="n">
        <v>0.007679562761046813</v>
      </c>
      <c r="V785" s="8" t="n">
        <v>0.01573702073386127</v>
      </c>
      <c r="W785" s="8" t="n">
        <v>0.008584948481512564</v>
      </c>
      <c r="X785" s="8" t="n">
        <v>0.0549287382803074</v>
      </c>
      <c r="Y785" s="8" t="n">
        <v>0.007679562761046813</v>
      </c>
      <c r="Z785" s="8" t="n">
        <v>0.007679562761046813</v>
      </c>
      <c r="AA785" s="8" t="n">
        <v>0.05492873828030746</v>
      </c>
      <c r="AB785" s="8" t="n">
        <v>0.05492873828030746</v>
      </c>
      <c r="AC785" s="8" t="n">
        <v>0.05492873828030746</v>
      </c>
      <c r="AD785" s="8" t="n">
        <v>-0.0002670787185446626</v>
      </c>
      <c r="AE785" s="8" t="n">
        <v>-0.0002670787185446626</v>
      </c>
      <c r="AF785" s="8" t="n">
        <v>-0.002803229226011146</v>
      </c>
      <c r="AG785" s="8" t="n">
        <v>-0.002803229226011146</v>
      </c>
      <c r="AH785" s="8" t="n">
        <v>-0.002803229226011146</v>
      </c>
      <c r="AI785" s="8" t="n">
        <v>-0.0002670787185446626</v>
      </c>
      <c r="AJ785" s="8" t="n">
        <v>0.02057717614660418</v>
      </c>
      <c r="AK785" s="8" t="n">
        <v>0.0549287382803074</v>
      </c>
      <c r="AL785" s="8" t="n">
        <v>0.0549287382803074</v>
      </c>
      <c r="AM785" s="8" t="n">
        <v>-0.001879164219780978</v>
      </c>
      <c r="AN785" s="8" t="n">
        <v>-0.001879164219780978</v>
      </c>
      <c r="AO785" s="8" t="n">
        <v>0.01573702073386127</v>
      </c>
      <c r="AP785" s="8" t="n">
        <v>0.01573702073386127</v>
      </c>
      <c r="AQ785" s="8" t="n">
        <v>0.002102690843644496</v>
      </c>
      <c r="AR785" s="8" t="n">
        <v>0.002102690843644496</v>
      </c>
      <c r="AS785" s="8" t="n">
        <v>0.002102690843644496</v>
      </c>
      <c r="AT785" s="8" t="n">
        <v>0.01990385607502032</v>
      </c>
      <c r="AU785" s="8" t="n">
        <v>-0.001879164219780978</v>
      </c>
      <c r="AV785" s="8" t="n">
        <v>-0.003373546577273933</v>
      </c>
      <c r="AW785" s="8" t="n">
        <v>-0.003373546577273933</v>
      </c>
      <c r="AX785" s="8" t="n">
        <v>-0.01038998422730288</v>
      </c>
      <c r="AY785" s="8" t="n">
        <v>-0.01038998422730288</v>
      </c>
      <c r="AZ785" s="8" t="n">
        <v>-0.003378804883501445</v>
      </c>
      <c r="BA785" s="8" t="n">
        <v>-0.003373546577273933</v>
      </c>
      <c r="BB785" s="8" t="n">
        <v>-0.003378804883501445</v>
      </c>
      <c r="BC785" s="8" t="n">
        <v>-0.003378804883501445</v>
      </c>
      <c r="BD785" s="8" t="n">
        <v>0.02956728290699832</v>
      </c>
      <c r="BE785" s="8" t="n">
        <v>-0.006794902778003742</v>
      </c>
      <c r="BF785" s="8" t="n">
        <v>-0.01038998422730288</v>
      </c>
      <c r="BG785" s="8" t="n">
        <v>-0.009572673884065823</v>
      </c>
      <c r="BH785" s="8" t="n">
        <v>-0.009572673884065823</v>
      </c>
      <c r="BI785" s="8" t="n">
        <v>-0.009572673884065823</v>
      </c>
      <c r="BK785" t="inlineStr">
        <is>
          <t>2026-03-19</t>
        </is>
      </c>
      <c r="BL785" t="n">
        <v>12.322998</v>
      </c>
      <c r="BM785" t="n">
        <v>7.658363</v>
      </c>
      <c r="BN785" t="n">
        <v>7.658363</v>
      </c>
      <c r="BO785" t="n">
        <v>5.156359</v>
      </c>
      <c r="BP785" t="n">
        <v>5.040673</v>
      </c>
      <c r="BQ785" t="n">
        <v>4.47732</v>
      </c>
      <c r="BR785" t="n">
        <v>4.47732</v>
      </c>
      <c r="BS785" t="n">
        <v>3.653888</v>
      </c>
      <c r="BT785" t="n">
        <v>3.653888</v>
      </c>
      <c r="BU785" t="n">
        <v>3.717167</v>
      </c>
    </row>
    <row r="786">
      <c r="A786" s="7" t="n">
        <v>46101</v>
      </c>
      <c r="B786" s="8" t="n">
        <v>-0.07365917376493242</v>
      </c>
      <c r="C786" s="8" t="n">
        <v>-0.03018214199320938</v>
      </c>
      <c r="D786" s="8" t="n">
        <v>-0.03018214199320938</v>
      </c>
      <c r="E786" s="8" t="n">
        <v>-0.04613315115073463</v>
      </c>
      <c r="F786" s="8" t="n">
        <v>-0.04613315115073463</v>
      </c>
      <c r="G786" s="8" t="n">
        <v>-0.06215268151005526</v>
      </c>
      <c r="H786" s="8" t="n">
        <v>-0.06215268151005526</v>
      </c>
      <c r="I786" s="8" t="n">
        <v>-0.07365917376493242</v>
      </c>
      <c r="J786" s="8" t="n">
        <v>-0.07365917376493242</v>
      </c>
      <c r="K786" s="8" t="n">
        <v>-0.04796190405603268</v>
      </c>
      <c r="L786" s="8" t="n">
        <v>-0.04796190405603268</v>
      </c>
      <c r="M786" s="8" t="n">
        <v>-0.008592430916923912</v>
      </c>
      <c r="N786" s="8" t="n">
        <v>-0.03447141816818619</v>
      </c>
      <c r="O786" s="8" t="n">
        <v>-0.03447141816818619</v>
      </c>
      <c r="P786" s="8" t="n">
        <v>-0.008592430916923912</v>
      </c>
      <c r="Q786" s="8" t="n">
        <v>-0.008592430916923912</v>
      </c>
      <c r="R786" s="8" t="n">
        <v>-0.0325946507703463</v>
      </c>
      <c r="S786" s="8" t="n">
        <v>-0.0325946507703463</v>
      </c>
      <c r="T786" s="8" t="n">
        <v>-0.0325946507703463</v>
      </c>
      <c r="U786" s="8" t="n">
        <v>-0.02821257596822037</v>
      </c>
      <c r="V786" s="8" t="n">
        <v>-0.0643512225734727</v>
      </c>
      <c r="W786" s="8" t="n">
        <v>-0.03018214199320938</v>
      </c>
      <c r="X786" s="8" t="n">
        <v>-0.08810553853927902</v>
      </c>
      <c r="Y786" s="8" t="n">
        <v>-0.02821257596822037</v>
      </c>
      <c r="Z786" s="8" t="n">
        <v>-0.02821257596822037</v>
      </c>
      <c r="AA786" s="8" t="n">
        <v>-0.08810553853927912</v>
      </c>
      <c r="AB786" s="8" t="n">
        <v>-0.08810553853927912</v>
      </c>
      <c r="AC786" s="8" t="n">
        <v>-0.08810553853927912</v>
      </c>
      <c r="AD786" s="8" t="n">
        <v>-0.02631043300260124</v>
      </c>
      <c r="AE786" s="8" t="n">
        <v>-0.02631043300260124</v>
      </c>
      <c r="AF786" s="8" t="n">
        <v>-0.006099454558661245</v>
      </c>
      <c r="AG786" s="8" t="n">
        <v>-0.006099454558661245</v>
      </c>
      <c r="AH786" s="8" t="n">
        <v>-0.006099454558661245</v>
      </c>
      <c r="AI786" s="8" t="n">
        <v>-0.02631043300260124</v>
      </c>
      <c r="AJ786" s="8" t="n">
        <v>-0.04796190405603268</v>
      </c>
      <c r="AK786" s="8" t="n">
        <v>-0.08810553853927902</v>
      </c>
      <c r="AL786" s="8" t="n">
        <v>-0.08810553853927902</v>
      </c>
      <c r="AM786" s="8" t="n">
        <v>-0.002987310988349338</v>
      </c>
      <c r="AN786" s="8" t="n">
        <v>-0.002987310988349338</v>
      </c>
      <c r="AO786" s="8" t="n">
        <v>-0.0643512225734727</v>
      </c>
      <c r="AP786" s="8" t="n">
        <v>-0.0643512225734727</v>
      </c>
      <c r="AQ786" s="8" t="n">
        <v>-0.005201540554815662</v>
      </c>
      <c r="AR786" s="8" t="n">
        <v>-0.005201540554815662</v>
      </c>
      <c r="AS786" s="8" t="n">
        <v>-0.005201540554815662</v>
      </c>
      <c r="AT786" s="8" t="n">
        <v>-0.04613315115073463</v>
      </c>
      <c r="AU786" s="8" t="n">
        <v>-0.002987310988349338</v>
      </c>
      <c r="AV786" s="8" t="n">
        <v>-0.01344734232126332</v>
      </c>
      <c r="AW786" s="8" t="n">
        <v>-0.01344734232126332</v>
      </c>
      <c r="AX786" s="8" t="n">
        <v>-0.01774344882626724</v>
      </c>
      <c r="AY786" s="8" t="n">
        <v>-0.01774344882626724</v>
      </c>
      <c r="AZ786" s="8" t="n">
        <v>-0.01025081394159353</v>
      </c>
      <c r="BA786" s="8" t="n">
        <v>-0.01344734232126332</v>
      </c>
      <c r="BB786" s="8" t="n">
        <v>-0.01025081394159353</v>
      </c>
      <c r="BC786" s="8" t="n">
        <v>-0.01025081394159353</v>
      </c>
      <c r="BD786" s="8" t="n">
        <v>-0.06215268151005526</v>
      </c>
      <c r="BE786" s="8" t="n">
        <v>-0.03447141816818619</v>
      </c>
      <c r="BF786" s="8" t="n">
        <v>-0.01774344882626724</v>
      </c>
      <c r="BG786" s="8" t="n">
        <v>-0.01255663397513864</v>
      </c>
      <c r="BH786" s="8" t="n">
        <v>-0.01255663397513864</v>
      </c>
      <c r="BI786" s="8" t="n">
        <v>-0.01255663397513864</v>
      </c>
      <c r="BK786" t="inlineStr">
        <is>
          <t>2026-03-20</t>
        </is>
      </c>
      <c r="BL786" t="n">
        <v>11.415296</v>
      </c>
      <c r="BM786" t="n">
        <v>7.094255</v>
      </c>
      <c r="BN786" t="n">
        <v>7.094255</v>
      </c>
      <c r="BO786" t="n">
        <v>4.702055</v>
      </c>
      <c r="BP786" t="n">
        <v>4.596562</v>
      </c>
      <c r="BQ786" t="n">
        <v>4.082843</v>
      </c>
      <c r="BR786" t="n">
        <v>4.082843</v>
      </c>
      <c r="BS786" t="n">
        <v>3.33196</v>
      </c>
      <c r="BT786" t="n">
        <v>3.33196</v>
      </c>
      <c r="BU786" t="n">
        <v>3.706062</v>
      </c>
    </row>
    <row r="787">
      <c r="A787" s="7" t="n">
        <v>46104</v>
      </c>
      <c r="B787" s="8" t="n">
        <v>0.05870655848017884</v>
      </c>
      <c r="C787" s="8" t="n">
        <v>0.02723081841119024</v>
      </c>
      <c r="D787" s="8" t="n">
        <v>0.02723081841119024</v>
      </c>
      <c r="E787" s="8" t="n">
        <v>0.03912906197914943</v>
      </c>
      <c r="F787" s="8" t="n">
        <v>0.03912906197914943</v>
      </c>
      <c r="G787" s="8" t="n">
        <v>0.05166155346418494</v>
      </c>
      <c r="H787" s="8" t="n">
        <v>0.05166155346418494</v>
      </c>
      <c r="I787" s="8" t="n">
        <v>0.05870655848017884</v>
      </c>
      <c r="J787" s="8" t="n">
        <v>0.05870655848017884</v>
      </c>
      <c r="K787" s="8" t="n">
        <v>0.03961229283292935</v>
      </c>
      <c r="L787" s="8" t="n">
        <v>0.03961229283292935</v>
      </c>
      <c r="M787" s="8" t="n">
        <v>0.01219617089907844</v>
      </c>
      <c r="N787" s="8" t="n">
        <v>0.0212612770680502</v>
      </c>
      <c r="O787" s="8" t="n">
        <v>0.0212612770680502</v>
      </c>
      <c r="P787" s="8" t="n">
        <v>0.01219617089907844</v>
      </c>
      <c r="Q787" s="8" t="n">
        <v>0.01219617089907844</v>
      </c>
      <c r="R787" s="8" t="n">
        <v>0.02971440512055657</v>
      </c>
      <c r="S787" s="8" t="n">
        <v>0.02971440512055657</v>
      </c>
      <c r="T787" s="8" t="n">
        <v>0.02971440512055657</v>
      </c>
      <c r="U787" s="8" t="n">
        <v>0.02783740778738388</v>
      </c>
      <c r="V787" s="8" t="n">
        <v>0.0462806049420289</v>
      </c>
      <c r="W787" s="8" t="n">
        <v>0.02723081841119024</v>
      </c>
      <c r="X787" s="8" t="n">
        <v>0.07737417678985539</v>
      </c>
      <c r="Y787" s="8" t="n">
        <v>0.02783740778738388</v>
      </c>
      <c r="Z787" s="8" t="n">
        <v>0.02783740778738388</v>
      </c>
      <c r="AA787" s="8" t="n">
        <v>0.07737417678985556</v>
      </c>
      <c r="AB787" s="8" t="n">
        <v>0.07737417678985556</v>
      </c>
      <c r="AC787" s="8" t="n">
        <v>0.07737417678985556</v>
      </c>
      <c r="AD787" s="8" t="n">
        <v>0.01590473990468728</v>
      </c>
      <c r="AE787" s="8" t="n">
        <v>0.01590473990468728</v>
      </c>
      <c r="AF787" s="8" t="n">
        <v>0.01098893662487708</v>
      </c>
      <c r="AG787" s="8" t="n">
        <v>0.01098893662487708</v>
      </c>
      <c r="AH787" s="8" t="n">
        <v>0.01098893662487708</v>
      </c>
      <c r="AI787" s="8" t="n">
        <v>0.01590473990468728</v>
      </c>
      <c r="AJ787" s="8" t="n">
        <v>0.03961229283292935</v>
      </c>
      <c r="AK787" s="8" t="n">
        <v>0.07737417678985539</v>
      </c>
      <c r="AL787" s="8" t="n">
        <v>0.07737417678985539</v>
      </c>
      <c r="AM787" s="8" t="n">
        <v>0.0182909766634545</v>
      </c>
      <c r="AN787" s="8" t="n">
        <v>0.0182909766634545</v>
      </c>
      <c r="AO787" s="8" t="n">
        <v>0.0462806049420289</v>
      </c>
      <c r="AP787" s="8" t="n">
        <v>0.0462806049420289</v>
      </c>
      <c r="AQ787" s="8" t="n">
        <v>0.006490432380742191</v>
      </c>
      <c r="AR787" s="8" t="n">
        <v>0.006490432380742191</v>
      </c>
      <c r="AS787" s="8" t="n">
        <v>0.006490432380742191</v>
      </c>
      <c r="AT787" s="8" t="n">
        <v>0.03912906197914943</v>
      </c>
      <c r="AU787" s="8" t="n">
        <v>0.0182909766634545</v>
      </c>
      <c r="AV787" s="8" t="n">
        <v>0.004812789826147777</v>
      </c>
      <c r="AW787" s="8" t="n">
        <v>0.004812789826147777</v>
      </c>
      <c r="AX787" s="8" t="n">
        <v>-0.005274337524283212</v>
      </c>
      <c r="AY787" s="8" t="n">
        <v>-0.005274337524283212</v>
      </c>
      <c r="AZ787" s="8" t="n">
        <v>0.006097261101697911</v>
      </c>
      <c r="BA787" s="8" t="n">
        <v>0.004812789826147777</v>
      </c>
      <c r="BB787" s="8" t="n">
        <v>0.006097261101697911</v>
      </c>
      <c r="BC787" s="8" t="n">
        <v>0.006097261101697911</v>
      </c>
      <c r="BD787" s="8" t="n">
        <v>0.05166155346418494</v>
      </c>
      <c r="BE787" s="8" t="n">
        <v>0.0212612770680502</v>
      </c>
      <c r="BF787" s="8" t="n">
        <v>-0.005274337524283212</v>
      </c>
      <c r="BG787" s="8" t="n">
        <v>0.007243290795783492</v>
      </c>
      <c r="BH787" s="8" t="n">
        <v>0.007243290795783492</v>
      </c>
      <c r="BI787" s="8" t="n">
        <v>0.007243290795783492</v>
      </c>
      <c r="BK787" t="inlineStr">
        <is>
          <t>2026-03-23</t>
        </is>
      </c>
      <c r="BL787" t="n">
        <v>12.085449</v>
      </c>
      <c r="BM787" t="n">
        <v>7.510734</v>
      </c>
      <c r="BN787" t="n">
        <v>7.510734</v>
      </c>
      <c r="BO787" t="n">
        <v>5.065873</v>
      </c>
      <c r="BP787" t="n">
        <v>4.952217</v>
      </c>
      <c r="BQ787" t="n">
        <v>4.39875</v>
      </c>
      <c r="BR787" t="n">
        <v>4.39875</v>
      </c>
      <c r="BS787" t="n">
        <v>3.589768</v>
      </c>
      <c r="BT787" t="n">
        <v>3.589768</v>
      </c>
      <c r="BU787" t="n">
        <v>3.77385</v>
      </c>
    </row>
    <row r="788">
      <c r="A788" s="7" t="n">
        <v>46105</v>
      </c>
      <c r="B788" s="8" t="n">
        <v>0.04253818287141446</v>
      </c>
      <c r="C788" s="8" t="n">
        <v>0.01713370714178167</v>
      </c>
      <c r="D788" s="8" t="n">
        <v>0.01713370714178167</v>
      </c>
      <c r="E788" s="8" t="n">
        <v>0.03786216839882171</v>
      </c>
      <c r="F788" s="8" t="n">
        <v>0.03786216839882171</v>
      </c>
      <c r="G788" s="8" t="n">
        <v>0.06063600619231602</v>
      </c>
      <c r="H788" s="8" t="n">
        <v>0.06063600619231602</v>
      </c>
      <c r="I788" s="8" t="n">
        <v>0.04253818287141446</v>
      </c>
      <c r="J788" s="8" t="n">
        <v>0.04253818287141446</v>
      </c>
      <c r="K788" s="8" t="n">
        <v>0.03591412699904078</v>
      </c>
      <c r="L788" s="8" t="n">
        <v>0.03591412699904078</v>
      </c>
      <c r="M788" s="8" t="n">
        <v>-0.005671088399175835</v>
      </c>
      <c r="N788" s="8" t="n">
        <v>0.01386976167248097</v>
      </c>
      <c r="O788" s="8" t="n">
        <v>0.01386976167248097</v>
      </c>
      <c r="P788" s="8" t="n">
        <v>-0.005671088399175835</v>
      </c>
      <c r="Q788" s="8" t="n">
        <v>-0.005671088399175835</v>
      </c>
      <c r="R788" s="8" t="n">
        <v>0.01823784824937144</v>
      </c>
      <c r="S788" s="8" t="n">
        <v>0.01823784824937144</v>
      </c>
      <c r="T788" s="8" t="n">
        <v>0.01823784824937144</v>
      </c>
      <c r="U788" s="8" t="n">
        <v>0.01429562134993714</v>
      </c>
      <c r="V788" s="8" t="n">
        <v>0.03952921233106409</v>
      </c>
      <c r="W788" s="8" t="n">
        <v>0.01713370714178167</v>
      </c>
      <c r="X788" s="8" t="n">
        <v>0.0944836438722402</v>
      </c>
      <c r="Y788" s="8" t="n">
        <v>0.01429562134993714</v>
      </c>
      <c r="Z788" s="8" t="n">
        <v>0.01429562134993714</v>
      </c>
      <c r="AA788" s="8" t="n">
        <v>0.0944836438722404</v>
      </c>
      <c r="AB788" s="8" t="n">
        <v>0.0944836438722404</v>
      </c>
      <c r="AC788" s="8" t="n">
        <v>0.0944836438722404</v>
      </c>
      <c r="AD788" s="8" t="n">
        <v>0.005207995627534912</v>
      </c>
      <c r="AE788" s="8" t="n">
        <v>0.005207995627534912</v>
      </c>
      <c r="AF788" s="8" t="n">
        <v>-0.003790125594134651</v>
      </c>
      <c r="AG788" s="8" t="n">
        <v>-0.003790125594134651</v>
      </c>
      <c r="AH788" s="8" t="n">
        <v>-0.003790125594134651</v>
      </c>
      <c r="AI788" s="8" t="n">
        <v>0.005207995627534912</v>
      </c>
      <c r="AJ788" s="8" t="n">
        <v>0.03591412699904078</v>
      </c>
      <c r="AK788" s="8" t="n">
        <v>0.0944836438722402</v>
      </c>
      <c r="AL788" s="8" t="n">
        <v>0.0944836438722402</v>
      </c>
      <c r="AM788" s="8" t="n">
        <v>-0.008172546195413891</v>
      </c>
      <c r="AN788" s="8" t="n">
        <v>-0.008172546195413891</v>
      </c>
      <c r="AO788" s="8" t="n">
        <v>0.03952921233106409</v>
      </c>
      <c r="AP788" s="8" t="n">
        <v>0.03952921233106409</v>
      </c>
      <c r="AQ788" s="8" t="n">
        <v>-0.006286286672285141</v>
      </c>
      <c r="AR788" s="8" t="n">
        <v>-0.006286286672285141</v>
      </c>
      <c r="AS788" s="8" t="n">
        <v>-0.006286286672285141</v>
      </c>
      <c r="AT788" s="8" t="n">
        <v>0.03786216839882171</v>
      </c>
      <c r="AU788" s="8" t="n">
        <v>-0.008172546195413891</v>
      </c>
      <c r="AV788" s="8" t="n">
        <v>-0.008208166584872899</v>
      </c>
      <c r="AW788" s="8" t="n">
        <v>-0.008208166584872899</v>
      </c>
      <c r="AX788" s="8" t="n">
        <v>-0.01386632332693745</v>
      </c>
      <c r="AY788" s="8" t="n">
        <v>-0.01386632332693745</v>
      </c>
      <c r="AZ788" s="8" t="n">
        <v>-0.006658248896504999</v>
      </c>
      <c r="BA788" s="8" t="n">
        <v>-0.008208166584872899</v>
      </c>
      <c r="BB788" s="8" t="n">
        <v>-0.006658248896504999</v>
      </c>
      <c r="BC788" s="8" t="n">
        <v>-0.006658248896504999</v>
      </c>
      <c r="BD788" s="8" t="n">
        <v>0.06063600619231602</v>
      </c>
      <c r="BE788" s="8" t="n">
        <v>0.01386976167248097</v>
      </c>
      <c r="BF788" s="8" t="n">
        <v>-0.01386632332693745</v>
      </c>
      <c r="BG788" s="8" t="n">
        <v>-0.005336631190241603</v>
      </c>
      <c r="BH788" s="8" t="n">
        <v>-0.005336631190241603</v>
      </c>
      <c r="BI788" s="8" t="n">
        <v>-0.005336631190241603</v>
      </c>
      <c r="BK788" t="inlineStr">
        <is>
          <t>2026-03-24</t>
        </is>
      </c>
      <c r="BL788" t="n">
        <v>12.599542</v>
      </c>
      <c r="BM788" t="n">
        <v>7.830227</v>
      </c>
      <c r="BN788" t="n">
        <v>7.830227</v>
      </c>
      <c r="BO788" t="n">
        <v>5.544515</v>
      </c>
      <c r="BP788" t="n">
        <v>5.420121</v>
      </c>
      <c r="BQ788" t="n">
        <v>4.81436</v>
      </c>
      <c r="BR788" t="n">
        <v>4.81436</v>
      </c>
      <c r="BS788" t="n">
        <v>3.928942</v>
      </c>
      <c r="BT788" t="n">
        <v>3.928942</v>
      </c>
      <c r="BU788" t="n">
        <v>3.743008</v>
      </c>
    </row>
    <row r="789">
      <c r="A789" s="7" t="n">
        <v>46106</v>
      </c>
      <c r="B789" s="8" t="n">
        <v>-0.02236152521678427</v>
      </c>
      <c r="C789" s="8" t="n">
        <v>0.01287274548836483</v>
      </c>
      <c r="D789" s="8" t="n">
        <v>0.01287274548836483</v>
      </c>
      <c r="E789" s="8" t="n">
        <v>0.01467983880520955</v>
      </c>
      <c r="F789" s="8" t="n">
        <v>0.01467983880520955</v>
      </c>
      <c r="G789" s="8" t="n">
        <v>0.01504832132537776</v>
      </c>
      <c r="H789" s="8" t="n">
        <v>0.01504832132537776</v>
      </c>
      <c r="I789" s="8" t="n">
        <v>-0.02236152521678427</v>
      </c>
      <c r="J789" s="8" t="n">
        <v>-0.02236152521678427</v>
      </c>
      <c r="K789" s="8" t="n">
        <v>0.01748625068579809</v>
      </c>
      <c r="L789" s="8" t="n">
        <v>0.01748625068579809</v>
      </c>
      <c r="M789" s="8" t="n">
        <v>0.007270632034338717</v>
      </c>
      <c r="N789" s="8" t="n">
        <v>0.01783224833055019</v>
      </c>
      <c r="O789" s="8" t="n">
        <v>0.01783224833055019</v>
      </c>
      <c r="P789" s="8" t="n">
        <v>0.007270632034338717</v>
      </c>
      <c r="Q789" s="8" t="n">
        <v>0.007270632034338717</v>
      </c>
      <c r="R789" s="8" t="n">
        <v>0.009399116349861058</v>
      </c>
      <c r="S789" s="8" t="n">
        <v>0.009399116349861058</v>
      </c>
      <c r="T789" s="8" t="n">
        <v>0.009399116349861058</v>
      </c>
      <c r="U789" s="8" t="n">
        <v>0.01516698232492352</v>
      </c>
      <c r="V789" s="8" t="n">
        <v>-7.513181642544806e-05</v>
      </c>
      <c r="W789" s="8" t="n">
        <v>0.01287274548836483</v>
      </c>
      <c r="X789" s="8" t="n">
        <v>0.02644546285677431</v>
      </c>
      <c r="Y789" s="8" t="n">
        <v>0.01516698232492352</v>
      </c>
      <c r="Z789" s="8" t="n">
        <v>0.01516698232492352</v>
      </c>
      <c r="AA789" s="8" t="n">
        <v>0.0264454628567742</v>
      </c>
      <c r="AB789" s="8" t="n">
        <v>0.0264454628567742</v>
      </c>
      <c r="AC789" s="8" t="n">
        <v>0.0264454628567742</v>
      </c>
      <c r="AD789" s="8" t="n">
        <v>0.002800464812696705</v>
      </c>
      <c r="AE789" s="8" t="n">
        <v>0.002800464812696705</v>
      </c>
      <c r="AF789" s="8" t="n">
        <v>0.004482923431405719</v>
      </c>
      <c r="AG789" s="8" t="n">
        <v>0.004482923431405719</v>
      </c>
      <c r="AH789" s="8" t="n">
        <v>0.004482923431405719</v>
      </c>
      <c r="AI789" s="8" t="n">
        <v>0.002800464812696705</v>
      </c>
      <c r="AJ789" s="8" t="n">
        <v>0.01748625068579809</v>
      </c>
      <c r="AK789" s="8" t="n">
        <v>0.02644546285677431</v>
      </c>
      <c r="AL789" s="8" t="n">
        <v>0.02644546285677431</v>
      </c>
      <c r="AM789" s="8" t="n">
        <v>0.002361065849520737</v>
      </c>
      <c r="AN789" s="8" t="n">
        <v>0.002361065849520737</v>
      </c>
      <c r="AO789" s="8" t="n">
        <v>-7.513181642544806e-05</v>
      </c>
      <c r="AP789" s="8" t="n">
        <v>-7.513181642544806e-05</v>
      </c>
      <c r="AQ789" s="8" t="n">
        <v>-0.007845039047806146</v>
      </c>
      <c r="AR789" s="8" t="n">
        <v>-0.007845039047806146</v>
      </c>
      <c r="AS789" s="8" t="n">
        <v>-0.007845039047806146</v>
      </c>
      <c r="AT789" s="8" t="n">
        <v>0.01467983880520955</v>
      </c>
      <c r="AU789" s="8" t="n">
        <v>0.002361065849520737</v>
      </c>
      <c r="AV789" s="8" t="n">
        <v>0.0002061660618192355</v>
      </c>
      <c r="AW789" s="8" t="n">
        <v>0.0002061660618192355</v>
      </c>
      <c r="AX789" s="8" t="n">
        <v>0.01241307800421397</v>
      </c>
      <c r="AY789" s="8" t="n">
        <v>0.01241307800421397</v>
      </c>
      <c r="AZ789" s="8" t="n">
        <v>-0.0004811898440335553</v>
      </c>
      <c r="BA789" s="8" t="n">
        <v>0.0002061660618192355</v>
      </c>
      <c r="BB789" s="8" t="n">
        <v>-0.0004811898440335553</v>
      </c>
      <c r="BC789" s="8" t="n">
        <v>-0.0004811898440335553</v>
      </c>
      <c r="BD789" s="8" t="n">
        <v>0.01504832132537776</v>
      </c>
      <c r="BE789" s="8" t="n">
        <v>0.01783224833055019</v>
      </c>
      <c r="BF789" s="8" t="n">
        <v>0.01241307800421397</v>
      </c>
      <c r="BG789" s="8" t="n">
        <v>0.005163047807345279</v>
      </c>
      <c r="BH789" s="8" t="n">
        <v>0.005163047807345279</v>
      </c>
      <c r="BI789" s="8" t="n">
        <v>0.005163047807345279</v>
      </c>
      <c r="BK789" t="inlineStr">
        <is>
          <t>2026-03-25</t>
        </is>
      </c>
      <c r="BL789" t="n">
        <v>12.317797</v>
      </c>
      <c r="BM789" t="n">
        <v>7.655131</v>
      </c>
      <c r="BN789" t="n">
        <v>7.655131</v>
      </c>
      <c r="BO789" t="n">
        <v>5.691143</v>
      </c>
      <c r="BP789" t="n">
        <v>5.563458</v>
      </c>
      <c r="BQ789" t="n">
        <v>4.941678</v>
      </c>
      <c r="BR789" t="n">
        <v>4.941678</v>
      </c>
      <c r="BS789" t="n">
        <v>4.032845</v>
      </c>
      <c r="BT789" t="n">
        <v>4.032845</v>
      </c>
      <c r="BU789" t="n">
        <v>3.751845</v>
      </c>
    </row>
    <row r="790">
      <c r="A790" s="7" t="n">
        <v>46107</v>
      </c>
      <c r="B790" s="8" t="n">
        <v>-0.1019508343889799</v>
      </c>
      <c r="C790" s="8" t="n">
        <v>-0.03547645058419844</v>
      </c>
      <c r="D790" s="8" t="n">
        <v>-0.03547645058419844</v>
      </c>
      <c r="E790" s="8" t="n">
        <v>-0.05894320883461942</v>
      </c>
      <c r="F790" s="8" t="n">
        <v>-0.05894320883461942</v>
      </c>
      <c r="G790" s="8" t="n">
        <v>-0.08042641458043816</v>
      </c>
      <c r="H790" s="8" t="n">
        <v>-0.08042641458043816</v>
      </c>
      <c r="I790" s="8" t="n">
        <v>-0.1019508343889799</v>
      </c>
      <c r="J790" s="8" t="n">
        <v>-0.1019508343889799</v>
      </c>
      <c r="K790" s="8" t="n">
        <v>-0.06247000258223735</v>
      </c>
      <c r="L790" s="8" t="n">
        <v>-0.06247000258223735</v>
      </c>
      <c r="M790" s="8" t="n">
        <v>-0.002698566015151132</v>
      </c>
      <c r="N790" s="8" t="n">
        <v>-0.03798978894725027</v>
      </c>
      <c r="O790" s="8" t="n">
        <v>-0.03798978894725027</v>
      </c>
      <c r="P790" s="8" t="n">
        <v>-0.002698566015151132</v>
      </c>
      <c r="Q790" s="8" t="n">
        <v>-0.002698566015151132</v>
      </c>
      <c r="R790" s="8" t="n">
        <v>-0.05646017916411769</v>
      </c>
      <c r="S790" s="8" t="n">
        <v>-0.05646017916411769</v>
      </c>
      <c r="T790" s="8" t="n">
        <v>-0.05646017916411769</v>
      </c>
      <c r="U790" s="8" t="n">
        <v>-0.05137596068197582</v>
      </c>
      <c r="V790" s="8" t="n">
        <v>-0.07967283401082284</v>
      </c>
      <c r="W790" s="8" t="n">
        <v>-0.03547645058419844</v>
      </c>
      <c r="X790" s="8" t="n">
        <v>-0.1211767789391015</v>
      </c>
      <c r="Y790" s="8" t="n">
        <v>-0.05137596068197582</v>
      </c>
      <c r="Z790" s="8" t="n">
        <v>-0.05137596068197582</v>
      </c>
      <c r="AA790" s="8" t="n">
        <v>-0.1211767789391016</v>
      </c>
      <c r="AB790" s="8" t="n">
        <v>-0.1211767789391016</v>
      </c>
      <c r="AC790" s="8" t="n">
        <v>-0.1211767789391016</v>
      </c>
      <c r="AD790" s="8" t="n">
        <v>-0.02360844360570913</v>
      </c>
      <c r="AE790" s="8" t="n">
        <v>-0.02360844360570913</v>
      </c>
      <c r="AF790" s="8" t="n">
        <v>-0.001650489199284821</v>
      </c>
      <c r="AG790" s="8" t="n">
        <v>-0.001650489199284821</v>
      </c>
      <c r="AH790" s="8" t="n">
        <v>-0.001650489199284821</v>
      </c>
      <c r="AI790" s="8" t="n">
        <v>-0.02360844360570913</v>
      </c>
      <c r="AJ790" s="8" t="n">
        <v>-0.06247000258223735</v>
      </c>
      <c r="AK790" s="8" t="n">
        <v>-0.1211767789391015</v>
      </c>
      <c r="AL790" s="8" t="n">
        <v>-0.1211767789391015</v>
      </c>
      <c r="AM790" s="8" t="n">
        <v>-0.003793192489388689</v>
      </c>
      <c r="AN790" s="8" t="n">
        <v>-0.003793192489388689</v>
      </c>
      <c r="AO790" s="8" t="n">
        <v>-0.07967283401082284</v>
      </c>
      <c r="AP790" s="8" t="n">
        <v>-0.07967283401082284</v>
      </c>
      <c r="AQ790" s="8" t="n">
        <v>0.001958834564399561</v>
      </c>
      <c r="AR790" s="8" t="n">
        <v>0.001958834564399561</v>
      </c>
      <c r="AS790" s="8" t="n">
        <v>0.001958834564399561</v>
      </c>
      <c r="AT790" s="8" t="n">
        <v>-0.05894320883461942</v>
      </c>
      <c r="AU790" s="8" t="n">
        <v>-0.003793192489388689</v>
      </c>
      <c r="AV790" s="8" t="n">
        <v>-0.006160253321165088</v>
      </c>
      <c r="AW790" s="8" t="n">
        <v>-0.006160253321165088</v>
      </c>
      <c r="AX790" s="8" t="n">
        <v>-0.01503222079580966</v>
      </c>
      <c r="AY790" s="8" t="n">
        <v>-0.01503222079580966</v>
      </c>
      <c r="AZ790" s="8" t="n">
        <v>-0.002639864361761313</v>
      </c>
      <c r="BA790" s="8" t="n">
        <v>-0.006160253321165088</v>
      </c>
      <c r="BB790" s="8" t="n">
        <v>-0.002639864361761313</v>
      </c>
      <c r="BC790" s="8" t="n">
        <v>-0.002639864361761313</v>
      </c>
      <c r="BD790" s="8" t="n">
        <v>-0.08042641458043816</v>
      </c>
      <c r="BE790" s="8" t="n">
        <v>-0.03798978894725027</v>
      </c>
      <c r="BF790" s="8" t="n">
        <v>-0.01503222079580966</v>
      </c>
      <c r="BG790" s="8" t="n">
        <v>-0.0123833865477445</v>
      </c>
      <c r="BH790" s="8" t="n">
        <v>-0.0123833865477445</v>
      </c>
      <c r="BI790" s="8" t="n">
        <v>-0.0123833865477445</v>
      </c>
      <c r="BK790" t="inlineStr">
        <is>
          <t>2026-03-26</t>
        </is>
      </c>
      <c r="BL790" t="n">
        <v>11.061987</v>
      </c>
      <c r="BM790" t="n">
        <v>6.874684</v>
      </c>
      <c r="BN790" t="n">
        <v>6.874684</v>
      </c>
      <c r="BO790" t="n">
        <v>5.001508</v>
      </c>
      <c r="BP790" t="n">
        <v>4.889296</v>
      </c>
      <c r="BQ790" t="n">
        <v>4.342861</v>
      </c>
      <c r="BR790" t="n">
        <v>4.342861</v>
      </c>
      <c r="BS790" t="n">
        <v>3.544158</v>
      </c>
      <c r="BT790" t="n">
        <v>3.544158</v>
      </c>
      <c r="BU790" t="n">
        <v>3.737614</v>
      </c>
    </row>
    <row r="791">
      <c r="A791" s="7" t="n">
        <v>46108</v>
      </c>
      <c r="B791" s="8" t="n">
        <v>-0.01200839546166442</v>
      </c>
      <c r="C791" s="8" t="n">
        <v>-0.01140384259096343</v>
      </c>
      <c r="D791" s="8" t="n">
        <v>-0.01140384259096343</v>
      </c>
      <c r="E791" s="8" t="n">
        <v>-0.008567568093020258</v>
      </c>
      <c r="F791" s="8" t="n">
        <v>-0.008567568093020258</v>
      </c>
      <c r="G791" s="8" t="n">
        <v>-0.00333271271197123</v>
      </c>
      <c r="H791" s="8" t="n">
        <v>-0.00333271271197123</v>
      </c>
      <c r="I791" s="8" t="n">
        <v>-0.01200839546166442</v>
      </c>
      <c r="J791" s="8" t="n">
        <v>-0.01200839546166442</v>
      </c>
      <c r="K791" s="8" t="n">
        <v>-0.01121355452423646</v>
      </c>
      <c r="L791" s="8" t="n">
        <v>-0.01121355452423646</v>
      </c>
      <c r="M791" s="8" t="n">
        <v>-0.01163490667198904</v>
      </c>
      <c r="N791" s="8" t="n">
        <v>-0.005134572308620515</v>
      </c>
      <c r="O791" s="8" t="n">
        <v>-0.005134572308620515</v>
      </c>
      <c r="P791" s="8" t="n">
        <v>-0.01163490667198904</v>
      </c>
      <c r="Q791" s="8" t="n">
        <v>-0.01163490667198904</v>
      </c>
      <c r="R791" s="8" t="n">
        <v>-0.00820233734644008</v>
      </c>
      <c r="S791" s="8" t="n">
        <v>-0.00820233734644008</v>
      </c>
      <c r="T791" s="8" t="n">
        <v>-0.00820233734644008</v>
      </c>
      <c r="U791" s="8" t="n">
        <v>-0.01120817182768058</v>
      </c>
      <c r="V791" s="8" t="n">
        <v>0.01437230536534265</v>
      </c>
      <c r="W791" s="8" t="n">
        <v>-0.01140384259096343</v>
      </c>
      <c r="X791" s="8" t="n">
        <v>-0.01959402078613582</v>
      </c>
      <c r="Y791" s="8" t="n">
        <v>-0.01120817182768058</v>
      </c>
      <c r="Z791" s="8" t="n">
        <v>-0.01120817182768058</v>
      </c>
      <c r="AA791" s="8" t="n">
        <v>-0.01959402078613569</v>
      </c>
      <c r="AB791" s="8" t="n">
        <v>-0.01959402078613569</v>
      </c>
      <c r="AC791" s="8" t="n">
        <v>-0.01959402078613569</v>
      </c>
      <c r="AD791" s="8" t="n">
        <v>-0.006222841859254149</v>
      </c>
      <c r="AE791" s="8" t="n">
        <v>-0.006222841859254149</v>
      </c>
      <c r="AF791" s="8" t="n">
        <v>-0.01076556926782562</v>
      </c>
      <c r="AG791" s="8" t="n">
        <v>-0.01076556926782562</v>
      </c>
      <c r="AH791" s="8" t="n">
        <v>-0.01076556926782562</v>
      </c>
      <c r="AI791" s="8" t="n">
        <v>-0.006222841859254149</v>
      </c>
      <c r="AJ791" s="8" t="n">
        <v>-0.01121355452423646</v>
      </c>
      <c r="AK791" s="8" t="n">
        <v>-0.01959402078613582</v>
      </c>
      <c r="AL791" s="8" t="n">
        <v>-0.01959402078613582</v>
      </c>
      <c r="AM791" s="8" t="n">
        <v>-0.0167690406719569</v>
      </c>
      <c r="AN791" s="8" t="n">
        <v>-0.0167690406719569</v>
      </c>
      <c r="AO791" s="8" t="n">
        <v>0.01437230536534265</v>
      </c>
      <c r="AP791" s="8" t="n">
        <v>0.01437230536534265</v>
      </c>
      <c r="AQ791" s="8" t="n">
        <v>-0.01051560900315343</v>
      </c>
      <c r="AR791" s="8" t="n">
        <v>-0.01051560900315343</v>
      </c>
      <c r="AS791" s="8" t="n">
        <v>-0.01051560900315343</v>
      </c>
      <c r="AT791" s="8" t="n">
        <v>-0.008567568093020258</v>
      </c>
      <c r="AU791" s="8" t="n">
        <v>-0.0167690406719569</v>
      </c>
      <c r="AV791" s="8" t="n">
        <v>-0.009205800703942715</v>
      </c>
      <c r="AW791" s="8" t="n">
        <v>-0.009205800703942715</v>
      </c>
      <c r="AX791" s="8" t="n">
        <v>-0.01611233596988578</v>
      </c>
      <c r="AY791" s="8" t="n">
        <v>-0.01611233596988578</v>
      </c>
      <c r="AZ791" s="8" t="n">
        <v>-0.009693399143448194</v>
      </c>
      <c r="BA791" s="8" t="n">
        <v>-0.009205800703942715</v>
      </c>
      <c r="BB791" s="8" t="n">
        <v>-0.009693399143448194</v>
      </c>
      <c r="BC791" s="8" t="n">
        <v>-0.009693399143448194</v>
      </c>
      <c r="BD791" s="8" t="n">
        <v>-0.00333271271197123</v>
      </c>
      <c r="BE791" s="8" t="n">
        <v>-0.005134572308620515</v>
      </c>
      <c r="BF791" s="8" t="n">
        <v>-0.01611233596988578</v>
      </c>
      <c r="BG791" s="8" t="n">
        <v>-0.002344168233345757</v>
      </c>
      <c r="BH791" s="8" t="n">
        <v>-0.002344168233345757</v>
      </c>
      <c r="BI791" s="8" t="n">
        <v>-0.002344168233345757</v>
      </c>
      <c r="BK791" t="inlineStr">
        <is>
          <t>2026-03-27</t>
        </is>
      </c>
      <c r="BL791" t="n">
        <v>10.929151</v>
      </c>
      <c r="BM791" t="n">
        <v>6.79213</v>
      </c>
      <c r="BN791" t="n">
        <v>6.79213</v>
      </c>
      <c r="BO791" t="n">
        <v>4.903509</v>
      </c>
      <c r="BP791" t="n">
        <v>4.793495</v>
      </c>
      <c r="BQ791" t="n">
        <v>4.257767</v>
      </c>
      <c r="BR791" t="n">
        <v>4.257767</v>
      </c>
      <c r="BS791" t="n">
        <v>3.474713</v>
      </c>
      <c r="BT791" t="n">
        <v>3.474713</v>
      </c>
      <c r="BU791" t="n">
        <v>3.674938</v>
      </c>
    </row>
    <row r="792">
      <c r="A792" s="7" t="n">
        <v>46111</v>
      </c>
      <c r="B792" s="8" t="n">
        <v>-0.07506495621959204</v>
      </c>
      <c r="C792" s="8" t="n">
        <v>-0.03587709080043765</v>
      </c>
      <c r="D792" s="8" t="n">
        <v>-0.03587709080043765</v>
      </c>
      <c r="E792" s="8" t="n">
        <v>-0.0557596018190854</v>
      </c>
      <c r="F792" s="8" t="n">
        <v>-0.0557596018190854</v>
      </c>
      <c r="G792" s="8" t="n">
        <v>-0.07215751910775789</v>
      </c>
      <c r="H792" s="8" t="n">
        <v>-0.07215751910775789</v>
      </c>
      <c r="I792" s="8" t="n">
        <v>-0.07163388060654874</v>
      </c>
      <c r="J792" s="8" t="n">
        <v>-0.07163388060654874</v>
      </c>
      <c r="K792" s="8" t="n">
        <v>-0.06275295604678219</v>
      </c>
      <c r="L792" s="8" t="n">
        <v>-0.06275295604678219</v>
      </c>
      <c r="M792" s="8" t="n">
        <v>0.005172602985506228</v>
      </c>
      <c r="N792" s="8" t="n">
        <v>-0.05227176526476517</v>
      </c>
      <c r="O792" s="8" t="n">
        <v>-0.05227176526476517</v>
      </c>
      <c r="P792" s="8" t="n">
        <v>-0.003242111572733494</v>
      </c>
      <c r="Q792" s="8" t="n">
        <v>-0.003242111572733494</v>
      </c>
      <c r="R792" s="8" t="n">
        <v>-0.00318408792805872</v>
      </c>
      <c r="S792" s="8" t="n">
        <v>-0.00318408792805872</v>
      </c>
      <c r="T792" s="8" t="n">
        <v>-0.03682202153823443</v>
      </c>
      <c r="U792" s="8" t="n">
        <v>-0.03318604516547951</v>
      </c>
      <c r="V792" s="8" t="n">
        <v>-0.05452205555404592</v>
      </c>
      <c r="W792" s="8" t="n">
        <v>-0.02546334938877698</v>
      </c>
      <c r="X792" s="8" t="n">
        <v>-0.09544194174194404</v>
      </c>
      <c r="Y792" s="8" t="n">
        <v>-0.01155978458305956</v>
      </c>
      <c r="Z792" s="8" t="n">
        <v>-0.01155978458305956</v>
      </c>
      <c r="AA792" s="8" t="n">
        <v>-0.09544194174194415</v>
      </c>
      <c r="AB792" s="8" t="n">
        <v>-0.07667037391358258</v>
      </c>
      <c r="AC792" s="8" t="n">
        <v>-0.07667037391358258</v>
      </c>
      <c r="AD792" s="8" t="n">
        <v>-0.02314341721754701</v>
      </c>
      <c r="AE792" s="8" t="n">
        <v>-0.02314341721754701</v>
      </c>
      <c r="AF792" s="8" t="n">
        <v>-0.01423459816520744</v>
      </c>
      <c r="AG792" s="8" t="n">
        <v>-0.01423459816520744</v>
      </c>
      <c r="AH792" s="8" t="n">
        <v>0.001895542432563647</v>
      </c>
      <c r="AI792" s="8" t="n">
        <v>-0.01350551700118364</v>
      </c>
      <c r="AJ792" s="8" t="n">
        <v>-0.05069295722642194</v>
      </c>
      <c r="AK792" s="8" t="n">
        <v>-0.07667037391358257</v>
      </c>
      <c r="AL792" s="8" t="n">
        <v>-0.07667037391358257</v>
      </c>
      <c r="AM792" s="8" t="n">
        <v>-0.01986524737829817</v>
      </c>
      <c r="AN792" s="8" t="n">
        <v>-0.01986524737829817</v>
      </c>
      <c r="AO792" s="8" t="n">
        <v>-0.02058534145197791</v>
      </c>
      <c r="AP792" s="8" t="n">
        <v>-0.02058534145197791</v>
      </c>
      <c r="AQ792" s="8" t="n">
        <v>0.004626203219447669</v>
      </c>
      <c r="AR792" s="8" t="n">
        <v>-0.00631077525757747</v>
      </c>
      <c r="AS792" s="8" t="n">
        <v>-0.00631077525757747</v>
      </c>
      <c r="AT792" s="8" t="n">
        <v>-0.04691745495763536</v>
      </c>
      <c r="AU792" s="8" t="n">
        <v>-0.003436508065829188</v>
      </c>
      <c r="AV792" s="8" t="n">
        <v>0.002932974343272287</v>
      </c>
      <c r="AW792" s="8" t="n">
        <v>0.002932974343272287</v>
      </c>
      <c r="AX792" s="8" t="n">
        <v>-0.02333545485824217</v>
      </c>
      <c r="AY792" s="8" t="n">
        <v>-0.02333545485824217</v>
      </c>
      <c r="AZ792" s="8" t="n">
        <v>0.01069525956545901</v>
      </c>
      <c r="BA792" s="8" t="n">
        <v>0.004517724400136437</v>
      </c>
      <c r="BB792" s="8" t="n">
        <v>0.00406963429114298</v>
      </c>
      <c r="BC792" s="8" t="n">
        <v>0.00406963429114298</v>
      </c>
      <c r="BD792" s="8" t="n">
        <v>-0.06399879602269781</v>
      </c>
      <c r="BE792" s="8" t="n">
        <v>-0.02801373742869547</v>
      </c>
      <c r="BF792" s="8" t="n">
        <v>-0.01647352168961184</v>
      </c>
      <c r="BG792" s="8" t="n">
        <v>0.005866711410375317</v>
      </c>
      <c r="BH792" s="8" t="n">
        <v>0.005866711410375317</v>
      </c>
      <c r="BI792" s="8" t="n">
        <v>-0.00318502342690457</v>
      </c>
      <c r="BK792" t="inlineStr">
        <is>
          <t>2026-03-30</t>
        </is>
      </c>
      <c r="BL792" t="n">
        <v>10.108754</v>
      </c>
      <c r="BM792" t="n">
        <v>6.305583</v>
      </c>
      <c r="BN792" t="n">
        <v>6.305583</v>
      </c>
      <c r="BO792" t="n">
        <v>4.435508</v>
      </c>
      <c r="BP792" t="n">
        <v>4.335995</v>
      </c>
      <c r="BQ792" t="n">
        <v>3.931322</v>
      </c>
      <c r="BR792" t="n">
        <v>3.931322</v>
      </c>
      <c r="BS792" t="n">
        <v>3.208306</v>
      </c>
      <c r="BT792" t="n">
        <v>3.208306</v>
      </c>
      <c r="BU792" t="n">
        <v>3.601934</v>
      </c>
    </row>
    <row r="793">
      <c r="A793" s="7" t="n">
        <v>46112</v>
      </c>
      <c r="B793" s="8" t="n">
        <v>0.08571384568543439</v>
      </c>
      <c r="C793" s="8" t="n">
        <v>0.056844949304788</v>
      </c>
      <c r="D793" s="8" t="n">
        <v>0.056844949304788</v>
      </c>
      <c r="E793" s="8" t="n">
        <v>0.07261117062247624</v>
      </c>
      <c r="F793" s="8" t="n">
        <v>0.07261117062247624</v>
      </c>
      <c r="G793" s="8" t="n">
        <v>0.08465744966839667</v>
      </c>
      <c r="H793" s="8" t="n">
        <v>0.08465744966839667</v>
      </c>
      <c r="I793" s="8" t="n">
        <v>0.07904534245940593</v>
      </c>
      <c r="J793" s="8" t="n">
        <v>0.07904534245940593</v>
      </c>
      <c r="K793" s="8" t="n">
        <v>0.0784288801574471</v>
      </c>
      <c r="L793" s="8" t="n">
        <v>0.0784288801574471</v>
      </c>
      <c r="M793" s="8" t="n">
        <v>0.01248670123274219</v>
      </c>
      <c r="N793" s="8" t="n">
        <v>0.08649081326129951</v>
      </c>
      <c r="O793" s="8" t="n">
        <v>0.08649081326129951</v>
      </c>
      <c r="P793" s="8" t="n">
        <v>0.0306358904122733</v>
      </c>
      <c r="Q793" s="8" t="n">
        <v>0.0306358904122733</v>
      </c>
      <c r="R793" s="8" t="n">
        <v>0.03570383533329275</v>
      </c>
      <c r="S793" s="8" t="n">
        <v>0.03570383533329275</v>
      </c>
      <c r="T793" s="8" t="n">
        <v>0.05640810448542513</v>
      </c>
      <c r="U793" s="8" t="n">
        <v>0.05890827666115547</v>
      </c>
      <c r="V793" s="8" t="n">
        <v>0.07713782518850015</v>
      </c>
      <c r="W793" s="8" t="n">
        <v>0.03799224445615429</v>
      </c>
      <c r="X793" s="8" t="n">
        <v>0.06306552321160323</v>
      </c>
      <c r="Y793" s="8" t="n">
        <v>0.04424340289031317</v>
      </c>
      <c r="Z793" s="8" t="n">
        <v>0.04424340289031317</v>
      </c>
      <c r="AA793" s="8" t="n">
        <v>0.06306552321160318</v>
      </c>
      <c r="AB793" s="8" t="n">
        <v>0.1125162424647191</v>
      </c>
      <c r="AC793" s="8" t="n">
        <v>0.1125162424647191</v>
      </c>
      <c r="AD793" s="8" t="n">
        <v>0.03734538854427363</v>
      </c>
      <c r="AE793" s="8" t="n">
        <v>0.03734538854427363</v>
      </c>
      <c r="AF793" s="8" t="n">
        <v>0.04028710662919895</v>
      </c>
      <c r="AG793" s="8" t="n">
        <v>0.04028710662919895</v>
      </c>
      <c r="AH793" s="8" t="n">
        <v>0.01170001584040415</v>
      </c>
      <c r="AI793" s="8" t="n">
        <v>0.02759218931124242</v>
      </c>
      <c r="AJ793" s="8" t="n">
        <v>0.0589968094636701</v>
      </c>
      <c r="AK793" s="8" t="n">
        <v>0.1125162424647191</v>
      </c>
      <c r="AL793" s="8" t="n">
        <v>0.1125162424647191</v>
      </c>
      <c r="AM793" s="8" t="n">
        <v>0.0389632704269814</v>
      </c>
      <c r="AN793" s="8" t="n">
        <v>0.0389632704269814</v>
      </c>
      <c r="AO793" s="8" t="n">
        <v>0.02408922164711678</v>
      </c>
      <c r="AP793" s="8" t="n">
        <v>0.02408922164711678</v>
      </c>
      <c r="AQ793" s="8" t="n">
        <v>0.005219577207009307</v>
      </c>
      <c r="AR793" s="8" t="n">
        <v>0.01506709340482038</v>
      </c>
      <c r="AS793" s="8" t="n">
        <v>0.01506709340482038</v>
      </c>
      <c r="AT793" s="8" t="n">
        <v>0.05186424581321542</v>
      </c>
      <c r="AU793" s="8" t="n">
        <v>0.01909033046872629</v>
      </c>
      <c r="AV793" s="8" t="n">
        <v>0.01198917832612019</v>
      </c>
      <c r="AW793" s="8" t="n">
        <v>0.01198917832612019</v>
      </c>
      <c r="AX793" s="8" t="n">
        <v>0.04470269295777263</v>
      </c>
      <c r="AY793" s="8" t="n">
        <v>0.04470269295777263</v>
      </c>
      <c r="AZ793" s="8" t="n">
        <v>0.004129717016566462</v>
      </c>
      <c r="BA793" s="8" t="n">
        <v>0.008851138131339019</v>
      </c>
      <c r="BB793" s="8" t="n">
        <v>0.008844664739569031</v>
      </c>
      <c r="BC793" s="8" t="n">
        <v>0.008844664739569031</v>
      </c>
      <c r="BD793" s="8" t="n">
        <v>0.05953449987212678</v>
      </c>
      <c r="BE793" s="8" t="n">
        <v>0.04631817394701303</v>
      </c>
      <c r="BF793" s="8" t="n">
        <v>0.03251285890601389</v>
      </c>
      <c r="BG793" s="8" t="n">
        <v>0.008436698257370352</v>
      </c>
      <c r="BH793" s="8" t="n">
        <v>0.008436698257370352</v>
      </c>
      <c r="BI793" s="8" t="n">
        <v>0.01188198572657324</v>
      </c>
      <c r="BK793" t="inlineStr">
        <is>
          <t>2026-03-31</t>
        </is>
      </c>
      <c r="BL793" t="n">
        <v>10.975215</v>
      </c>
      <c r="BM793" t="n">
        <v>6.80401</v>
      </c>
      <c r="BN793" t="n">
        <v>6.80401</v>
      </c>
      <c r="BO793" t="n">
        <v>4.715236</v>
      </c>
      <c r="BP793" t="n">
        <v>4.609447</v>
      </c>
      <c r="BQ793" t="n">
        <v>4.37366</v>
      </c>
      <c r="BR793" t="n">
        <v>4.37366</v>
      </c>
      <c r="BS793" t="n">
        <v>3.569292</v>
      </c>
      <c r="BT793" t="n">
        <v>3.569292</v>
      </c>
      <c r="BU793" t="n">
        <v>3.742277</v>
      </c>
    </row>
    <row r="794">
      <c r="A794" s="7" t="n">
        <v>46113</v>
      </c>
      <c r="B794" s="8" t="n">
        <v>0.03904156431490356</v>
      </c>
      <c r="C794" s="8" t="n">
        <v>0.01810897948725437</v>
      </c>
      <c r="D794" s="8" t="n">
        <v>0.01810897948725437</v>
      </c>
      <c r="E794" s="8" t="n">
        <v>0.02459922327271885</v>
      </c>
      <c r="F794" s="8" t="n">
        <v>0.02459922327271885</v>
      </c>
      <c r="G794" s="8" t="n">
        <v>0.02881470492318512</v>
      </c>
      <c r="H794" s="8" t="n">
        <v>0.02881470492318512</v>
      </c>
      <c r="I794" s="8" t="n">
        <v>0.07992668965398723</v>
      </c>
      <c r="J794" s="8" t="n">
        <v>0.07992668965398723</v>
      </c>
      <c r="K794" s="8" t="n">
        <v>0.02424694559295304</v>
      </c>
      <c r="L794" s="8" t="n">
        <v>0.02424694559295304</v>
      </c>
      <c r="M794" s="8" t="n">
        <v>-6.639538181747951e-05</v>
      </c>
      <c r="N794" s="8" t="n">
        <v>0.03613831227628616</v>
      </c>
      <c r="O794" s="8" t="n">
        <v>0.03613831227628616</v>
      </c>
      <c r="P794" s="8" t="n">
        <v>0.01065573493033455</v>
      </c>
      <c r="Q794" s="8" t="n">
        <v>0.01065573493033455</v>
      </c>
      <c r="R794" s="8" t="n">
        <v>0.01535727902483931</v>
      </c>
      <c r="S794" s="8" t="n">
        <v>0.01535727902483931</v>
      </c>
      <c r="T794" s="8" t="n">
        <v>0.02258478711190988</v>
      </c>
      <c r="U794" s="8" t="n">
        <v>0.02304492773804519</v>
      </c>
      <c r="V794" s="8" t="n">
        <v>0.04364139647578866</v>
      </c>
      <c r="W794" s="8" t="n">
        <v>0.01155772794665211</v>
      </c>
      <c r="X794" s="8" t="n">
        <v>0.009629521942614691</v>
      </c>
      <c r="Y794" s="8" t="n">
        <v>0.01938140001417003</v>
      </c>
      <c r="Z794" s="8" t="n">
        <v>0.01938140001417003</v>
      </c>
      <c r="AA794" s="8" t="n">
        <v>0.009629521942614697</v>
      </c>
      <c r="AB794" s="8" t="n">
        <v>0.02246600297024787</v>
      </c>
      <c r="AC794" s="8" t="n">
        <v>0.02246600297024787</v>
      </c>
      <c r="AD794" s="8" t="n">
        <v>0.02000460741819008</v>
      </c>
      <c r="AE794" s="8" t="n">
        <v>0.02000460741819008</v>
      </c>
      <c r="AF794" s="8" t="n">
        <v>0.01967328662462265</v>
      </c>
      <c r="AG794" s="8" t="n">
        <v>0.01967328662462265</v>
      </c>
      <c r="AH794" s="8" t="n">
        <v>0.0009051448299776903</v>
      </c>
      <c r="AI794" s="8" t="n">
        <v>0.01715861062484441</v>
      </c>
      <c r="AJ794" s="8" t="n">
        <v>0.02113053539362705</v>
      </c>
      <c r="AK794" s="8" t="n">
        <v>0.02246600297024787</v>
      </c>
      <c r="AL794" s="8" t="n">
        <v>0.02246600297024787</v>
      </c>
      <c r="AM794" s="8" t="n">
        <v>0.01461102610048156</v>
      </c>
      <c r="AN794" s="8" t="n">
        <v>0.01461102610048156</v>
      </c>
      <c r="AO794" s="8" t="n">
        <v>0.02807033453464049</v>
      </c>
      <c r="AP794" s="8" t="n">
        <v>0.02807033453464049</v>
      </c>
      <c r="AQ794" s="8" t="n">
        <v>0.0004576525397477723</v>
      </c>
      <c r="AR794" s="8" t="n">
        <v>0.009849711047058448</v>
      </c>
      <c r="AS794" s="8" t="n">
        <v>0.009849711047058448</v>
      </c>
      <c r="AT794" s="8" t="n">
        <v>0.01865025087752022</v>
      </c>
      <c r="AU794" s="8" t="n">
        <v>0.000143423171639847</v>
      </c>
      <c r="AV794" s="8" t="n">
        <v>0.007915023433974657</v>
      </c>
      <c r="AW794" s="8" t="n">
        <v>0.007915023433974657</v>
      </c>
      <c r="AX794" s="8" t="n">
        <v>0.02689491044753127</v>
      </c>
      <c r="AY794" s="8" t="n">
        <v>0.02689491044753127</v>
      </c>
      <c r="AZ794" s="8" t="n">
        <v>6.599827733776918e-05</v>
      </c>
      <c r="BA794" s="8" t="n">
        <v>0.005660972914209417</v>
      </c>
      <c r="BB794" s="8" t="n">
        <v>0.00490845061885406</v>
      </c>
      <c r="BC794" s="8" t="n">
        <v>0.00490845061885406</v>
      </c>
      <c r="BD794" s="8" t="n">
        <v>0.02310313659515437</v>
      </c>
      <c r="BE794" s="8" t="n">
        <v>0.02594073921017748</v>
      </c>
      <c r="BF794" s="8" t="n">
        <v>0.02227754770736774</v>
      </c>
      <c r="BG794" s="8" t="n">
        <v>0.003052069546522637</v>
      </c>
      <c r="BH794" s="8" t="n">
        <v>0.003052069546522637</v>
      </c>
      <c r="BI794" s="8" t="n">
        <v>0.0003413966243997994</v>
      </c>
      <c r="BK794" t="inlineStr">
        <is>
          <t>2026-04-01</t>
        </is>
      </c>
      <c r="BL794" t="n">
        <v>11.403704</v>
      </c>
      <c r="BM794" t="n">
        <v>7.347832</v>
      </c>
      <c r="BN794" t="n">
        <v>7.347832</v>
      </c>
      <c r="BO794" t="n">
        <v>4.760641</v>
      </c>
      <c r="BP794" t="n">
        <v>4.653833</v>
      </c>
      <c r="BQ794" t="n">
        <v>4.471919</v>
      </c>
      <c r="BR794" t="n">
        <v>4.471919</v>
      </c>
      <c r="BS794" t="n">
        <v>3.64948</v>
      </c>
      <c r="BT794" t="n">
        <v>3.64948</v>
      </c>
      <c r="BU794" t="n">
        <v>3.796956</v>
      </c>
    </row>
    <row r="795">
      <c r="A795" s="7" t="n">
        <v>46114</v>
      </c>
      <c r="B795" s="8" t="n">
        <v>0.08400712319679182</v>
      </c>
      <c r="C795" s="8" t="n">
        <v>0.02202142977851597</v>
      </c>
      <c r="D795" s="8" t="n">
        <v>0.02202142977851597</v>
      </c>
      <c r="E795" s="8" t="n">
        <v>0.03169651499703908</v>
      </c>
      <c r="F795" s="8" t="n">
        <v>0.03169651499703908</v>
      </c>
      <c r="G795" s="8" t="n">
        <v>0.03952070726345302</v>
      </c>
      <c r="H795" s="8" t="n">
        <v>0.03952070726345302</v>
      </c>
      <c r="I795" s="8" t="n">
        <v>0.005659029595456225</v>
      </c>
      <c r="J795" s="8" t="n">
        <v>0.005659029595456225</v>
      </c>
      <c r="K795" s="8" t="n">
        <v>0.03585049818313962</v>
      </c>
      <c r="L795" s="8" t="n">
        <v>0.03585049818313962</v>
      </c>
      <c r="M795" s="8" t="n">
        <v>0.003461090538454472</v>
      </c>
      <c r="N795" s="8" t="n">
        <v>0.02672417393302781</v>
      </c>
      <c r="O795" s="8" t="n">
        <v>0.02672417393302781</v>
      </c>
      <c r="P795" s="8" t="n">
        <v>0.005228989572901506</v>
      </c>
      <c r="Q795" s="8" t="n">
        <v>0.005228989572901506</v>
      </c>
      <c r="R795" s="8" t="n">
        <v>0.005591119019626375</v>
      </c>
      <c r="S795" s="8" t="n">
        <v>0.005591119019626375</v>
      </c>
      <c r="T795" s="8" t="n">
        <v>0.01795991482551738</v>
      </c>
      <c r="U795" s="8" t="n">
        <v>0.01388073628084865</v>
      </c>
      <c r="V795" s="8" t="n">
        <v>0.03611029947675183</v>
      </c>
      <c r="W795" s="8" t="n">
        <v>0.01539673075476126</v>
      </c>
      <c r="X795" s="8" t="n">
        <v>0.103541604622895</v>
      </c>
      <c r="Y795" s="8" t="n">
        <v>0.006160235610122206</v>
      </c>
      <c r="Z795" s="8" t="n">
        <v>0.006160235610122206</v>
      </c>
      <c r="AA795" s="8" t="n">
        <v>0.103541604622895</v>
      </c>
      <c r="AB795" s="8" t="n">
        <v>0.05446154578208547</v>
      </c>
      <c r="AC795" s="8" t="n">
        <v>0.05446154578208547</v>
      </c>
      <c r="AD795" s="8" t="n">
        <v>0.01535198835741223</v>
      </c>
      <c r="AE795" s="8" t="n">
        <v>0.01535198835741223</v>
      </c>
      <c r="AF795" s="8" t="n">
        <v>0.009698126985940537</v>
      </c>
      <c r="AG795" s="8" t="n">
        <v>0.009698126985940537</v>
      </c>
      <c r="AH795" s="8" t="n">
        <v>0.003265564741920239</v>
      </c>
      <c r="AI795" s="8" t="n">
        <v>0.01886058147070303</v>
      </c>
      <c r="AJ795" s="8" t="n">
        <v>0.02522608152113155</v>
      </c>
      <c r="AK795" s="8" t="n">
        <v>0.05446154578208547</v>
      </c>
      <c r="AL795" s="8" t="n">
        <v>0.05446154578208547</v>
      </c>
      <c r="AM795" s="8" t="n">
        <v>-0.003117444488031158</v>
      </c>
      <c r="AN795" s="8" t="n">
        <v>-0.003117444488031158</v>
      </c>
      <c r="AO795" s="8" t="n">
        <v>0.008235689249005205</v>
      </c>
      <c r="AP795" s="8" t="n">
        <v>0.008235689249005205</v>
      </c>
      <c r="AQ795" s="8" t="n">
        <v>0.01444240625907427</v>
      </c>
      <c r="AR795" s="8" t="n">
        <v>0.006533090871210184</v>
      </c>
      <c r="AS795" s="8" t="n">
        <v>0.006533090871210184</v>
      </c>
      <c r="AT795" s="8" t="n">
        <v>0.0268400266568274</v>
      </c>
      <c r="AU795" s="8" t="n">
        <v>0.002140365207034057</v>
      </c>
      <c r="AV795" s="8" t="n">
        <v>0.005040442152673716</v>
      </c>
      <c r="AW795" s="8" t="n">
        <v>0.005040442152673716</v>
      </c>
      <c r="AX795" s="8" t="n">
        <v>0.00456742571769745</v>
      </c>
      <c r="AY795" s="8" t="n">
        <v>0.00456742571769745</v>
      </c>
      <c r="AZ795" s="8" t="n">
        <v>0.009984752564553952</v>
      </c>
      <c r="BA795" s="8" t="n">
        <v>0.008331862581088144</v>
      </c>
      <c r="BB795" s="8" t="n">
        <v>0.006059379779882901</v>
      </c>
      <c r="BC795" s="8" t="n">
        <v>0.006059379779882901</v>
      </c>
      <c r="BD795" s="8" t="n">
        <v>0.04054059307260525</v>
      </c>
      <c r="BE795" s="8" t="n">
        <v>0.01474412425595141</v>
      </c>
      <c r="BF795" s="8" t="n">
        <v>0.002940572196505008</v>
      </c>
      <c r="BG795" s="8" t="n">
        <v>0.00675664650771168</v>
      </c>
      <c r="BH795" s="8" t="n">
        <v>0.00675664650771168</v>
      </c>
      <c r="BI795" s="8" t="n">
        <v>0.0004006722452753339</v>
      </c>
      <c r="BK795" t="inlineStr">
        <is>
          <t>2026-04-02</t>
        </is>
      </c>
      <c r="BL795" t="n">
        <v>12.361697</v>
      </c>
      <c r="BM795" t="n">
        <v>7.389414</v>
      </c>
      <c r="BN795" t="n">
        <v>7.389414</v>
      </c>
      <c r="BO795" t="n">
        <v>5.253566</v>
      </c>
      <c r="BP795" t="n">
        <v>5.135699</v>
      </c>
      <c r="BQ795" t="n">
        <v>4.715466</v>
      </c>
      <c r="BR795" t="n">
        <v>4.715466</v>
      </c>
      <c r="BS795" t="n">
        <v>3.848236</v>
      </c>
      <c r="BT795" t="n">
        <v>3.848236</v>
      </c>
      <c r="BU795" t="n">
        <v>3.785119</v>
      </c>
    </row>
    <row r="796">
      <c r="A796" s="7" t="n">
        <v>46118</v>
      </c>
      <c r="B796" s="8" t="n">
        <v>-0.03577587270400624</v>
      </c>
      <c r="C796" s="8" t="n">
        <v>0.004485431858581361</v>
      </c>
      <c r="D796" s="8" t="n">
        <v>0.004485431858581361</v>
      </c>
      <c r="E796" s="8" t="n">
        <v>0.006522582213374831</v>
      </c>
      <c r="F796" s="8" t="n">
        <v>0.006522582213374831</v>
      </c>
      <c r="G796" s="8" t="n">
        <v>0.01143032594716633</v>
      </c>
      <c r="H796" s="8" t="n">
        <v>0.01143032594716633</v>
      </c>
      <c r="I796" s="8" t="n">
        <v>0.03398040738836929</v>
      </c>
      <c r="J796" s="8" t="n">
        <v>0.03398040738836929</v>
      </c>
      <c r="K796" s="8" t="n">
        <v>0.006808882473801292</v>
      </c>
      <c r="L796" s="8" t="n">
        <v>0.006808882473801292</v>
      </c>
      <c r="M796" s="8" t="n">
        <v>0.004224416548466631</v>
      </c>
      <c r="N796" s="8" t="n">
        <v>0.01426860590372175</v>
      </c>
      <c r="O796" s="8" t="n">
        <v>0.01426860590372175</v>
      </c>
      <c r="P796" s="8" t="n">
        <v>0.00166409896867144</v>
      </c>
      <c r="Q796" s="8" t="n">
        <v>0.00166409896867144</v>
      </c>
      <c r="R796" s="8" t="n">
        <v>0.006966278295832688</v>
      </c>
      <c r="S796" s="8" t="n">
        <v>0.006966278295832688</v>
      </c>
      <c r="T796" s="8" t="n">
        <v>-0.001396711765616487</v>
      </c>
      <c r="U796" s="8" t="n">
        <v>0.002531208677569635</v>
      </c>
      <c r="V796" s="8" t="n">
        <v>-0.01847331394367373</v>
      </c>
      <c r="W796" s="8" t="n">
        <v>0.002858700590944688</v>
      </c>
      <c r="X796" s="8" t="n">
        <v>0.01105205149509684</v>
      </c>
      <c r="Y796" s="8" t="n">
        <v>0.007859994160437261</v>
      </c>
      <c r="Z796" s="8" t="n">
        <v>0.007859994160437261</v>
      </c>
      <c r="AA796" s="8" t="n">
        <v>0.01105205149509681</v>
      </c>
      <c r="AB796" s="8" t="n">
        <v>0.01663951478637885</v>
      </c>
      <c r="AC796" s="8" t="n">
        <v>0.01663951478637885</v>
      </c>
      <c r="AD796" s="8" t="n">
        <v>0.01090737348778291</v>
      </c>
      <c r="AE796" s="8" t="n">
        <v>0.01090737348778291</v>
      </c>
      <c r="AF796" s="8" t="n">
        <v>-0.001074450591893352</v>
      </c>
      <c r="AG796" s="8" t="n">
        <v>-0.001074450591893352</v>
      </c>
      <c r="AH796" s="8" t="n">
        <v>0.002393529507662393</v>
      </c>
      <c r="AI796" s="8" t="n">
        <v>0.007169958696982696</v>
      </c>
      <c r="AJ796" s="8" t="n">
        <v>0.001733993331808969</v>
      </c>
      <c r="AK796" s="8" t="n">
        <v>0.01663951478637884</v>
      </c>
      <c r="AL796" s="8" t="n">
        <v>0.01663951478637884</v>
      </c>
      <c r="AM796" s="8" t="n">
        <v>0.004104717068085951</v>
      </c>
      <c r="AN796" s="8" t="n">
        <v>0.004104717068085951</v>
      </c>
      <c r="AO796" s="8" t="n">
        <v>0.007617130998979479</v>
      </c>
      <c r="AP796" s="8" t="n">
        <v>0.007617130998979479</v>
      </c>
      <c r="AQ796" s="8" t="n">
        <v>0.00377519294734573</v>
      </c>
      <c r="AR796" s="8" t="n">
        <v>0.005987642511307146</v>
      </c>
      <c r="AS796" s="8" t="n">
        <v>0.005987642511307146</v>
      </c>
      <c r="AT796" s="8" t="n">
        <v>0.000712298622601768</v>
      </c>
      <c r="AU796" s="8" t="n">
        <v>-0.001358044309131425</v>
      </c>
      <c r="AV796" s="8" t="n">
        <v>0.002495333201573227</v>
      </c>
      <c r="AW796" s="8" t="n">
        <v>0.002495333201573227</v>
      </c>
      <c r="AX796" s="8" t="n">
        <v>0.001564000653048792</v>
      </c>
      <c r="AY796" s="8" t="n">
        <v>0.001564000653048792</v>
      </c>
      <c r="AZ796" s="8" t="n">
        <v>0.008019453870639385</v>
      </c>
      <c r="BA796" s="8" t="n">
        <v>0.009119832427941971</v>
      </c>
      <c r="BB796" s="8" t="n">
        <v>0.0009439043616466795</v>
      </c>
      <c r="BC796" s="8" t="n">
        <v>0.0009439043616466795</v>
      </c>
      <c r="BD796" s="8" t="n">
        <v>-0.001702477280666027</v>
      </c>
      <c r="BE796" s="8" t="n">
        <v>0.006824132889513071</v>
      </c>
      <c r="BF796" s="8" t="n">
        <v>0.0166100723425027</v>
      </c>
      <c r="BG796" s="8" t="n">
        <v>0.001356313466992309</v>
      </c>
      <c r="BH796" s="8" t="n">
        <v>0.001356313466992309</v>
      </c>
      <c r="BI796" s="8" t="n">
        <v>0.0001322391419008661</v>
      </c>
      <c r="BK796" t="inlineStr">
        <is>
          <t>2026-04-06</t>
        </is>
      </c>
      <c r="BL796" t="n">
        <v>11.919446</v>
      </c>
      <c r="BM796" t="n">
        <v>7.640509</v>
      </c>
      <c r="BN796" t="n">
        <v>7.640509</v>
      </c>
      <c r="BO796" t="n">
        <v>5.311628</v>
      </c>
      <c r="BP796" t="n">
        <v>5.192459</v>
      </c>
      <c r="BQ796" t="n">
        <v>4.793929</v>
      </c>
      <c r="BR796" t="n">
        <v>4.793929</v>
      </c>
      <c r="BS796" t="n">
        <v>3.912269</v>
      </c>
      <c r="BT796" t="n">
        <v>3.912269</v>
      </c>
      <c r="BU796" t="n">
        <v>3.800656</v>
      </c>
    </row>
    <row r="797">
      <c r="A797" s="7" t="n">
        <v>46119</v>
      </c>
      <c r="B797" s="8" t="n">
        <v>0.02920800895424786</v>
      </c>
      <c r="C797" s="8" t="n">
        <v>0.007227999000983963</v>
      </c>
      <c r="D797" s="8" t="n">
        <v>0.007227999000983963</v>
      </c>
      <c r="E797" s="8" t="n">
        <v>0.00960075126989356</v>
      </c>
      <c r="F797" s="8" t="n">
        <v>0.00960075126989356</v>
      </c>
      <c r="G797" s="8" t="n">
        <v>0.009350481875397347</v>
      </c>
      <c r="H797" s="8" t="n">
        <v>0.009350481875397347</v>
      </c>
      <c r="I797" s="8" t="n">
        <v>0.02400283013919799</v>
      </c>
      <c r="J797" s="8" t="n">
        <v>0.02400283013919799</v>
      </c>
      <c r="K797" s="8" t="n">
        <v>0.01532956283181526</v>
      </c>
      <c r="L797" s="8" t="n">
        <v>0.01532956283181526</v>
      </c>
      <c r="M797" s="8" t="n">
        <v>-0.00939558381389329</v>
      </c>
      <c r="N797" s="8" t="n">
        <v>0.001144534304267764</v>
      </c>
      <c r="O797" s="8" t="n">
        <v>0.001144534304267764</v>
      </c>
      <c r="P797" s="8" t="n">
        <v>-0.00260961422216833</v>
      </c>
      <c r="Q797" s="8" t="n">
        <v>-0.00260961422216833</v>
      </c>
      <c r="R797" s="8" t="n">
        <v>0.001405236782449276</v>
      </c>
      <c r="S797" s="8" t="n">
        <v>0.001405236782449276</v>
      </c>
      <c r="T797" s="8" t="n">
        <v>0.0074181843778552</v>
      </c>
      <c r="U797" s="8" t="n">
        <v>0.006554496677710814</v>
      </c>
      <c r="V797" s="8" t="n">
        <v>0.01869784262717239</v>
      </c>
      <c r="W797" s="8" t="n">
        <v>0.002257496431706144</v>
      </c>
      <c r="X797" s="8" t="n">
        <v>0.04821393907282698</v>
      </c>
      <c r="Y797" s="8" t="n">
        <v>0.003243197445473356</v>
      </c>
      <c r="Z797" s="8" t="n">
        <v>0.003243197445473356</v>
      </c>
      <c r="AA797" s="8" t="n">
        <v>0.0482139390728271</v>
      </c>
      <c r="AB797" s="8" t="n">
        <v>0.001422817394653718</v>
      </c>
      <c r="AC797" s="8" t="n">
        <v>0.001422817394653718</v>
      </c>
      <c r="AD797" s="8" t="n">
        <v>-0.0005823983726572367</v>
      </c>
      <c r="AE797" s="8" t="n">
        <v>-0.0005823983726572367</v>
      </c>
      <c r="AF797" s="8" t="n">
        <v>-0.005369010334443503</v>
      </c>
      <c r="AG797" s="8" t="n">
        <v>-0.005369010334443503</v>
      </c>
      <c r="AH797" s="8" t="n">
        <v>-0.008459446669176297</v>
      </c>
      <c r="AI797" s="8" t="n">
        <v>0.006161533545419405</v>
      </c>
      <c r="AJ797" s="8" t="n">
        <v>0.01185415075161155</v>
      </c>
      <c r="AK797" s="8" t="n">
        <v>0.001422817394653719</v>
      </c>
      <c r="AL797" s="8" t="n">
        <v>0.001422817394653719</v>
      </c>
      <c r="AM797" s="8" t="n">
        <v>-0.006321824029290626</v>
      </c>
      <c r="AN797" s="8" t="n">
        <v>-0.006321824029290626</v>
      </c>
      <c r="AO797" s="8" t="n">
        <v>0.00748936188358206</v>
      </c>
      <c r="AP797" s="8" t="n">
        <v>0.00748936188358206</v>
      </c>
      <c r="AQ797" s="8" t="n">
        <v>-0.0007315028836941129</v>
      </c>
      <c r="AR797" s="8" t="n">
        <v>-0.003459830584566629</v>
      </c>
      <c r="AS797" s="8" t="n">
        <v>-0.003459830584566629</v>
      </c>
      <c r="AT797" s="8" t="n">
        <v>0.01176625731953667</v>
      </c>
      <c r="AU797" s="8" t="n">
        <v>-0.003102922048385588</v>
      </c>
      <c r="AV797" s="8" t="n">
        <v>0.001145488067834119</v>
      </c>
      <c r="AW797" s="8" t="n">
        <v>0.001145488067834119</v>
      </c>
      <c r="AX797" s="8" t="n">
        <v>0.01421327952435815</v>
      </c>
      <c r="AY797" s="8" t="n">
        <v>0.01421327952435815</v>
      </c>
      <c r="AZ797" s="8" t="n">
        <v>-0.006321151760967032</v>
      </c>
      <c r="BA797" s="8" t="n">
        <v>-0.005061107620277916</v>
      </c>
      <c r="BB797" s="8" t="n">
        <v>-0.0005099734496722901</v>
      </c>
      <c r="BC797" s="8" t="n">
        <v>-0.0005099734496722901</v>
      </c>
      <c r="BD797" s="8" t="n">
        <v>0.02118539134500228</v>
      </c>
      <c r="BE797" s="8" t="n">
        <v>0.006593777249784639</v>
      </c>
      <c r="BF797" s="8" t="n">
        <v>-0.0003062134024588356</v>
      </c>
      <c r="BG797" s="8" t="n">
        <v>-0.0008949274717990798</v>
      </c>
      <c r="BH797" s="8" t="n">
        <v>-0.0008949274717990798</v>
      </c>
      <c r="BI797" s="8" t="n">
        <v>-0.004967937271928779</v>
      </c>
      <c r="BK797" t="inlineStr">
        <is>
          <t>2026-04-07</t>
        </is>
      </c>
      <c r="BL797" t="n">
        <v>12.267589</v>
      </c>
      <c r="BM797" t="n">
        <v>7.823903</v>
      </c>
      <c r="BN797" t="n">
        <v>7.823903</v>
      </c>
      <c r="BO797" t="n">
        <v>5.567723</v>
      </c>
      <c r="BP797" t="n">
        <v>5.442808</v>
      </c>
      <c r="BQ797" t="n">
        <v>4.80075</v>
      </c>
      <c r="BR797" t="n">
        <v>4.80075</v>
      </c>
      <c r="BS797" t="n">
        <v>3.917836</v>
      </c>
      <c r="BT797" t="n">
        <v>3.917836</v>
      </c>
      <c r="BU797" t="n">
        <v>3.776629</v>
      </c>
    </row>
    <row r="798">
      <c r="A798" s="7" t="n">
        <v>46120</v>
      </c>
      <c r="B798" s="8" t="n">
        <v>0.05660156295265607</v>
      </c>
      <c r="C798" s="8" t="n">
        <v>0.03402165254429479</v>
      </c>
      <c r="D798" s="8" t="n">
        <v>0.03402165254429479</v>
      </c>
      <c r="E798" s="8" t="n">
        <v>0.04226156695541372</v>
      </c>
      <c r="F798" s="8" t="n">
        <v>0.04226156695541372</v>
      </c>
      <c r="G798" s="8" t="n">
        <v>0.05535857422126871</v>
      </c>
      <c r="H798" s="8" t="n">
        <v>0.05535857422126871</v>
      </c>
      <c r="I798" s="8" t="n">
        <v>0.07547892425909151</v>
      </c>
      <c r="J798" s="8" t="n">
        <v>0.07547892425909151</v>
      </c>
      <c r="K798" s="8" t="n">
        <v>0.0481136128325297</v>
      </c>
      <c r="L798" s="8" t="n">
        <v>0.0481136128325297</v>
      </c>
      <c r="M798" s="8" t="n">
        <v>0.02318387007598365</v>
      </c>
      <c r="N798" s="8" t="n">
        <v>0.05133661048641451</v>
      </c>
      <c r="O798" s="8" t="n">
        <v>0.05133661048641451</v>
      </c>
      <c r="P798" s="8" t="n">
        <v>0.01690998648000949</v>
      </c>
      <c r="Q798" s="8" t="n">
        <v>0.01690998648000949</v>
      </c>
      <c r="R798" s="8" t="n">
        <v>0.02729363947394935</v>
      </c>
      <c r="S798" s="8" t="n">
        <v>0.02729363947394935</v>
      </c>
      <c r="T798" s="8" t="n">
        <v>0.05039652035511627</v>
      </c>
      <c r="U798" s="8" t="n">
        <v>0.04991879202057935</v>
      </c>
      <c r="V798" s="8" t="n">
        <v>0.05371382865768645</v>
      </c>
      <c r="W798" s="8" t="n">
        <v>0.04131792201609928</v>
      </c>
      <c r="X798" s="8" t="n">
        <v>0.08603913992173973</v>
      </c>
      <c r="Y798" s="8" t="n">
        <v>0.03662038284900593</v>
      </c>
      <c r="Z798" s="8" t="n">
        <v>0.03662038284900593</v>
      </c>
      <c r="AA798" s="8" t="n">
        <v>0.08603913992173981</v>
      </c>
      <c r="AB798" s="8" t="n">
        <v>0.04903790202729678</v>
      </c>
      <c r="AC798" s="8" t="n">
        <v>0.04903790202729678</v>
      </c>
      <c r="AD798" s="8" t="n">
        <v>0.02591780367497402</v>
      </c>
      <c r="AE798" s="8" t="n">
        <v>0.02591780367497402</v>
      </c>
      <c r="AF798" s="8" t="n">
        <v>0.008383094834039991</v>
      </c>
      <c r="AG798" s="8" t="n">
        <v>0.008383094834039991</v>
      </c>
      <c r="AH798" s="8" t="n">
        <v>0.02195202001946848</v>
      </c>
      <c r="AI798" s="8" t="n">
        <v>0.02380979912661497</v>
      </c>
      <c r="AJ798" s="8" t="n">
        <v>0.05625184714325331</v>
      </c>
      <c r="AK798" s="8" t="n">
        <v>0.04903790202729676</v>
      </c>
      <c r="AL798" s="8" t="n">
        <v>0.04903790202729676</v>
      </c>
      <c r="AM798" s="8" t="n">
        <v>0.01261880942312249</v>
      </c>
      <c r="AN798" s="8" t="n">
        <v>0.01261880942312249</v>
      </c>
      <c r="AO798" s="8" t="n">
        <v>0.02218956480893631</v>
      </c>
      <c r="AP798" s="8" t="n">
        <v>0.02218956480893631</v>
      </c>
      <c r="AQ798" s="8" t="n">
        <v>0.00925182574175392</v>
      </c>
      <c r="AR798" s="8" t="n">
        <v>0.01380022078269114</v>
      </c>
      <c r="AS798" s="8" t="n">
        <v>0.01380022078269114</v>
      </c>
      <c r="AT798" s="8" t="n">
        <v>0.05775690110785578</v>
      </c>
      <c r="AU798" s="8" t="n">
        <v>0.03485767207908363</v>
      </c>
      <c r="AV798" s="8" t="n">
        <v>0.01871113060321437</v>
      </c>
      <c r="AW798" s="8" t="n">
        <v>0.01871113060321437</v>
      </c>
      <c r="AX798" s="8" t="n">
        <v>0.03491735620220454</v>
      </c>
      <c r="AY798" s="8" t="n">
        <v>0.03491735620220454</v>
      </c>
      <c r="AZ798" s="8" t="n">
        <v>0.009141249929831435</v>
      </c>
      <c r="BA798" s="8" t="n">
        <v>0.01028980423414739</v>
      </c>
      <c r="BB798" s="8" t="n">
        <v>0.01706214260974413</v>
      </c>
      <c r="BC798" s="8" t="n">
        <v>0.01706214260974413</v>
      </c>
      <c r="BD798" s="8" t="n">
        <v>0.07706479000938445</v>
      </c>
      <c r="BE798" s="8" t="n">
        <v>0.04438187335524461</v>
      </c>
      <c r="BF798" s="8" t="n">
        <v>0.0221762893169152</v>
      </c>
      <c r="BG798" s="8" t="n">
        <v>0.004962322403474174</v>
      </c>
      <c r="BH798" s="8" t="n">
        <v>0.004962322403474174</v>
      </c>
      <c r="BI798" s="8" t="n">
        <v>0.02545285921646951</v>
      </c>
      <c r="BK798" t="inlineStr">
        <is>
          <t>2026-04-08</t>
        </is>
      </c>
      <c r="BL798" t="n">
        <v>12.961954</v>
      </c>
      <c r="BM798" t="n">
        <v>8.414443</v>
      </c>
      <c r="BN798" t="n">
        <v>8.414443</v>
      </c>
      <c r="BO798" t="n">
        <v>6.046765</v>
      </c>
      <c r="BP798" t="n">
        <v>5.911102</v>
      </c>
      <c r="BQ798" t="n">
        <v>5.036169</v>
      </c>
      <c r="BR798" t="n">
        <v>5.036169</v>
      </c>
      <c r="BS798" t="n">
        <v>4.109958</v>
      </c>
      <c r="BT798" t="n">
        <v>4.109958</v>
      </c>
      <c r="BU798" t="n">
        <v>3.824285</v>
      </c>
    </row>
    <row r="799">
      <c r="A799" s="7" t="n">
        <v>46121</v>
      </c>
      <c r="B799" s="8" t="n">
        <v>-0.01664956658349723</v>
      </c>
      <c r="C799" s="8" t="n">
        <v>0.001656567693160136</v>
      </c>
      <c r="D799" s="8" t="n">
        <v>0.001656567693160136</v>
      </c>
      <c r="E799" s="8" t="n">
        <v>0.006215988774550656</v>
      </c>
      <c r="F799" s="8" t="n">
        <v>0.006215988774550656</v>
      </c>
      <c r="G799" s="8" t="n">
        <v>0.02253561414303517</v>
      </c>
      <c r="H799" s="8" t="n">
        <v>0.02253561414303517</v>
      </c>
      <c r="I799" s="8" t="n">
        <v>0.006577844691709827</v>
      </c>
      <c r="J799" s="8" t="n">
        <v>0.006577844691709827</v>
      </c>
      <c r="K799" s="8" t="n">
        <v>0.005692502050002601</v>
      </c>
      <c r="L799" s="8" t="n">
        <v>0.005692502050002601</v>
      </c>
      <c r="M799" s="8" t="n">
        <v>0.009657361054576284</v>
      </c>
      <c r="N799" s="8" t="n">
        <v>0.0326599432314757</v>
      </c>
      <c r="O799" s="8" t="n">
        <v>0.0326599432314757</v>
      </c>
      <c r="P799" s="8" t="n">
        <v>-0.003244209740148575</v>
      </c>
      <c r="Q799" s="8" t="n">
        <v>-0.003244209740148575</v>
      </c>
      <c r="R799" s="8" t="n">
        <v>-0.002500030965353738</v>
      </c>
      <c r="S799" s="8" t="n">
        <v>-0.002500030965353738</v>
      </c>
      <c r="T799" s="8" t="n">
        <v>0.003230774207940503</v>
      </c>
      <c r="U799" s="8" t="n">
        <v>0.005035575368841468</v>
      </c>
      <c r="V799" s="8" t="n">
        <v>0.0007725647680039026</v>
      </c>
      <c r="W799" s="8" t="n">
        <v>0.00513226837085167</v>
      </c>
      <c r="X799" s="8" t="n">
        <v>-0.001898761676508246</v>
      </c>
      <c r="Y799" s="8" t="n">
        <v>-0.0002649693985268507</v>
      </c>
      <c r="Z799" s="8" t="n">
        <v>-0.0002649693985268507</v>
      </c>
      <c r="AA799" s="8" t="n">
        <v>-0.001898761676508171</v>
      </c>
      <c r="AB799" s="8" t="n">
        <v>0.04120557953036597</v>
      </c>
      <c r="AC799" s="8" t="n">
        <v>0.04120557953036597</v>
      </c>
      <c r="AD799" s="8" t="n">
        <v>0.01849182986461684</v>
      </c>
      <c r="AE799" s="8" t="n">
        <v>0.01849182986461684</v>
      </c>
      <c r="AF799" s="8" t="n">
        <v>-0.01510093199080691</v>
      </c>
      <c r="AG799" s="8" t="n">
        <v>-0.01510093199080691</v>
      </c>
      <c r="AH799" s="8" t="n">
        <v>0.001813766125402287</v>
      </c>
      <c r="AI799" s="8" t="n">
        <v>-0.000450985691500438</v>
      </c>
      <c r="AJ799" s="8" t="n">
        <v>0.001405721454843163</v>
      </c>
      <c r="AK799" s="8" t="n">
        <v>0.0412055795303659</v>
      </c>
      <c r="AL799" s="8" t="n">
        <v>0.0412055795303659</v>
      </c>
      <c r="AM799" s="8" t="n">
        <v>0.003381348143059195</v>
      </c>
      <c r="AN799" s="8" t="n">
        <v>0.003381348143059195</v>
      </c>
      <c r="AO799" s="8" t="n">
        <v>0.003883254199897174</v>
      </c>
      <c r="AP799" s="8" t="n">
        <v>0.003883254199897174</v>
      </c>
      <c r="AQ799" s="8" t="n">
        <v>-0.005744573163518136</v>
      </c>
      <c r="AR799" s="8" t="n">
        <v>0.005170220727985513</v>
      </c>
      <c r="AS799" s="8" t="n">
        <v>0.005170220727985513</v>
      </c>
      <c r="AT799" s="8" t="n">
        <v>0.003620673242392565</v>
      </c>
      <c r="AU799" s="8" t="n">
        <v>-0.0114552876137112</v>
      </c>
      <c r="AV799" s="8" t="n">
        <v>0.006910189013081489</v>
      </c>
      <c r="AW799" s="8" t="n">
        <v>0.006910189013081489</v>
      </c>
      <c r="AX799" s="8" t="n">
        <v>-0.001576872217166014</v>
      </c>
      <c r="AY799" s="8" t="n">
        <v>-0.001576872217166014</v>
      </c>
      <c r="AZ799" s="8" t="n">
        <v>0.009764892788143544</v>
      </c>
      <c r="BA799" s="8" t="n">
        <v>0.006290980556382501</v>
      </c>
      <c r="BB799" s="8" t="n">
        <v>0.007786431628946495</v>
      </c>
      <c r="BC799" s="8" t="n">
        <v>0.007786431628946495</v>
      </c>
      <c r="BD799" s="8" t="n">
        <v>0.007987150901815886</v>
      </c>
      <c r="BE799" s="8" t="n">
        <v>0.003178959123937542</v>
      </c>
      <c r="BF799" s="8" t="n">
        <v>-0.001638129718425436</v>
      </c>
      <c r="BG799" s="8" t="n">
        <v>0.000328472852238768</v>
      </c>
      <c r="BH799" s="8" t="n">
        <v>0.000328472852238768</v>
      </c>
      <c r="BI799" s="8" t="n">
        <v>-6.75959612203123e-05</v>
      </c>
      <c r="BK799" t="inlineStr">
        <is>
          <t>2026-04-09</t>
        </is>
      </c>
      <c r="BL799" t="n">
        <v>12.746143</v>
      </c>
      <c r="BM799" t="n">
        <v>8.469792</v>
      </c>
      <c r="BN799" t="n">
        <v>8.469792</v>
      </c>
      <c r="BO799" t="n">
        <v>6.035284</v>
      </c>
      <c r="BP799" t="n">
        <v>5.899878</v>
      </c>
      <c r="BQ799" t="n">
        <v>5.243687</v>
      </c>
      <c r="BR799" t="n">
        <v>5.243687</v>
      </c>
      <c r="BS799" t="n">
        <v>4.279311</v>
      </c>
      <c r="BT799" t="n">
        <v>4.279311</v>
      </c>
      <c r="BU799" t="n">
        <v>3.837217</v>
      </c>
    </row>
    <row r="800">
      <c r="A800" s="7" t="n">
        <v>46122</v>
      </c>
      <c r="B800" s="8" t="n">
        <v>0.004525965459794797</v>
      </c>
      <c r="C800" s="8" t="n">
        <v>0.007954414029933609</v>
      </c>
      <c r="D800" s="8" t="n">
        <v>0.007954414029933609</v>
      </c>
      <c r="E800" s="8" t="n">
        <v>0.01847477948446349</v>
      </c>
      <c r="F800" s="8" t="n">
        <v>0.01847477948446349</v>
      </c>
      <c r="G800" s="8" t="n">
        <v>0.03019061007039587</v>
      </c>
      <c r="H800" s="8" t="n">
        <v>0.03019061007039587</v>
      </c>
      <c r="I800" s="8" t="n">
        <v>0.0179472162947484</v>
      </c>
      <c r="J800" s="8" t="n">
        <v>0.0179472162947484</v>
      </c>
      <c r="K800" s="8" t="n">
        <v>0.02128480663150599</v>
      </c>
      <c r="L800" s="8" t="n">
        <v>0.02128480663150599</v>
      </c>
      <c r="M800" s="8" t="n">
        <v>-0.009385265895193716</v>
      </c>
      <c r="N800" s="8" t="n">
        <v>0.003833319706099052</v>
      </c>
      <c r="O800" s="8" t="n">
        <v>0.003833319706099052</v>
      </c>
      <c r="P800" s="8" t="n">
        <v>-0.008232491271975723</v>
      </c>
      <c r="Q800" s="8" t="n">
        <v>-0.008232491271975723</v>
      </c>
      <c r="R800" s="8" t="n">
        <v>-0.0113084000218461</v>
      </c>
      <c r="S800" s="8" t="n">
        <v>-0.0113084000218461</v>
      </c>
      <c r="T800" s="8" t="n">
        <v>0.008144972713366247</v>
      </c>
      <c r="U800" s="8" t="n">
        <v>0.007126046747274627</v>
      </c>
      <c r="V800" s="8" t="n">
        <v>0.01327800935798754</v>
      </c>
      <c r="W800" s="8" t="n">
        <v>0.01293392474436522</v>
      </c>
      <c r="X800" s="8" t="n">
        <v>0.1110253013717541</v>
      </c>
      <c r="Y800" s="8" t="n">
        <v>-0.006200969233256401</v>
      </c>
      <c r="Z800" s="8" t="n">
        <v>-0.006200969233256401</v>
      </c>
      <c r="AA800" s="8" t="n">
        <v>0.1110253013717543</v>
      </c>
      <c r="AB800" s="8" t="n">
        <v>0.01233142856362538</v>
      </c>
      <c r="AC800" s="8" t="n">
        <v>0.01233142856362538</v>
      </c>
      <c r="AD800" s="8" t="n">
        <v>-0.004712855506368137</v>
      </c>
      <c r="AE800" s="8" t="n">
        <v>-0.004712855506368137</v>
      </c>
      <c r="AF800" s="8" t="n">
        <v>-0.005347135281404239</v>
      </c>
      <c r="AG800" s="8" t="n">
        <v>-0.005347135281404239</v>
      </c>
      <c r="AH800" s="8" t="n">
        <v>-0.01487991569226728</v>
      </c>
      <c r="AI800" s="8" t="n">
        <v>0.003875062562843644</v>
      </c>
      <c r="AJ800" s="8" t="n">
        <v>0.0313144346828255</v>
      </c>
      <c r="AK800" s="8" t="n">
        <v>0.01233142856362538</v>
      </c>
      <c r="AL800" s="8" t="n">
        <v>0.01233142856362538</v>
      </c>
      <c r="AM800" s="8" t="n">
        <v>0.006895235378620976</v>
      </c>
      <c r="AN800" s="8" t="n">
        <v>0.006895235378620976</v>
      </c>
      <c r="AO800" s="8" t="n">
        <v>-0.001355213157523914</v>
      </c>
      <c r="AP800" s="8" t="n">
        <v>-0.001355213157523914</v>
      </c>
      <c r="AQ800" s="8" t="n">
        <v>-0.01771796645312467</v>
      </c>
      <c r="AR800" s="8" t="n">
        <v>-0.008215042620129303</v>
      </c>
      <c r="AS800" s="8" t="n">
        <v>-0.008215042620129303</v>
      </c>
      <c r="AT800" s="8" t="n">
        <v>0.03156060230713496</v>
      </c>
      <c r="AU800" s="8" t="n">
        <v>-0.03213054578694757</v>
      </c>
      <c r="AV800" s="8" t="n">
        <v>-0.01176917990774932</v>
      </c>
      <c r="AW800" s="8" t="n">
        <v>-0.01176917990774932</v>
      </c>
      <c r="AX800" s="8" t="n">
        <v>-0.0112005463190422</v>
      </c>
      <c r="AY800" s="8" t="n">
        <v>-0.0112005463190422</v>
      </c>
      <c r="AZ800" s="8" t="n">
        <v>-0.007026071954895971</v>
      </c>
      <c r="BA800" s="8" t="n">
        <v>-0.006716506805205606</v>
      </c>
      <c r="BB800" s="8" t="n">
        <v>-0.01198776572734934</v>
      </c>
      <c r="BC800" s="8" t="n">
        <v>-0.01198776572734934</v>
      </c>
      <c r="BD800" s="8" t="n">
        <v>0.05389842949210631</v>
      </c>
      <c r="BE800" s="8" t="n">
        <v>0.007889334224797071</v>
      </c>
      <c r="BF800" s="8" t="n">
        <v>-0.007910108116092975</v>
      </c>
      <c r="BG800" s="8" t="n">
        <v>-0.008021460564039479</v>
      </c>
      <c r="BH800" s="8" t="n">
        <v>-0.008021460564039479</v>
      </c>
      <c r="BI800" s="8" t="n">
        <v>-0.01013431854478988</v>
      </c>
      <c r="BK800" t="inlineStr">
        <is>
          <t>2026-04-10</t>
        </is>
      </c>
      <c r="BL800" t="n">
        <v>12.803832</v>
      </c>
      <c r="BM800" t="n">
        <v>8.621801</v>
      </c>
      <c r="BN800" t="n">
        <v>8.621801</v>
      </c>
      <c r="BO800" t="n">
        <v>6.705353</v>
      </c>
      <c r="BP800" t="n">
        <v>6.554914</v>
      </c>
      <c r="BQ800" t="n">
        <v>5.308349</v>
      </c>
      <c r="BR800" t="n">
        <v>5.308349</v>
      </c>
      <c r="BS800" t="n">
        <v>4.332081</v>
      </c>
      <c r="BT800" t="n">
        <v>4.332081</v>
      </c>
      <c r="BU800" t="n">
        <v>3.863675</v>
      </c>
    </row>
    <row r="801">
      <c r="A801" s="7" t="n">
        <v>46125</v>
      </c>
      <c r="B801" s="8" t="n">
        <v>-0.003247600496159807</v>
      </c>
      <c r="C801" s="8" t="n">
        <v>0.03578476993923364</v>
      </c>
      <c r="D801" s="8" t="n">
        <v>0.03578476993923364</v>
      </c>
      <c r="E801" s="8" t="n">
        <v>0.04749658068381427</v>
      </c>
      <c r="F801" s="8" t="n">
        <v>0.04749658068381427</v>
      </c>
      <c r="G801" s="8" t="n">
        <v>0.0582203787022582</v>
      </c>
      <c r="H801" s="8" t="n">
        <v>0.0582203787022582</v>
      </c>
      <c r="I801" s="8" t="n">
        <v>0.01821012448998142</v>
      </c>
      <c r="J801" s="8" t="n">
        <v>0.01821012448998142</v>
      </c>
      <c r="K801" s="8" t="n">
        <v>0.05089070718044041</v>
      </c>
      <c r="L801" s="8" t="n">
        <v>0.05089070718044041</v>
      </c>
      <c r="M801" s="8" t="n">
        <v>0.008723521893330281</v>
      </c>
      <c r="N801" s="8" t="n">
        <v>0.05906291046166774</v>
      </c>
      <c r="O801" s="8" t="n">
        <v>0.05906291046166774</v>
      </c>
      <c r="P801" s="8" t="n">
        <v>0.01744184614633965</v>
      </c>
      <c r="Q801" s="8" t="n">
        <v>0.01744184614633965</v>
      </c>
      <c r="R801" s="8" t="n">
        <v>0.02258363474359547</v>
      </c>
      <c r="S801" s="8" t="n">
        <v>0.02258363474359547</v>
      </c>
      <c r="T801" s="8" t="n">
        <v>0.01116984563630357</v>
      </c>
      <c r="U801" s="8" t="n">
        <v>0.0129240490473099</v>
      </c>
      <c r="V801" s="8" t="n">
        <v>0.002750925186918939</v>
      </c>
      <c r="W801" s="8" t="n">
        <v>0.01332417254136308</v>
      </c>
      <c r="X801" s="8" t="n">
        <v>0.02204149345025073</v>
      </c>
      <c r="Y801" s="8" t="n">
        <v>0.02156211535823797</v>
      </c>
      <c r="Z801" s="8" t="n">
        <v>0.02156211535823797</v>
      </c>
      <c r="AA801" s="8" t="n">
        <v>0.0220414934502507</v>
      </c>
      <c r="AB801" s="8" t="n">
        <v>0.07543011165005506</v>
      </c>
      <c r="AC801" s="8" t="n">
        <v>0.07543011165005506</v>
      </c>
      <c r="AD801" s="8" t="n">
        <v>0.02017032960955023</v>
      </c>
      <c r="AE801" s="8" t="n">
        <v>0.02017032960955023</v>
      </c>
      <c r="AF801" s="8" t="n">
        <v>0.02349375018050967</v>
      </c>
      <c r="AG801" s="8" t="n">
        <v>0.02349375018050967</v>
      </c>
      <c r="AH801" s="8" t="n">
        <v>0.009871344381893413</v>
      </c>
      <c r="AI801" s="8" t="n">
        <v>0.01057837000390024</v>
      </c>
      <c r="AJ801" s="8" t="n">
        <v>0.01711294366327243</v>
      </c>
      <c r="AK801" s="8" t="n">
        <v>0.075430111650055</v>
      </c>
      <c r="AL801" s="8" t="n">
        <v>0.075430111650055</v>
      </c>
      <c r="AM801" s="8" t="n">
        <v>0.005369556806165538</v>
      </c>
      <c r="AN801" s="8" t="n">
        <v>0.005369556806165538</v>
      </c>
      <c r="AO801" s="8" t="n">
        <v>0.007296530630369051</v>
      </c>
      <c r="AP801" s="8" t="n">
        <v>0.007296530630369051</v>
      </c>
      <c r="AQ801" s="8" t="n">
        <v>0.01587628048036718</v>
      </c>
      <c r="AR801" s="8" t="n">
        <v>-0.001566820688369468</v>
      </c>
      <c r="AS801" s="8" t="n">
        <v>-0.001566820688369468</v>
      </c>
      <c r="AT801" s="8" t="n">
        <v>0.01561054920296717</v>
      </c>
      <c r="AU801" s="8" t="n">
        <v>0.0362276369741943</v>
      </c>
      <c r="AV801" s="8" t="n">
        <v>0.003295483421471171</v>
      </c>
      <c r="AW801" s="8" t="n">
        <v>0.003295483421471171</v>
      </c>
      <c r="AX801" s="8" t="n">
        <v>0.0257812353283746</v>
      </c>
      <c r="AY801" s="8" t="n">
        <v>0.0257812353283746</v>
      </c>
      <c r="AZ801" s="8" t="n">
        <v>0.00470320229754685</v>
      </c>
      <c r="BA801" s="8" t="n">
        <v>0.004994333890961934</v>
      </c>
      <c r="BB801" s="8" t="n">
        <v>0.002782331769832451</v>
      </c>
      <c r="BC801" s="8" t="n">
        <v>0.002782331769832451</v>
      </c>
      <c r="BD801" s="8" t="n">
        <v>0.01594030626542124</v>
      </c>
      <c r="BE801" s="8" t="n">
        <v>0.0101527077186117</v>
      </c>
      <c r="BF801" s="8" t="n">
        <v>0.007426916152730687</v>
      </c>
      <c r="BG801" s="8" t="n">
        <v>0.006023822896078857</v>
      </c>
      <c r="BH801" s="8" t="n">
        <v>0.006023822896078857</v>
      </c>
      <c r="BI801" s="8" t="n">
        <v>0.003575058946732725</v>
      </c>
      <c r="BK801" t="inlineStr">
        <is>
          <t>2026-04-13</t>
        </is>
      </c>
      <c r="BL801" t="n">
        <v>12.76225</v>
      </c>
      <c r="BM801" t="n">
        <v>8.778805</v>
      </c>
      <c r="BN801" t="n">
        <v>8.778805</v>
      </c>
      <c r="BO801" t="n">
        <v>6.853149</v>
      </c>
      <c r="BP801" t="n">
        <v>6.699394</v>
      </c>
      <c r="BQ801" t="n">
        <v>5.708759</v>
      </c>
      <c r="BR801" t="n">
        <v>5.708759</v>
      </c>
      <c r="BS801" t="n">
        <v>4.658851</v>
      </c>
      <c r="BT801" t="n">
        <v>4.658851</v>
      </c>
      <c r="BU801" t="n">
        <v>3.884421</v>
      </c>
    </row>
    <row r="802">
      <c r="A802" s="7" t="n">
        <v>46126</v>
      </c>
      <c r="B802" s="8" t="n">
        <v>0.01425260816697609</v>
      </c>
      <c r="C802" s="8" t="n">
        <v>-0.003406752594081081</v>
      </c>
      <c r="D802" s="8" t="n">
        <v>-0.003406752594081081</v>
      </c>
      <c r="E802" s="8" t="n">
        <v>-0.005518676674772183</v>
      </c>
      <c r="F802" s="8" t="n">
        <v>-0.005518676674772183</v>
      </c>
      <c r="G802" s="8" t="n">
        <v>-0.006129268093481464</v>
      </c>
      <c r="H802" s="8" t="n">
        <v>-0.006129268093481464</v>
      </c>
      <c r="I802" s="8" t="n">
        <v>0.01425260816697609</v>
      </c>
      <c r="J802" s="8" t="n">
        <v>0.01425260816697609</v>
      </c>
      <c r="K802" s="8" t="n">
        <v>-0.00486858018660939</v>
      </c>
      <c r="L802" s="8" t="n">
        <v>-0.00486858018660939</v>
      </c>
      <c r="M802" s="8" t="n">
        <v>-0.001631676231725275</v>
      </c>
      <c r="N802" s="8" t="n">
        <v>-0.006504435192151688</v>
      </c>
      <c r="O802" s="8" t="n">
        <v>-0.006504435192151688</v>
      </c>
      <c r="P802" s="8" t="n">
        <v>-0.001631676231725275</v>
      </c>
      <c r="Q802" s="8" t="n">
        <v>-0.001631676231725275</v>
      </c>
      <c r="R802" s="8" t="n">
        <v>0.002684619030684763</v>
      </c>
      <c r="S802" s="8" t="n">
        <v>0.002684619030684763</v>
      </c>
      <c r="T802" s="8" t="n">
        <v>0.002684619030684763</v>
      </c>
      <c r="U802" s="8" t="n">
        <v>0.004719825611857013</v>
      </c>
      <c r="V802" s="8" t="n">
        <v>-0.004711452064249269</v>
      </c>
      <c r="W802" s="8" t="n">
        <v>-0.003406752594081081</v>
      </c>
      <c r="X802" s="8" t="n">
        <v>-0.004078246898431385</v>
      </c>
      <c r="Y802" s="8" t="n">
        <v>0.004719825611857013</v>
      </c>
      <c r="Z802" s="8" t="n">
        <v>0.004719825611857013</v>
      </c>
      <c r="AA802" s="8" t="n">
        <v>-0.0141229752927658</v>
      </c>
      <c r="AB802" s="8" t="n">
        <v>-0.0141229752927658</v>
      </c>
      <c r="AC802" s="8" t="n">
        <v>-0.0141229752927658</v>
      </c>
      <c r="AD802" s="8" t="n">
        <v>-0.004754326747640682</v>
      </c>
      <c r="AE802" s="8" t="n">
        <v>-0.004754326747640682</v>
      </c>
      <c r="AF802" s="8" t="n">
        <v>-0.005307061515104053</v>
      </c>
      <c r="AG802" s="8" t="n">
        <v>-0.005307061515104053</v>
      </c>
      <c r="AH802" s="8" t="n">
        <v>-0.005307061515104053</v>
      </c>
      <c r="AI802" s="8" t="n">
        <v>-0.004754326747640682</v>
      </c>
      <c r="AJ802" s="8" t="n">
        <v>-0.00486858018660939</v>
      </c>
      <c r="AK802" s="8" t="n">
        <v>-0.004078246898431385</v>
      </c>
      <c r="AL802" s="8" t="n">
        <v>-0.004078246898431385</v>
      </c>
      <c r="AM802" s="8" t="n">
        <v>0.003707895297751442</v>
      </c>
      <c r="AN802" s="8" t="n">
        <v>0.003707895297751442</v>
      </c>
      <c r="AO802" s="8" t="n">
        <v>-0.004711452064249269</v>
      </c>
      <c r="AP802" s="8" t="n">
        <v>-0.004711452064249269</v>
      </c>
      <c r="AQ802" s="8" t="n">
        <v>0.0005348070939244203</v>
      </c>
      <c r="AR802" s="8" t="n">
        <v>0.0005348070939244203</v>
      </c>
      <c r="AS802" s="8" t="n">
        <v>0.0005348070939244203</v>
      </c>
      <c r="AT802" s="8" t="n">
        <v>-0.005518676674772183</v>
      </c>
      <c r="AU802" s="8" t="n">
        <v>0.003707895297751442</v>
      </c>
      <c r="AV802" s="8" t="n">
        <v>-0.005245531637775836</v>
      </c>
      <c r="AW802" s="8" t="n">
        <v>-0.005245531637775836</v>
      </c>
      <c r="AX802" s="8" t="n">
        <v>-0.003970134073087625</v>
      </c>
      <c r="AY802" s="8" t="n">
        <v>-0.003970134073087625</v>
      </c>
      <c r="AZ802" s="8" t="n">
        <v>-0.004509386115233481</v>
      </c>
      <c r="BA802" s="8" t="n">
        <v>-0.005245531637775836</v>
      </c>
      <c r="BB802" s="8" t="n">
        <v>-0.004509386115233481</v>
      </c>
      <c r="BC802" s="8" t="n">
        <v>-0.004509386115233481</v>
      </c>
      <c r="BD802" s="8" t="n">
        <v>-0.006129268093481464</v>
      </c>
      <c r="BE802" s="8" t="n">
        <v>-0.006504435192151688</v>
      </c>
      <c r="BF802" s="8" t="n">
        <v>-0.003970134073087625</v>
      </c>
      <c r="BG802" s="8" t="n">
        <v>-0.003473753045541018</v>
      </c>
      <c r="BH802" s="8" t="n">
        <v>-0.003473753045541018</v>
      </c>
      <c r="BI802" s="8" t="n">
        <v>-0.003473753045541018</v>
      </c>
      <c r="BK802" t="inlineStr">
        <is>
          <t>2026-04-14</t>
        </is>
      </c>
      <c r="BL802" t="n">
        <v>12.944145</v>
      </c>
      <c r="BM802" t="n">
        <v>8.903926</v>
      </c>
      <c r="BN802" t="n">
        <v>8.903926</v>
      </c>
      <c r="BO802" t="n">
        <v>6.8252</v>
      </c>
      <c r="BP802" t="n">
        <v>6.604779</v>
      </c>
      <c r="BQ802" t="n">
        <v>5.628134</v>
      </c>
      <c r="BR802" t="n">
        <v>5.628134</v>
      </c>
      <c r="BS802" t="n">
        <v>4.639851</v>
      </c>
      <c r="BT802" t="n">
        <v>4.639851</v>
      </c>
      <c r="BU802" t="n">
        <v>3.898824</v>
      </c>
    </row>
    <row r="803">
      <c r="A803" s="7" t="n">
        <v>46127</v>
      </c>
      <c r="B803" s="8" t="n">
        <v>-0.002047961975994776</v>
      </c>
      <c r="C803" s="8" t="n">
        <v>0.01512219930619789</v>
      </c>
      <c r="D803" s="8" t="n">
        <v>0.01512219930619789</v>
      </c>
      <c r="E803" s="8" t="n">
        <v>0.01271498901237206</v>
      </c>
      <c r="F803" s="8" t="n">
        <v>0.01271498901237206</v>
      </c>
      <c r="G803" s="8" t="n">
        <v>0.01253792025342286</v>
      </c>
      <c r="H803" s="8" t="n">
        <v>0.01253792025342286</v>
      </c>
      <c r="I803" s="8" t="n">
        <v>-0.002047961975994776</v>
      </c>
      <c r="J803" s="8" t="n">
        <v>-0.002047961975994776</v>
      </c>
      <c r="K803" s="8" t="n">
        <v>0.01319933535007711</v>
      </c>
      <c r="L803" s="8" t="n">
        <v>0.01319933535007711</v>
      </c>
      <c r="M803" s="8" t="n">
        <v>0.01745710553863024</v>
      </c>
      <c r="N803" s="8" t="n">
        <v>0.0008974035094951743</v>
      </c>
      <c r="O803" s="8" t="n">
        <v>0.0008974035094951743</v>
      </c>
      <c r="P803" s="8" t="n">
        <v>0.01745710553863024</v>
      </c>
      <c r="Q803" s="8" t="n">
        <v>0.01745710553863024</v>
      </c>
      <c r="R803" s="8" t="n">
        <v>0.002636289368572775</v>
      </c>
      <c r="S803" s="8" t="n">
        <v>0.002636289368572775</v>
      </c>
      <c r="T803" s="8" t="n">
        <v>0.002636289368572775</v>
      </c>
      <c r="U803" s="8" t="n">
        <v>0.002228968346666333</v>
      </c>
      <c r="V803" s="8" t="n">
        <v>-0.01056108973327651</v>
      </c>
      <c r="W803" s="8" t="n">
        <v>0.01512219930619789</v>
      </c>
      <c r="X803" s="8" t="n">
        <v>0.01063951914052008</v>
      </c>
      <c r="Y803" s="8" t="n">
        <v>0.002228968346666333</v>
      </c>
      <c r="Z803" s="8" t="n">
        <v>0.002228968346666333</v>
      </c>
      <c r="AA803" s="8" t="n">
        <v>0.0376621823286743</v>
      </c>
      <c r="AB803" s="8" t="n">
        <v>0.0376621823286743</v>
      </c>
      <c r="AC803" s="8" t="n">
        <v>0.0376621823286743</v>
      </c>
      <c r="AD803" s="8" t="n">
        <v>0.000840700648031106</v>
      </c>
      <c r="AE803" s="8" t="n">
        <v>0.000840700648031106</v>
      </c>
      <c r="AF803" s="8" t="n">
        <v>0.009699407820894731</v>
      </c>
      <c r="AG803" s="8" t="n">
        <v>0.009699407820894731</v>
      </c>
      <c r="AH803" s="8" t="n">
        <v>0.009699407820894731</v>
      </c>
      <c r="AI803" s="8" t="n">
        <v>0.000840700648031106</v>
      </c>
      <c r="AJ803" s="8" t="n">
        <v>0.01319933535007711</v>
      </c>
      <c r="AK803" s="8" t="n">
        <v>0.01063951914052008</v>
      </c>
      <c r="AL803" s="8" t="n">
        <v>0.01063951914052008</v>
      </c>
      <c r="AM803" s="8" t="n">
        <v>0.01278267719429209</v>
      </c>
      <c r="AN803" s="8" t="n">
        <v>0.01278267719429209</v>
      </c>
      <c r="AO803" s="8" t="n">
        <v>-0.01056108973327651</v>
      </c>
      <c r="AP803" s="8" t="n">
        <v>-0.01056108973327651</v>
      </c>
      <c r="AQ803" s="8" t="n">
        <v>-0.00179357197319799</v>
      </c>
      <c r="AR803" s="8" t="n">
        <v>-0.00179357197319799</v>
      </c>
      <c r="AS803" s="8" t="n">
        <v>-0.00179357197319799</v>
      </c>
      <c r="AT803" s="8" t="n">
        <v>0.01271498901237206</v>
      </c>
      <c r="AU803" s="8" t="n">
        <v>0.01278267719429209</v>
      </c>
      <c r="AV803" s="8" t="n">
        <v>0.001435205725363215</v>
      </c>
      <c r="AW803" s="8" t="n">
        <v>0.001435205725363215</v>
      </c>
      <c r="AX803" s="8" t="n">
        <v>0.003317429243831118</v>
      </c>
      <c r="AY803" s="8" t="n">
        <v>0.003317429243831118</v>
      </c>
      <c r="AZ803" s="8" t="n">
        <v>0.003553513333968696</v>
      </c>
      <c r="BA803" s="8" t="n">
        <v>0.001435205725363215</v>
      </c>
      <c r="BB803" s="8" t="n">
        <v>0.003553513333968696</v>
      </c>
      <c r="BC803" s="8" t="n">
        <v>0.003553513333968696</v>
      </c>
      <c r="BD803" s="8" t="n">
        <v>0.01253792025342286</v>
      </c>
      <c r="BE803" s="8" t="n">
        <v>0.0008974035094951743</v>
      </c>
      <c r="BF803" s="8" t="n">
        <v>0.003317429243831118</v>
      </c>
      <c r="BG803" s="8" t="n">
        <v>-0.002494705908099888</v>
      </c>
      <c r="BH803" s="8" t="n">
        <v>-0.002494705908099888</v>
      </c>
      <c r="BI803" s="8" t="n">
        <v>-0.002494705908099888</v>
      </c>
      <c r="BK803" t="inlineStr">
        <is>
          <t>2026-04-15</t>
        </is>
      </c>
      <c r="BL803" t="n">
        <v>12.917636</v>
      </c>
      <c r="BM803" t="n">
        <v>8.885691</v>
      </c>
      <c r="BN803" t="n">
        <v>8.885691</v>
      </c>
      <c r="BO803" t="n">
        <v>6.897817</v>
      </c>
      <c r="BP803" t="n">
        <v>6.853529</v>
      </c>
      <c r="BQ803" t="n">
        <v>5.840102</v>
      </c>
      <c r="BR803" t="n">
        <v>5.840102</v>
      </c>
      <c r="BS803" t="n">
        <v>4.689217</v>
      </c>
      <c r="BT803" t="n">
        <v>4.689217</v>
      </c>
      <c r="BU803" t="n">
        <v>3.948662</v>
      </c>
    </row>
    <row r="804">
      <c r="A804" s="7" t="n">
        <v>46128</v>
      </c>
      <c r="B804" s="8" t="n">
        <v>0.04383262723987423</v>
      </c>
      <c r="C804" s="8" t="n">
        <v>0.007325648298557154</v>
      </c>
      <c r="D804" s="8" t="n">
        <v>0.007325648298557154</v>
      </c>
      <c r="E804" s="8" t="n">
        <v>0.004160652347352089</v>
      </c>
      <c r="F804" s="8" t="n">
        <v>0.004160652347352089</v>
      </c>
      <c r="G804" s="8" t="n">
        <v>0.003138655711657737</v>
      </c>
      <c r="H804" s="8" t="n">
        <v>0.003138655711657737</v>
      </c>
      <c r="I804" s="8" t="n">
        <v>0.04383262723987423</v>
      </c>
      <c r="J804" s="8" t="n">
        <v>0.04383262723987423</v>
      </c>
      <c r="K804" s="8" t="n">
        <v>0.005177263726671233</v>
      </c>
      <c r="L804" s="8" t="n">
        <v>0.005177263726671233</v>
      </c>
      <c r="M804" s="8" t="n">
        <v>0.009934400992990053</v>
      </c>
      <c r="N804" s="8" t="n">
        <v>0.00645579440787124</v>
      </c>
      <c r="O804" s="8" t="n">
        <v>0.00645579440787124</v>
      </c>
      <c r="P804" s="8" t="n">
        <v>0.009934400992990053</v>
      </c>
      <c r="Q804" s="8" t="n">
        <v>0.009934400992990053</v>
      </c>
      <c r="R804" s="8" t="n">
        <v>0.009093001781473613</v>
      </c>
      <c r="S804" s="8" t="n">
        <v>0.009093001781473613</v>
      </c>
      <c r="T804" s="8" t="n">
        <v>0.009093001781473613</v>
      </c>
      <c r="U804" s="8" t="n">
        <v>0.004456383984451046</v>
      </c>
      <c r="V804" s="8" t="n">
        <v>0.01553034050334061</v>
      </c>
      <c r="W804" s="8" t="n">
        <v>0.007325648298557154</v>
      </c>
      <c r="X804" s="8" t="n">
        <v>0.03576594371050285</v>
      </c>
      <c r="Y804" s="8" t="n">
        <v>0.004456383984451046</v>
      </c>
      <c r="Z804" s="8" t="n">
        <v>0.004456383984451046</v>
      </c>
      <c r="AA804" s="8" t="n">
        <v>0.03674457759448689</v>
      </c>
      <c r="AB804" s="8" t="n">
        <v>0.03674457759448689</v>
      </c>
      <c r="AC804" s="8" t="n">
        <v>0.03674457759448689</v>
      </c>
      <c r="AD804" s="8" t="n">
        <v>0.003779855908687332</v>
      </c>
      <c r="AE804" s="8" t="n">
        <v>0.003779855908687332</v>
      </c>
      <c r="AF804" s="8" t="n">
        <v>0.00525863269816791</v>
      </c>
      <c r="AG804" s="8" t="n">
        <v>0.00525863269816791</v>
      </c>
      <c r="AH804" s="8" t="n">
        <v>0.00525863269816791</v>
      </c>
      <c r="AI804" s="8" t="n">
        <v>0.003779855908687332</v>
      </c>
      <c r="AJ804" s="8" t="n">
        <v>0.005177263726671233</v>
      </c>
      <c r="AK804" s="8" t="n">
        <v>0.03576594371050285</v>
      </c>
      <c r="AL804" s="8" t="n">
        <v>0.03576594371050285</v>
      </c>
      <c r="AM804" s="8" t="n">
        <v>0.01920586368439552</v>
      </c>
      <c r="AN804" s="8" t="n">
        <v>0.01920586368439552</v>
      </c>
      <c r="AO804" s="8" t="n">
        <v>0.01553034050334061</v>
      </c>
      <c r="AP804" s="8" t="n">
        <v>0.01553034050334061</v>
      </c>
      <c r="AQ804" s="8" t="n">
        <v>0.004505346662042433</v>
      </c>
      <c r="AR804" s="8" t="n">
        <v>0.004505346662042433</v>
      </c>
      <c r="AS804" s="8" t="n">
        <v>0.004505346662042433</v>
      </c>
      <c r="AT804" s="8" t="n">
        <v>0.004160652347352089</v>
      </c>
      <c r="AU804" s="8" t="n">
        <v>0.01920586368439552</v>
      </c>
      <c r="AV804" s="8" t="n">
        <v>0.004995036160784672</v>
      </c>
      <c r="AW804" s="8" t="n">
        <v>0.004995036160784672</v>
      </c>
      <c r="AX804" s="8" t="n">
        <v>0.001082173217368447</v>
      </c>
      <c r="AY804" s="8" t="n">
        <v>0.001082173217368447</v>
      </c>
      <c r="AZ804" s="8" t="n">
        <v>0.004042413622422594</v>
      </c>
      <c r="BA804" s="8" t="n">
        <v>0.004995036160784672</v>
      </c>
      <c r="BB804" s="8" t="n">
        <v>0.004042413622422594</v>
      </c>
      <c r="BC804" s="8" t="n">
        <v>0.004042413622422594</v>
      </c>
      <c r="BD804" s="8" t="n">
        <v>0.003138655711657737</v>
      </c>
      <c r="BE804" s="8" t="n">
        <v>0.00645579440787124</v>
      </c>
      <c r="BF804" s="8" t="n">
        <v>0.001082173217368447</v>
      </c>
      <c r="BG804" s="8" t="n">
        <v>0.003543566579094509</v>
      </c>
      <c r="BH804" s="8" t="n">
        <v>0.003543566579094509</v>
      </c>
      <c r="BI804" s="8" t="n">
        <v>0.003543566579094509</v>
      </c>
      <c r="BK804" t="inlineStr">
        <is>
          <t>2026-04-16</t>
        </is>
      </c>
      <c r="BL804" t="n">
        <v>13.48385</v>
      </c>
      <c r="BM804" t="n">
        <v>9.275174</v>
      </c>
      <c r="BN804" t="n">
        <v>9.275174</v>
      </c>
      <c r="BO804" t="n">
        <v>7.144524</v>
      </c>
      <c r="BP804" t="n">
        <v>7.105359</v>
      </c>
      <c r="BQ804" t="n">
        <v>6.054694</v>
      </c>
      <c r="BR804" t="n">
        <v>6.054694</v>
      </c>
      <c r="BS804" t="n">
        <v>4.856931</v>
      </c>
      <c r="BT804" t="n">
        <v>4.856931</v>
      </c>
      <c r="BU804" t="n">
        <v>4.024499</v>
      </c>
    </row>
    <row r="805">
      <c r="A805" s="7" t="n">
        <v>46129</v>
      </c>
      <c r="B805" s="8" t="n">
        <v>0.01920284096000011</v>
      </c>
      <c r="C805" s="8" t="n">
        <v>0.01233357771814615</v>
      </c>
      <c r="D805" s="8" t="n">
        <v>0.01233357771814615</v>
      </c>
      <c r="E805" s="8" t="n">
        <v>0.009908479037332283</v>
      </c>
      <c r="F805" s="8" t="n">
        <v>0.009908479037332283</v>
      </c>
      <c r="G805" s="8" t="n">
        <v>0.008484658675200138</v>
      </c>
      <c r="H805" s="8" t="n">
        <v>0.008484658675200138</v>
      </c>
      <c r="I805" s="8" t="n">
        <v>0.01920284096000011</v>
      </c>
      <c r="J805" s="8" t="n">
        <v>0.01920284096000011</v>
      </c>
      <c r="K805" s="8" t="n">
        <v>0.01140484525472814</v>
      </c>
      <c r="L805" s="8" t="n">
        <v>0.01140484525472814</v>
      </c>
      <c r="M805" s="8" t="n">
        <v>0.01346132428086801</v>
      </c>
      <c r="N805" s="8" t="n">
        <v>-0.003273208510522068</v>
      </c>
      <c r="O805" s="8" t="n">
        <v>-0.003273208510522068</v>
      </c>
      <c r="P805" s="8" t="n">
        <v>0.01346132428086801</v>
      </c>
      <c r="Q805" s="8" t="n">
        <v>0.01346132428086801</v>
      </c>
      <c r="R805" s="8" t="n">
        <v>0.01190533288519013</v>
      </c>
      <c r="S805" s="8" t="n">
        <v>0.01190533288519013</v>
      </c>
      <c r="T805" s="8" t="n">
        <v>0.01190533288519013</v>
      </c>
      <c r="U805" s="8" t="n">
        <v>0.01203767962716446</v>
      </c>
      <c r="V805" s="8" t="n">
        <v>0.0003287315327385922</v>
      </c>
      <c r="W805" s="8" t="n">
        <v>0.01233357771814615</v>
      </c>
      <c r="X805" s="8" t="n">
        <v>0.0229975231085677</v>
      </c>
      <c r="Y805" s="8" t="n">
        <v>0.01203767962716446</v>
      </c>
      <c r="Z805" s="8" t="n">
        <v>0.01203767962716446</v>
      </c>
      <c r="AA805" s="8" t="n">
        <v>0.02089881093414495</v>
      </c>
      <c r="AB805" s="8" t="n">
        <v>0.02089881093414495</v>
      </c>
      <c r="AC805" s="8" t="n">
        <v>0.02089881093414495</v>
      </c>
      <c r="AD805" s="8" t="n">
        <v>-0.000168829859984338</v>
      </c>
      <c r="AE805" s="8" t="n">
        <v>-0.000168829859984338</v>
      </c>
      <c r="AF805" s="8" t="n">
        <v>0.01060554383223793</v>
      </c>
      <c r="AG805" s="8" t="n">
        <v>0.01060554383223793</v>
      </c>
      <c r="AH805" s="8" t="n">
        <v>0.01060554383223793</v>
      </c>
      <c r="AI805" s="8" t="n">
        <v>-0.000168829859984338</v>
      </c>
      <c r="AJ805" s="8" t="n">
        <v>0.01140484525472814</v>
      </c>
      <c r="AK805" s="8" t="n">
        <v>0.0229975231085677</v>
      </c>
      <c r="AL805" s="8" t="n">
        <v>0.0229975231085677</v>
      </c>
      <c r="AM805" s="8" t="n">
        <v>0.03463139304338015</v>
      </c>
      <c r="AN805" s="8" t="n">
        <v>0.03463139304338015</v>
      </c>
      <c r="AO805" s="8" t="n">
        <v>0.0003287315327385922</v>
      </c>
      <c r="AP805" s="8" t="n">
        <v>0.0003287315327385922</v>
      </c>
      <c r="AQ805" s="8" t="n">
        <v>0.01623529027722897</v>
      </c>
      <c r="AR805" s="8" t="n">
        <v>0.01623529027722897</v>
      </c>
      <c r="AS805" s="8" t="n">
        <v>0.01623529027722897</v>
      </c>
      <c r="AT805" s="8" t="n">
        <v>0.009908479037332283</v>
      </c>
      <c r="AU805" s="8" t="n">
        <v>0.03463139304338015</v>
      </c>
      <c r="AV805" s="8" t="n">
        <v>0.002605273026066647</v>
      </c>
      <c r="AW805" s="8" t="n">
        <v>0.002605273026066647</v>
      </c>
      <c r="AX805" s="8" t="n">
        <v>0.004571468944596982</v>
      </c>
      <c r="AY805" s="8" t="n">
        <v>0.004571468944596982</v>
      </c>
      <c r="AZ805" s="8" t="n">
        <v>0.006749041706904643</v>
      </c>
      <c r="BA805" s="8" t="n">
        <v>0.002605273026066647</v>
      </c>
      <c r="BB805" s="8" t="n">
        <v>0.006749041706904643</v>
      </c>
      <c r="BC805" s="8" t="n">
        <v>0.006749041706904643</v>
      </c>
      <c r="BD805" s="8" t="n">
        <v>0.008484658675200138</v>
      </c>
      <c r="BE805" s="8" t="n">
        <v>-0.003273208510522068</v>
      </c>
      <c r="BF805" s="8" t="n">
        <v>0.004571468944596982</v>
      </c>
      <c r="BG805" s="8" t="n">
        <v>-0.002655395630140102</v>
      </c>
      <c r="BH805" s="8" t="n">
        <v>-0.002655395630140102</v>
      </c>
      <c r="BI805" s="8" t="n">
        <v>-0.002655395630140102</v>
      </c>
      <c r="BK805" t="inlineStr">
        <is>
          <t>2026-04-17</t>
        </is>
      </c>
      <c r="BL805" t="n">
        <v>13.742778</v>
      </c>
      <c r="BM805" t="n">
        <v>9.453284</v>
      </c>
      <c r="BN805" t="n">
        <v>9.453284</v>
      </c>
      <c r="BO805" t="n">
        <v>7.30883</v>
      </c>
      <c r="BP805" t="n">
        <v>7.253853</v>
      </c>
      <c r="BQ805" t="n">
        <v>6.18123</v>
      </c>
      <c r="BR805" t="n">
        <v>6.18123</v>
      </c>
      <c r="BS805" t="n">
        <v>4.968628</v>
      </c>
      <c r="BT805" t="n">
        <v>4.968628</v>
      </c>
      <c r="BU805" t="n">
        <v>4.163873</v>
      </c>
    </row>
    <row r="806">
      <c r="A806" s="7" t="n">
        <v>46132</v>
      </c>
      <c r="B806" s="8" t="n">
        <v>-0.0008648534089406995</v>
      </c>
      <c r="C806" s="8" t="n">
        <v>0.004282692715151927</v>
      </c>
      <c r="D806" s="8" t="n">
        <v>0.004282692715151927</v>
      </c>
      <c r="E806" s="8" t="n">
        <v>0.002483809087837105</v>
      </c>
      <c r="F806" s="8" t="n">
        <v>0.002483809087837105</v>
      </c>
      <c r="G806" s="8" t="n">
        <v>0.001338981448584351</v>
      </c>
      <c r="H806" s="8" t="n">
        <v>0.001338981448584351</v>
      </c>
      <c r="I806" s="8" t="n">
        <v>-0.0008648534089406995</v>
      </c>
      <c r="J806" s="8" t="n">
        <v>-0.0008648534089406995</v>
      </c>
      <c r="K806" s="8" t="n">
        <v>0.00403397549440998</v>
      </c>
      <c r="L806" s="8" t="n">
        <v>0.00403397549440998</v>
      </c>
      <c r="M806" s="8" t="n">
        <v>0.004584706483195718</v>
      </c>
      <c r="N806" s="8" t="n">
        <v>0.0009201633364474009</v>
      </c>
      <c r="O806" s="8" t="n">
        <v>0.0009201633364474009</v>
      </c>
      <c r="P806" s="8" t="n">
        <v>0.004584706483195718</v>
      </c>
      <c r="Q806" s="8" t="n">
        <v>0.004584706483195718</v>
      </c>
      <c r="R806" s="8" t="n">
        <v>0.0001224991400778162</v>
      </c>
      <c r="S806" s="8" t="n">
        <v>0.0001224991400778162</v>
      </c>
      <c r="T806" s="8" t="n">
        <v>0.0001224991400778162</v>
      </c>
      <c r="U806" s="8" t="n">
        <v>-0.0001087766368404821</v>
      </c>
      <c r="V806" s="8" t="n">
        <v>0.001951004839177463</v>
      </c>
      <c r="W806" s="8" t="n">
        <v>0.004282692715151927</v>
      </c>
      <c r="X806" s="8" t="n">
        <v>0.04460772689442418</v>
      </c>
      <c r="Y806" s="8" t="n">
        <v>-0.0001087766368404821</v>
      </c>
      <c r="Z806" s="8" t="n">
        <v>-0.0001087766368404821</v>
      </c>
      <c r="AA806" s="8" t="n">
        <v>0.02764540139407628</v>
      </c>
      <c r="AB806" s="8" t="n">
        <v>0.02764540139407628</v>
      </c>
      <c r="AC806" s="8" t="n">
        <v>0.02764540139407628</v>
      </c>
      <c r="AD806" s="8" t="n">
        <v>0.0004084491746862289</v>
      </c>
      <c r="AE806" s="8" t="n">
        <v>0.0004084491746862289</v>
      </c>
      <c r="AF806" s="8" t="n">
        <v>-0.0005650747447907969</v>
      </c>
      <c r="AG806" s="8" t="n">
        <v>-0.0005650747447907969</v>
      </c>
      <c r="AH806" s="8" t="n">
        <v>-0.0005650747447907969</v>
      </c>
      <c r="AI806" s="8" t="n">
        <v>0.0004084491746862289</v>
      </c>
      <c r="AJ806" s="8" t="n">
        <v>0.00403397549440998</v>
      </c>
      <c r="AK806" s="8" t="n">
        <v>0.04460772689442418</v>
      </c>
      <c r="AL806" s="8" t="n">
        <v>0.04460772689442418</v>
      </c>
      <c r="AM806" s="8" t="n">
        <v>0.02184784842464027</v>
      </c>
      <c r="AN806" s="8" t="n">
        <v>0.02184784842464027</v>
      </c>
      <c r="AO806" s="8" t="n">
        <v>0.001951004839177463</v>
      </c>
      <c r="AP806" s="8" t="n">
        <v>0.001951004839177463</v>
      </c>
      <c r="AQ806" s="8" t="n">
        <v>0.00061212433287792</v>
      </c>
      <c r="AR806" s="8" t="n">
        <v>0.00061212433287792</v>
      </c>
      <c r="AS806" s="8" t="n">
        <v>0.00061212433287792</v>
      </c>
      <c r="AT806" s="8" t="n">
        <v>0.002483809087837105</v>
      </c>
      <c r="AU806" s="8" t="n">
        <v>0.02184784842464027</v>
      </c>
      <c r="AV806" s="8" t="n">
        <v>-0.004469713539302566</v>
      </c>
      <c r="AW806" s="8" t="n">
        <v>-0.004469713539302566</v>
      </c>
      <c r="AX806" s="8" t="n">
        <v>-0.002601594493865832</v>
      </c>
      <c r="AY806" s="8" t="n">
        <v>-0.002601594493865832</v>
      </c>
      <c r="AZ806" s="8" t="n">
        <v>-0.005397547478706011</v>
      </c>
      <c r="BA806" s="8" t="n">
        <v>-0.004469713539302566</v>
      </c>
      <c r="BB806" s="8" t="n">
        <v>-0.005397547478706011</v>
      </c>
      <c r="BC806" s="8" t="n">
        <v>-0.005397547478706011</v>
      </c>
      <c r="BD806" s="8" t="n">
        <v>0.001338981448584351</v>
      </c>
      <c r="BE806" s="8" t="n">
        <v>0.0009201633364474009</v>
      </c>
      <c r="BF806" s="8" t="n">
        <v>-0.002601594493865832</v>
      </c>
      <c r="BG806" s="8" t="n">
        <v>-0.0008639853949514655</v>
      </c>
      <c r="BH806" s="8" t="n">
        <v>-0.0008639853949514655</v>
      </c>
      <c r="BI806" s="8" t="n">
        <v>-0.0008639853949514655</v>
      </c>
      <c r="BK806" t="inlineStr">
        <is>
          <t>2026-04-20</t>
        </is>
      </c>
      <c r="BL806" t="n">
        <v>13.730893</v>
      </c>
      <c r="BM806" t="n">
        <v>9.445107999999999</v>
      </c>
      <c r="BN806" t="n">
        <v>9.445107999999999</v>
      </c>
      <c r="BO806" t="n">
        <v>7.634861</v>
      </c>
      <c r="BP806" t="n">
        <v>7.454388</v>
      </c>
      <c r="BQ806" t="n">
        <v>6.352112</v>
      </c>
      <c r="BR806" t="n">
        <v>6.352112</v>
      </c>
      <c r="BS806" t="n">
        <v>5.190267</v>
      </c>
      <c r="BT806" t="n">
        <v>5.190267</v>
      </c>
      <c r="BU806" t="n">
        <v>4.254845</v>
      </c>
    </row>
    <row r="807">
      <c r="A807" s="7" t="n">
        <v>46133</v>
      </c>
      <c r="B807" s="8" t="n">
        <v>-0.002628597676901965</v>
      </c>
      <c r="C807" s="8" t="n">
        <v>-0.004610814870077571</v>
      </c>
      <c r="D807" s="8" t="n">
        <v>-0.004610814870077571</v>
      </c>
      <c r="E807" s="8" t="n">
        <v>-0.006600486815539311</v>
      </c>
      <c r="F807" s="8" t="n">
        <v>-0.006600486815539311</v>
      </c>
      <c r="G807" s="8" t="n">
        <v>-0.00758803488561077</v>
      </c>
      <c r="H807" s="8" t="n">
        <v>-0.00758803488561077</v>
      </c>
      <c r="I807" s="8" t="n">
        <v>-0.002628597676901965</v>
      </c>
      <c r="J807" s="8" t="n">
        <v>-0.002628597676901965</v>
      </c>
      <c r="K807" s="8" t="n">
        <v>-0.005550127995917494</v>
      </c>
      <c r="L807" s="8" t="n">
        <v>-0.005550127995917494</v>
      </c>
      <c r="M807" s="8" t="n">
        <v>-0.003470220360129087</v>
      </c>
      <c r="N807" s="8" t="n">
        <v>-0.006563557916335309</v>
      </c>
      <c r="O807" s="8" t="n">
        <v>-0.006563557916335309</v>
      </c>
      <c r="P807" s="8" t="n">
        <v>-0.003470220360129087</v>
      </c>
      <c r="Q807" s="8" t="n">
        <v>-0.003470220360129087</v>
      </c>
      <c r="R807" s="8" t="n">
        <v>-0.004678973378422116</v>
      </c>
      <c r="S807" s="8" t="n">
        <v>-0.004678973378422116</v>
      </c>
      <c r="T807" s="8" t="n">
        <v>-0.004678973378422116</v>
      </c>
      <c r="U807" s="8" t="n">
        <v>-0.006065290596014695</v>
      </c>
      <c r="V807" s="8" t="n">
        <v>-0.004675896189134323</v>
      </c>
      <c r="W807" s="8" t="n">
        <v>-0.004610814870077571</v>
      </c>
      <c r="X807" s="8" t="n">
        <v>0.01734791188226107</v>
      </c>
      <c r="Y807" s="8" t="n">
        <v>-0.006065290596014695</v>
      </c>
      <c r="Z807" s="8" t="n">
        <v>-0.006065290596014695</v>
      </c>
      <c r="AA807" s="8" t="n">
        <v>0.01935950102464359</v>
      </c>
      <c r="AB807" s="8" t="n">
        <v>0.01935950102464359</v>
      </c>
      <c r="AC807" s="8" t="n">
        <v>0.01935950102464359</v>
      </c>
      <c r="AD807" s="8" t="n">
        <v>-0.004335747604111078</v>
      </c>
      <c r="AE807" s="8" t="n">
        <v>-0.004335747604111078</v>
      </c>
      <c r="AF807" s="8" t="n">
        <v>-0.00624696049519464</v>
      </c>
      <c r="AG807" s="8" t="n">
        <v>-0.00624696049519464</v>
      </c>
      <c r="AH807" s="8" t="n">
        <v>-0.00624696049519464</v>
      </c>
      <c r="AI807" s="8" t="n">
        <v>-0.004335747604111078</v>
      </c>
      <c r="AJ807" s="8" t="n">
        <v>-0.005550127995917494</v>
      </c>
      <c r="AK807" s="8" t="n">
        <v>0.01734791188226107</v>
      </c>
      <c r="AL807" s="8" t="n">
        <v>0.01734791188226107</v>
      </c>
      <c r="AM807" s="8" t="n">
        <v>-0.0005413266093926773</v>
      </c>
      <c r="AN807" s="8" t="n">
        <v>-0.0005413266093926773</v>
      </c>
      <c r="AO807" s="8" t="n">
        <v>-0.004675896189134323</v>
      </c>
      <c r="AP807" s="8" t="n">
        <v>-0.004675896189134323</v>
      </c>
      <c r="AQ807" s="8" t="n">
        <v>-0.0009701236060179612</v>
      </c>
      <c r="AR807" s="8" t="n">
        <v>-0.0009701236060179612</v>
      </c>
      <c r="AS807" s="8" t="n">
        <v>-0.0009701236060179612</v>
      </c>
      <c r="AT807" s="8" t="n">
        <v>-0.006600486815539311</v>
      </c>
      <c r="AU807" s="8" t="n">
        <v>-0.0005413266093926773</v>
      </c>
      <c r="AV807" s="8" t="n">
        <v>-0.009118178362595564</v>
      </c>
      <c r="AW807" s="8" t="n">
        <v>-0.009118178362595564</v>
      </c>
      <c r="AX807" s="8" t="n">
        <v>-0.01130706274810948</v>
      </c>
      <c r="AY807" s="8" t="n">
        <v>-0.01130706274810948</v>
      </c>
      <c r="AZ807" s="8" t="n">
        <v>-0.009828358100326152</v>
      </c>
      <c r="BA807" s="8" t="n">
        <v>-0.009118178362595564</v>
      </c>
      <c r="BB807" s="8" t="n">
        <v>-0.009828358100326152</v>
      </c>
      <c r="BC807" s="8" t="n">
        <v>-0.009828358100326152</v>
      </c>
      <c r="BD807" s="8" t="n">
        <v>-0.00758803488561077</v>
      </c>
      <c r="BE807" s="8" t="n">
        <v>-0.006563557916335309</v>
      </c>
      <c r="BF807" s="8" t="n">
        <v>-0.01130706274810948</v>
      </c>
      <c r="BG807" s="8" t="n">
        <v>-0.009189052327990273</v>
      </c>
      <c r="BH807" s="8" t="n">
        <v>-0.009189052327990273</v>
      </c>
      <c r="BI807" s="8" t="n">
        <v>-0.009189052327990273</v>
      </c>
      <c r="BK807" t="inlineStr">
        <is>
          <t>2026-04-21</t>
        </is>
      </c>
      <c r="BL807" t="n">
        <v>13.6948</v>
      </c>
      <c r="BM807" t="n">
        <v>9.420280999999999</v>
      </c>
      <c r="BN807" t="n">
        <v>9.420280999999999</v>
      </c>
      <c r="BO807" t="n">
        <v>7.767309</v>
      </c>
      <c r="BP807" t="n">
        <v>7.598702</v>
      </c>
      <c r="BQ807" t="n">
        <v>6.475086</v>
      </c>
      <c r="BR807" t="n">
        <v>6.475086</v>
      </c>
      <c r="BS807" t="n">
        <v>5.280308</v>
      </c>
      <c r="BT807" t="n">
        <v>5.280308</v>
      </c>
      <c r="BU807" t="n">
        <v>4.252542</v>
      </c>
    </row>
    <row r="808">
      <c r="A808" s="7" t="n">
        <v>46134</v>
      </c>
      <c r="B808" s="8" t="n">
        <v>0.02501181781125748</v>
      </c>
      <c r="C808" s="8" t="n">
        <v>0.009787966100500757</v>
      </c>
      <c r="D808" s="8" t="n">
        <v>0.009787966100500757</v>
      </c>
      <c r="E808" s="8" t="n">
        <v>0.004788639949362782</v>
      </c>
      <c r="F808" s="8" t="n">
        <v>0.004788639949362782</v>
      </c>
      <c r="G808" s="8" t="n">
        <v>0.003240112961154432</v>
      </c>
      <c r="H808" s="8" t="n">
        <v>0.003240112961154432</v>
      </c>
      <c r="I808" s="8" t="n">
        <v>0.02501181781125748</v>
      </c>
      <c r="J808" s="8" t="n">
        <v>0.02501181781125748</v>
      </c>
      <c r="K808" s="8" t="n">
        <v>0.006651785667332082</v>
      </c>
      <c r="L808" s="8" t="n">
        <v>0.006651785667332082</v>
      </c>
      <c r="M808" s="8" t="n">
        <v>0.01359618519791984</v>
      </c>
      <c r="N808" s="8" t="n">
        <v>0.0006200753376576153</v>
      </c>
      <c r="O808" s="8" t="n">
        <v>0.0006200753376576153</v>
      </c>
      <c r="P808" s="8" t="n">
        <v>0.01359618519791984</v>
      </c>
      <c r="Q808" s="8" t="n">
        <v>0.01359618519791984</v>
      </c>
      <c r="R808" s="8" t="n">
        <v>0.004722346924498092</v>
      </c>
      <c r="S808" s="8" t="n">
        <v>0.004722346924498092</v>
      </c>
      <c r="T808" s="8" t="n">
        <v>0.004722346924498092</v>
      </c>
      <c r="U808" s="8" t="n">
        <v>0.004900162496723884</v>
      </c>
      <c r="V808" s="8" t="n">
        <v>0.01008947814371214</v>
      </c>
      <c r="W808" s="8" t="n">
        <v>0.009787966100500757</v>
      </c>
      <c r="X808" s="8" t="n">
        <v>0.0444653351854699</v>
      </c>
      <c r="Y808" s="8" t="n">
        <v>0.004900162496723884</v>
      </c>
      <c r="Z808" s="8" t="n">
        <v>0.004900162496723884</v>
      </c>
      <c r="AA808" s="8" t="n">
        <v>0.005422525601337342</v>
      </c>
      <c r="AB808" s="8" t="n">
        <v>0.005422525601337342</v>
      </c>
      <c r="AC808" s="8" t="n">
        <v>0.005422525601337342</v>
      </c>
      <c r="AD808" s="8" t="n">
        <v>0.001994173195748654</v>
      </c>
      <c r="AE808" s="8" t="n">
        <v>0.001994173195748654</v>
      </c>
      <c r="AF808" s="8" t="n">
        <v>0.003094956963531359</v>
      </c>
      <c r="AG808" s="8" t="n">
        <v>0.003094956963531359</v>
      </c>
      <c r="AH808" s="8" t="n">
        <v>0.003094956963531359</v>
      </c>
      <c r="AI808" s="8" t="n">
        <v>0.001994173195748654</v>
      </c>
      <c r="AJ808" s="8" t="n">
        <v>0.006651785667332082</v>
      </c>
      <c r="AK808" s="8" t="n">
        <v>0.0444653351854699</v>
      </c>
      <c r="AL808" s="8" t="n">
        <v>0.0444653351854699</v>
      </c>
      <c r="AM808" s="8" t="n">
        <v>0.06104341486633711</v>
      </c>
      <c r="AN808" s="8" t="n">
        <v>0.06104341486633711</v>
      </c>
      <c r="AO808" s="8" t="n">
        <v>0.01008947814371214</v>
      </c>
      <c r="AP808" s="8" t="n">
        <v>0.01008947814371214</v>
      </c>
      <c r="AQ808" s="8" t="n">
        <v>0.01120964110117806</v>
      </c>
      <c r="AR808" s="8" t="n">
        <v>0.01120964110117806</v>
      </c>
      <c r="AS808" s="8" t="n">
        <v>0.01120964110117806</v>
      </c>
      <c r="AT808" s="8" t="n">
        <v>0.004788639949362782</v>
      </c>
      <c r="AU808" s="8" t="n">
        <v>0.06104341486633711</v>
      </c>
      <c r="AV808" s="8" t="n">
        <v>0.001873090729515022</v>
      </c>
      <c r="AW808" s="8" t="n">
        <v>0.001873090729515022</v>
      </c>
      <c r="AX808" s="8" t="n">
        <v>0.002744087984524811</v>
      </c>
      <c r="AY808" s="8" t="n">
        <v>0.002744087984524811</v>
      </c>
      <c r="AZ808" s="8" t="n">
        <v>0.000391547870259625</v>
      </c>
      <c r="BA808" s="8" t="n">
        <v>0.001873090729515022</v>
      </c>
      <c r="BB808" s="8" t="n">
        <v>0.000391547870259625</v>
      </c>
      <c r="BC808" s="8" t="n">
        <v>0.000391547870259625</v>
      </c>
      <c r="BD808" s="8" t="n">
        <v>0.003240112961154432</v>
      </c>
      <c r="BE808" s="8" t="n">
        <v>0.0006200753376576153</v>
      </c>
      <c r="BF808" s="8" t="n">
        <v>0.002744087984524811</v>
      </c>
      <c r="BG808" s="8" t="n">
        <v>0.001097460828420903</v>
      </c>
      <c r="BH808" s="8" t="n">
        <v>0.001097460828420903</v>
      </c>
      <c r="BI808" s="8" t="n">
        <v>0.001097460828420903</v>
      </c>
      <c r="BK808" t="inlineStr">
        <is>
          <t>2026-04-22</t>
        </is>
      </c>
      <c r="BL808" t="n">
        <v>14.037332</v>
      </c>
      <c r="BM808" t="n">
        <v>9.655899</v>
      </c>
      <c r="BN808" t="n">
        <v>9.655899</v>
      </c>
      <c r="BO808" t="n">
        <v>8.112685000000001</v>
      </c>
      <c r="BP808" t="n">
        <v>7.639906</v>
      </c>
      <c r="BQ808" t="n">
        <v>6.510197</v>
      </c>
      <c r="BR808" t="n">
        <v>6.510197</v>
      </c>
      <c r="BS808" t="n">
        <v>5.515098</v>
      </c>
      <c r="BT808" t="n">
        <v>5.515098</v>
      </c>
      <c r="BU808" t="n">
        <v>4.512131</v>
      </c>
    </row>
    <row r="809">
      <c r="A809" s="7" t="n">
        <v>46135</v>
      </c>
      <c r="B809" s="8" t="n">
        <v>-0.0239352029006525</v>
      </c>
      <c r="C809" s="8" t="n">
        <v>-0.01464022613966251</v>
      </c>
      <c r="D809" s="8" t="n">
        <v>-0.01464022613966251</v>
      </c>
      <c r="E809" s="8" t="n">
        <v>-0.003874217180139876</v>
      </c>
      <c r="F809" s="8" t="n">
        <v>-0.003874217180139876</v>
      </c>
      <c r="G809" s="8" t="n">
        <v>0.002425005499086858</v>
      </c>
      <c r="H809" s="8" t="n">
        <v>0.002425005499086858</v>
      </c>
      <c r="I809" s="8" t="n">
        <v>-0.0239352029006525</v>
      </c>
      <c r="J809" s="8" t="n">
        <v>-0.0239352029006525</v>
      </c>
      <c r="K809" s="8" t="n">
        <v>-0.01044491968672444</v>
      </c>
      <c r="L809" s="8" t="n">
        <v>-0.01044491968672444</v>
      </c>
      <c r="M809" s="8" t="n">
        <v>-0.01973452683251586</v>
      </c>
      <c r="N809" s="8" t="n">
        <v>0.01580371424382352</v>
      </c>
      <c r="O809" s="8" t="n">
        <v>0.01580371424382352</v>
      </c>
      <c r="P809" s="8" t="n">
        <v>-0.01973452683251586</v>
      </c>
      <c r="Q809" s="8" t="n">
        <v>-0.01973452683251586</v>
      </c>
      <c r="R809" s="8" t="n">
        <v>-0.006622213873585862</v>
      </c>
      <c r="S809" s="8" t="n">
        <v>-0.006622213873585862</v>
      </c>
      <c r="T809" s="8" t="n">
        <v>-0.006622213873585862</v>
      </c>
      <c r="U809" s="8" t="n">
        <v>-0.007653606251087241</v>
      </c>
      <c r="V809" s="8" t="n">
        <v>0.005125715515062527</v>
      </c>
      <c r="W809" s="8" t="n">
        <v>-0.01464022613966251</v>
      </c>
      <c r="X809" s="8" t="n">
        <v>0.005756320987375335</v>
      </c>
      <c r="Y809" s="8" t="n">
        <v>-0.007653606251087241</v>
      </c>
      <c r="Z809" s="8" t="n">
        <v>-0.007653606251087241</v>
      </c>
      <c r="AA809" s="8" t="n">
        <v>-0.02755139635913975</v>
      </c>
      <c r="AB809" s="8" t="n">
        <v>-0.02755139635913975</v>
      </c>
      <c r="AC809" s="8" t="n">
        <v>-0.02755139635913975</v>
      </c>
      <c r="AD809" s="8" t="n">
        <v>0.01363304793095603</v>
      </c>
      <c r="AE809" s="8" t="n">
        <v>0.01363304793095603</v>
      </c>
      <c r="AF809" s="8" t="n">
        <v>-0.007472761619562857</v>
      </c>
      <c r="AG809" s="8" t="n">
        <v>-0.007472761619562857</v>
      </c>
      <c r="AH809" s="8" t="n">
        <v>-0.007472761619562857</v>
      </c>
      <c r="AI809" s="8" t="n">
        <v>0.01363304793095603</v>
      </c>
      <c r="AJ809" s="8" t="n">
        <v>-0.01044491968672444</v>
      </c>
      <c r="AK809" s="8" t="n">
        <v>0.005756320987375335</v>
      </c>
      <c r="AL809" s="8" t="n">
        <v>0.005756320987375335</v>
      </c>
      <c r="AM809" s="8" t="n">
        <v>0.002552638060530743</v>
      </c>
      <c r="AN809" s="8" t="n">
        <v>0.002552638060530743</v>
      </c>
      <c r="AO809" s="8" t="n">
        <v>0.005125715515062527</v>
      </c>
      <c r="AP809" s="8" t="n">
        <v>0.005125715515062527</v>
      </c>
      <c r="AQ809" s="8" t="n">
        <v>0.01339725605865242</v>
      </c>
      <c r="AR809" s="8" t="n">
        <v>0.01339725605865242</v>
      </c>
      <c r="AS809" s="8" t="n">
        <v>0.01339725605865242</v>
      </c>
      <c r="AT809" s="8" t="n">
        <v>-0.003874217180139876</v>
      </c>
      <c r="AU809" s="8" t="n">
        <v>0.002552638060530743</v>
      </c>
      <c r="AV809" s="8" t="n">
        <v>0.004561473920590902</v>
      </c>
      <c r="AW809" s="8" t="n">
        <v>0.004561473920590902</v>
      </c>
      <c r="AX809" s="8" t="n">
        <v>0.006460151058511847</v>
      </c>
      <c r="AY809" s="8" t="n">
        <v>0.006460151058511847</v>
      </c>
      <c r="AZ809" s="8" t="n">
        <v>0.005215707808035685</v>
      </c>
      <c r="BA809" s="8" t="n">
        <v>0.004561473920590902</v>
      </c>
      <c r="BB809" s="8" t="n">
        <v>0.005215707808035685</v>
      </c>
      <c r="BC809" s="8" t="n">
        <v>0.005215707808035685</v>
      </c>
      <c r="BD809" s="8" t="n">
        <v>0.002425005499086858</v>
      </c>
      <c r="BE809" s="8" t="n">
        <v>0.01580371424382352</v>
      </c>
      <c r="BF809" s="8" t="n">
        <v>0.006460151058511847</v>
      </c>
      <c r="BG809" s="8" t="n">
        <v>0.005773564091672482</v>
      </c>
      <c r="BH809" s="8" t="n">
        <v>0.005773564091672482</v>
      </c>
      <c r="BI809" s="8" t="n">
        <v>0.005773564091672482</v>
      </c>
      <c r="BK809" t="inlineStr">
        <is>
          <t>2026-04-23</t>
        </is>
      </c>
      <c r="BL809" t="n">
        <v>13.701345</v>
      </c>
      <c r="BM809" t="n">
        <v>9.424783</v>
      </c>
      <c r="BN809" t="n">
        <v>9.424783</v>
      </c>
      <c r="BO809" t="n">
        <v>8.159385</v>
      </c>
      <c r="BP809" t="n">
        <v>7.429416</v>
      </c>
      <c r="BQ809" t="n">
        <v>6.330832</v>
      </c>
      <c r="BR809" t="n">
        <v>6.330832</v>
      </c>
      <c r="BS809" t="n">
        <v>5.546845</v>
      </c>
      <c r="BT809" t="n">
        <v>5.546845</v>
      </c>
      <c r="BU809" t="n">
        <v>4.523649</v>
      </c>
    </row>
    <row r="810">
      <c r="A810" s="7" t="n">
        <v>46136</v>
      </c>
      <c r="B810" s="8" t="n">
        <v>0.02101972397998873</v>
      </c>
      <c r="C810" s="8" t="n">
        <v>0.007577653183317303</v>
      </c>
      <c r="D810" s="8" t="n">
        <v>0.007577653183317303</v>
      </c>
      <c r="E810" s="8" t="n">
        <v>-0.0006375947728734564</v>
      </c>
      <c r="F810" s="8" t="n">
        <v>-0.0006375947728734564</v>
      </c>
      <c r="G810" s="8" t="n">
        <v>-0.00512125527385699</v>
      </c>
      <c r="H810" s="8" t="n">
        <v>-0.00512125527385699</v>
      </c>
      <c r="I810" s="8" t="n">
        <v>0.02101972397998873</v>
      </c>
      <c r="J810" s="8" t="n">
        <v>0.02101972397998873</v>
      </c>
      <c r="K810" s="8" t="n">
        <v>0.003970520629796486</v>
      </c>
      <c r="L810" s="8" t="n">
        <v>0.003970520629796486</v>
      </c>
      <c r="M810" s="8" t="n">
        <v>0.01195774271259258</v>
      </c>
      <c r="N810" s="8" t="n">
        <v>-0.009377669716262228</v>
      </c>
      <c r="O810" s="8" t="n">
        <v>-0.009377669716262228</v>
      </c>
      <c r="P810" s="8" t="n">
        <v>0.01195774271259258</v>
      </c>
      <c r="Q810" s="8" t="n">
        <v>0.01195774271259258</v>
      </c>
      <c r="R810" s="8" t="n">
        <v>0.002568387117671218</v>
      </c>
      <c r="S810" s="8" t="n">
        <v>0.002568387117671218</v>
      </c>
      <c r="T810" s="8" t="n">
        <v>0.002568387117671218</v>
      </c>
      <c r="U810" s="8" t="n">
        <v>0.003899406125210167</v>
      </c>
      <c r="V810" s="8" t="n">
        <v>-0.001409925365204208</v>
      </c>
      <c r="W810" s="8" t="n">
        <v>0.007577653183317303</v>
      </c>
      <c r="X810" s="8" t="n">
        <v>0.06435260341207971</v>
      </c>
      <c r="Y810" s="8" t="n">
        <v>0.003899406125210167</v>
      </c>
      <c r="Z810" s="8" t="n">
        <v>0.003899406125210167</v>
      </c>
      <c r="AA810" s="8" t="n">
        <v>0.009480313218249983</v>
      </c>
      <c r="AB810" s="8" t="n">
        <v>0.009480313218249983</v>
      </c>
      <c r="AC810" s="8" t="n">
        <v>0.009480313218249983</v>
      </c>
      <c r="AD810" s="8" t="n">
        <v>-0.0104516986798461</v>
      </c>
      <c r="AE810" s="8" t="n">
        <v>-0.0104516986798461</v>
      </c>
      <c r="AF810" s="8" t="n">
        <v>0.002639173355468781</v>
      </c>
      <c r="AG810" s="8" t="n">
        <v>0.002639173355468781</v>
      </c>
      <c r="AH810" s="8" t="n">
        <v>0.002639173355468781</v>
      </c>
      <c r="AI810" s="8" t="n">
        <v>-0.0104516986798461</v>
      </c>
      <c r="AJ810" s="8" t="n">
        <v>0.003970520629796486</v>
      </c>
      <c r="AK810" s="8" t="n">
        <v>0.06435260341207971</v>
      </c>
      <c r="AL810" s="8" t="n">
        <v>0.06435260341207971</v>
      </c>
      <c r="AM810" s="8" t="n">
        <v>0.04883816232798686</v>
      </c>
      <c r="AN810" s="8" t="n">
        <v>0.04883816232798686</v>
      </c>
      <c r="AO810" s="8" t="n">
        <v>-0.001409925365204208</v>
      </c>
      <c r="AP810" s="8" t="n">
        <v>-0.001409925365204208</v>
      </c>
      <c r="AQ810" s="8" t="n">
        <v>0.0008731040190811502</v>
      </c>
      <c r="AR810" s="8" t="n">
        <v>0.0008731040190811502</v>
      </c>
      <c r="AS810" s="8" t="n">
        <v>0.0008731040190811502</v>
      </c>
      <c r="AT810" s="8" t="n">
        <v>-0.0006375947728734564</v>
      </c>
      <c r="AU810" s="8" t="n">
        <v>0.04883816232798686</v>
      </c>
      <c r="AV810" s="8" t="n">
        <v>0.0004195104427881597</v>
      </c>
      <c r="AW810" s="8" t="n">
        <v>0.0004195104427881597</v>
      </c>
      <c r="AX810" s="8" t="n">
        <v>0.00442144930235478</v>
      </c>
      <c r="AY810" s="8" t="n">
        <v>0.00442144930235478</v>
      </c>
      <c r="AZ810" s="8" t="n">
        <v>-0.0007690249276631677</v>
      </c>
      <c r="BA810" s="8" t="n">
        <v>0.0004195104427881597</v>
      </c>
      <c r="BB810" s="8" t="n">
        <v>-0.0007690249276631677</v>
      </c>
      <c r="BC810" s="8" t="n">
        <v>-0.0007690249276631677</v>
      </c>
      <c r="BD810" s="8" t="n">
        <v>-0.00512125527385699</v>
      </c>
      <c r="BE810" s="8" t="n">
        <v>-0.009377669716262228</v>
      </c>
      <c r="BF810" s="8" t="n">
        <v>0.00442144930235478</v>
      </c>
      <c r="BG810" s="8" t="n">
        <v>-0.0006225726046450113</v>
      </c>
      <c r="BH810" s="8" t="n">
        <v>-0.0006225726046450113</v>
      </c>
      <c r="BI810" s="8" t="n">
        <v>-0.0006225726046450113</v>
      </c>
      <c r="BK810" t="inlineStr">
        <is>
          <t>2026-04-24</t>
        </is>
      </c>
      <c r="BL810" t="n">
        <v>13.989344</v>
      </c>
      <c r="BM810" t="n">
        <v>9.62289</v>
      </c>
      <c r="BN810" t="n">
        <v>9.62289</v>
      </c>
      <c r="BO810" t="n">
        <v>8.684462</v>
      </c>
      <c r="BP810" t="n">
        <v>7.499849</v>
      </c>
      <c r="BQ810" t="n">
        <v>6.390851</v>
      </c>
      <c r="BR810" t="n">
        <v>6.390851</v>
      </c>
      <c r="BS810" t="n">
        <v>5.903799</v>
      </c>
      <c r="BT810" t="n">
        <v>5.903799</v>
      </c>
      <c r="BU810" t="n">
        <v>4.744576</v>
      </c>
    </row>
    <row r="811">
      <c r="A811" s="7" t="n">
        <v>46139</v>
      </c>
      <c r="B811" s="8" t="n">
        <v>0.0007177736316624577</v>
      </c>
      <c r="C811" s="8" t="n">
        <v>-0.005063583667883671</v>
      </c>
      <c r="D811" s="8" t="n">
        <v>-0.005063583667883671</v>
      </c>
      <c r="E811" s="8" t="n">
        <v>-0.000634650431221983</v>
      </c>
      <c r="F811" s="8" t="n">
        <v>-0.000634650431221983</v>
      </c>
      <c r="G811" s="8" t="n">
        <v>-0.0005140173699141582</v>
      </c>
      <c r="H811" s="8" t="n">
        <v>-0.0005140173699141582</v>
      </c>
      <c r="I811" s="8" t="n">
        <v>0.0007177736316624577</v>
      </c>
      <c r="J811" s="8" t="n">
        <v>0.0007177736316624577</v>
      </c>
      <c r="K811" s="8" t="n">
        <v>8.086107142782838e-05</v>
      </c>
      <c r="L811" s="8" t="n">
        <v>8.086107142782838e-05</v>
      </c>
      <c r="M811" s="8" t="n">
        <v>-0.01131040942276191</v>
      </c>
      <c r="N811" s="8" t="n">
        <v>-0.002177077787257867</v>
      </c>
      <c r="O811" s="8" t="n">
        <v>-0.002177077787257867</v>
      </c>
      <c r="P811" s="8" t="n">
        <v>-0.01131040942276191</v>
      </c>
      <c r="Q811" s="8" t="n">
        <v>-0.01131040942276191</v>
      </c>
      <c r="R811" s="8" t="n">
        <v>-0.003757542598787578</v>
      </c>
      <c r="S811" s="8" t="n">
        <v>-0.003757542598787578</v>
      </c>
      <c r="T811" s="8" t="n">
        <v>-0.003757542598787578</v>
      </c>
      <c r="U811" s="8" t="n">
        <v>-0.0007789460871133712</v>
      </c>
      <c r="V811" s="8" t="n">
        <v>-0.007438261204511167</v>
      </c>
      <c r="W811" s="8" t="n">
        <v>-0.005063583667883671</v>
      </c>
      <c r="X811" s="8" t="n">
        <v>-0.02060385511100559</v>
      </c>
      <c r="Y811" s="8" t="n">
        <v>-0.0007789460871133712</v>
      </c>
      <c r="Z811" s="8" t="n">
        <v>-0.0007789460871133712</v>
      </c>
      <c r="AA811" s="8" t="n">
        <v>0.01676684916993838</v>
      </c>
      <c r="AB811" s="8" t="n">
        <v>0.01676684916993838</v>
      </c>
      <c r="AC811" s="8" t="n">
        <v>0.01676684916993838</v>
      </c>
      <c r="AD811" s="8" t="n">
        <v>-0.004573335909804293</v>
      </c>
      <c r="AE811" s="8" t="n">
        <v>-0.004573335909804293</v>
      </c>
      <c r="AF811" s="8" t="n">
        <v>-0.009454695212674877</v>
      </c>
      <c r="AG811" s="8" t="n">
        <v>-0.009454695212674877</v>
      </c>
      <c r="AH811" s="8" t="n">
        <v>-0.009454695212674877</v>
      </c>
      <c r="AI811" s="8" t="n">
        <v>-0.004573335909804293</v>
      </c>
      <c r="AJ811" s="8" t="n">
        <v>8.086107142782838e-05</v>
      </c>
      <c r="AK811" s="8" t="n">
        <v>-0.02060385511100559</v>
      </c>
      <c r="AL811" s="8" t="n">
        <v>-0.02060385511100559</v>
      </c>
      <c r="AM811" s="8" t="n">
        <v>-0.01881455839026683</v>
      </c>
      <c r="AN811" s="8" t="n">
        <v>-0.01881455839026683</v>
      </c>
      <c r="AO811" s="8" t="n">
        <v>-0.007438261204511167</v>
      </c>
      <c r="AP811" s="8" t="n">
        <v>-0.007438261204511167</v>
      </c>
      <c r="AQ811" s="8" t="n">
        <v>-0.01250653627887986</v>
      </c>
      <c r="AR811" s="8" t="n">
        <v>-0.01250653627887986</v>
      </c>
      <c r="AS811" s="8" t="n">
        <v>-0.01250653627887986</v>
      </c>
      <c r="AT811" s="8" t="n">
        <v>-0.000634650431221983</v>
      </c>
      <c r="AU811" s="8" t="n">
        <v>-0.01881455839026683</v>
      </c>
      <c r="AV811" s="8" t="n">
        <v>-0.006122918355059762</v>
      </c>
      <c r="AW811" s="8" t="n">
        <v>-0.006122918355059762</v>
      </c>
      <c r="AX811" s="8" t="n">
        <v>0.0003423333868669769</v>
      </c>
      <c r="AY811" s="8" t="n">
        <v>0.0003423333868669769</v>
      </c>
      <c r="AZ811" s="8" t="n">
        <v>-0.01029245932534024</v>
      </c>
      <c r="BA811" s="8" t="n">
        <v>-0.006122918355059762</v>
      </c>
      <c r="BB811" s="8" t="n">
        <v>-0.01029245932534024</v>
      </c>
      <c r="BC811" s="8" t="n">
        <v>-0.01029245932534024</v>
      </c>
      <c r="BD811" s="8" t="n">
        <v>-0.0005140173699141582</v>
      </c>
      <c r="BE811" s="8" t="n">
        <v>-0.002177077787257867</v>
      </c>
      <c r="BF811" s="8" t="n">
        <v>0.0003423333868669769</v>
      </c>
      <c r="BG811" s="8" t="n">
        <v>-0.004392307399768852</v>
      </c>
      <c r="BH811" s="8" t="n">
        <v>-0.004392307399768852</v>
      </c>
      <c r="BI811" s="8" t="n">
        <v>-0.004392307399768852</v>
      </c>
      <c r="BK811" t="inlineStr">
        <is>
          <t>2026-04-27</t>
        </is>
      </c>
      <c r="BL811" t="n">
        <v>13.999385</v>
      </c>
      <c r="BM811" t="n">
        <v>9.629797</v>
      </c>
      <c r="BN811" t="n">
        <v>9.629797</v>
      </c>
      <c r="BO811" t="n">
        <v>8.505528999999999</v>
      </c>
      <c r="BP811" t="n">
        <v>7.625598</v>
      </c>
      <c r="BQ811" t="n">
        <v>6.498005</v>
      </c>
      <c r="BR811" t="n">
        <v>6.498005</v>
      </c>
      <c r="BS811" t="n">
        <v>5.782158</v>
      </c>
      <c r="BT811" t="n">
        <v>5.782158</v>
      </c>
      <c r="BU811" t="n">
        <v>4.655309</v>
      </c>
    </row>
    <row r="812">
      <c r="A812" s="7" t="n">
        <v>46140</v>
      </c>
      <c r="B812" s="8" t="n">
        <v>-0.04271483051679757</v>
      </c>
      <c r="C812" s="8" t="n">
        <v>-0.02610938344960186</v>
      </c>
      <c r="D812" s="8" t="n">
        <v>-0.02610938344960186</v>
      </c>
      <c r="E812" s="8" t="n">
        <v>-0.0203761108913666</v>
      </c>
      <c r="F812" s="8" t="n">
        <v>-0.0203761108913666</v>
      </c>
      <c r="G812" s="8" t="n">
        <v>-0.02294059344512023</v>
      </c>
      <c r="H812" s="8" t="n">
        <v>-0.02294059344512023</v>
      </c>
      <c r="I812" s="8" t="n">
        <v>-0.05880164202694117</v>
      </c>
      <c r="J812" s="8" t="n">
        <v>-0.05880164202694117</v>
      </c>
      <c r="K812" s="8" t="n">
        <v>-0.01825450213526125</v>
      </c>
      <c r="L812" s="8" t="n">
        <v>-0.01825450213526125</v>
      </c>
      <c r="M812" s="8" t="n">
        <v>-0.002069057794952549</v>
      </c>
      <c r="N812" s="8" t="n">
        <v>-0.004091980708656344</v>
      </c>
      <c r="O812" s="8" t="n">
        <v>-0.004091980708656344</v>
      </c>
      <c r="P812" s="8" t="n">
        <v>-0.03564745361701545</v>
      </c>
      <c r="Q812" s="8" t="n">
        <v>-0.03564745361701545</v>
      </c>
      <c r="R812" s="8" t="n">
        <v>-0.01757601177360807</v>
      </c>
      <c r="S812" s="8" t="n">
        <v>-0.01757601177360807</v>
      </c>
      <c r="T812" s="8" t="n">
        <v>-0.007367645020898313</v>
      </c>
      <c r="U812" s="8" t="n">
        <v>-0.007209636058295156</v>
      </c>
      <c r="V812" s="8" t="n">
        <v>-0.002942873232883288</v>
      </c>
      <c r="W812" s="8" t="n">
        <v>-0.0002564153752929203</v>
      </c>
      <c r="X812" s="8" t="n">
        <v>-0.04492458187236768</v>
      </c>
      <c r="Y812" s="8" t="n">
        <v>-0.02610253915074753</v>
      </c>
      <c r="Z812" s="8" t="n">
        <v>-0.02610253915074753</v>
      </c>
      <c r="AA812" s="8" t="n">
        <v>-0.01931821223329538</v>
      </c>
      <c r="AB812" s="8" t="n">
        <v>-0.03945344132345058</v>
      </c>
      <c r="AC812" s="8" t="n">
        <v>-0.03945344132345058</v>
      </c>
      <c r="AD812" s="8" t="n">
        <v>-0.002551892037648481</v>
      </c>
      <c r="AE812" s="8" t="n">
        <v>-0.002551892037648481</v>
      </c>
      <c r="AF812" s="8" t="n">
        <v>-0.02566375557593024</v>
      </c>
      <c r="AG812" s="8" t="n">
        <v>-0.02566375557593024</v>
      </c>
      <c r="AH812" s="8" t="n">
        <v>0.01652623761896227</v>
      </c>
      <c r="AI812" s="8" t="n">
        <v>0.005800154662350492</v>
      </c>
      <c r="AJ812" s="8" t="n">
        <v>0.001236348970309129</v>
      </c>
      <c r="AK812" s="8" t="n">
        <v>-0.04085908638387486</v>
      </c>
      <c r="AL812" s="8" t="n">
        <v>-0.04085908638387486</v>
      </c>
      <c r="AM812" s="8" t="n">
        <v>-0.07075668182313039</v>
      </c>
      <c r="AN812" s="8" t="n">
        <v>-0.07075668182313039</v>
      </c>
      <c r="AO812" s="8" t="n">
        <v>-0.01667558632202486</v>
      </c>
      <c r="AP812" s="8" t="n">
        <v>-0.01667558632202486</v>
      </c>
      <c r="AQ812" s="8" t="n">
        <v>-0.0009839706175132495</v>
      </c>
      <c r="AR812" s="8" t="n">
        <v>-0.0108402328125584</v>
      </c>
      <c r="AS812" s="8" t="n">
        <v>-0.0108402328125584</v>
      </c>
      <c r="AT812" s="8" t="n">
        <v>0.003584252972619315</v>
      </c>
      <c r="AU812" s="8" t="n">
        <v>-0.04127532975294495</v>
      </c>
      <c r="AV812" s="8" t="n">
        <v>0.007530996319659967</v>
      </c>
      <c r="AW812" s="8" t="n">
        <v>0.007530996319659967</v>
      </c>
      <c r="AX812" s="8" t="n">
        <v>0.002175597855989987</v>
      </c>
      <c r="AY812" s="8" t="n">
        <v>0.002175597855989987</v>
      </c>
      <c r="AZ812" s="8" t="n">
        <v>0.01247366657177339</v>
      </c>
      <c r="BA812" s="8" t="n">
        <v>0.01046428415775614</v>
      </c>
      <c r="BB812" s="8" t="n">
        <v>0.007907690005083219</v>
      </c>
      <c r="BC812" s="8" t="n">
        <v>0.007907690005083219</v>
      </c>
      <c r="BD812" s="8" t="n">
        <v>0.004589378024512804</v>
      </c>
      <c r="BE812" s="8" t="n">
        <v>0.006354185347582795</v>
      </c>
      <c r="BF812" s="8" t="n">
        <v>0.007926862253937336</v>
      </c>
      <c r="BG812" s="8" t="n">
        <v>0.00076439970199232</v>
      </c>
      <c r="BH812" s="8" t="n">
        <v>0.00076439970199232</v>
      </c>
      <c r="BI812" s="8" t="n">
        <v>0.001702189936119205</v>
      </c>
      <c r="BK812" t="inlineStr">
        <is>
          <t>2026-04-28</t>
        </is>
      </c>
      <c r="BL812" t="n">
        <v>13.401404</v>
      </c>
      <c r="BM812" t="n">
        <v>9.063549</v>
      </c>
      <c r="BN812" t="n">
        <v>9.063549</v>
      </c>
      <c r="BO812" t="n">
        <v>8.123422</v>
      </c>
      <c r="BP812" t="n">
        <v>7.478285</v>
      </c>
      <c r="BQ812" t="n">
        <v>6.241636</v>
      </c>
      <c r="BR812" t="n">
        <v>6.241636</v>
      </c>
      <c r="BS812" t="n">
        <v>5.545904</v>
      </c>
      <c r="BT812" t="n">
        <v>5.545904</v>
      </c>
      <c r="BU812" t="n">
        <v>4.325915</v>
      </c>
    </row>
    <row r="813">
      <c r="A813" s="7" t="n">
        <v>46141</v>
      </c>
      <c r="B813" s="8" t="n">
        <v>-0.01275451127596982</v>
      </c>
      <c r="C813" s="8" t="n">
        <v>-9.584398305773837e-05</v>
      </c>
      <c r="D813" s="8" t="n">
        <v>-9.584398305773837e-05</v>
      </c>
      <c r="E813" s="8" t="n">
        <v>0.004044597429512638</v>
      </c>
      <c r="F813" s="8" t="n">
        <v>0.004044597429512638</v>
      </c>
      <c r="G813" s="8" t="n">
        <v>0.01020050982138243</v>
      </c>
      <c r="H813" s="8" t="n">
        <v>0.01020050982138243</v>
      </c>
      <c r="I813" s="8" t="n">
        <v>0.04832071074163652</v>
      </c>
      <c r="J813" s="8" t="n">
        <v>0.04832071074163652</v>
      </c>
      <c r="K813" s="8" t="n">
        <v>0.002748246382771472</v>
      </c>
      <c r="L813" s="8" t="n">
        <v>0.002748246382771472</v>
      </c>
      <c r="M813" s="8" t="n">
        <v>-0.0008350709785982117</v>
      </c>
      <c r="N813" s="8" t="n">
        <v>0.008865914049910294</v>
      </c>
      <c r="O813" s="8" t="n">
        <v>0.008865914049910294</v>
      </c>
      <c r="P813" s="8" t="n">
        <v>-0.003549382284421776</v>
      </c>
      <c r="Q813" s="8" t="n">
        <v>-0.003549382284421776</v>
      </c>
      <c r="R813" s="8" t="n">
        <v>0.001537333714170336</v>
      </c>
      <c r="S813" s="8" t="n">
        <v>0.001537333714170336</v>
      </c>
      <c r="T813" s="8" t="n">
        <v>0.000244300428340798</v>
      </c>
      <c r="U813" s="8" t="n">
        <v>-0.0002887075844099135</v>
      </c>
      <c r="V813" s="8" t="n">
        <v>-0.001714836522436273</v>
      </c>
      <c r="W813" s="8" t="n">
        <v>-0.00219379938026675</v>
      </c>
      <c r="X813" s="8" t="n">
        <v>0.01445879720769301</v>
      </c>
      <c r="Y813" s="8" t="n">
        <v>0.006343644919316267</v>
      </c>
      <c r="Z813" s="8" t="n">
        <v>0.006343644919316267</v>
      </c>
      <c r="AA813" s="8" t="n">
        <v>0.007118624805990701</v>
      </c>
      <c r="AB813" s="8" t="n">
        <v>0.01994526270850426</v>
      </c>
      <c r="AC813" s="8" t="n">
        <v>0.01994526270850426</v>
      </c>
      <c r="AD813" s="8" t="n">
        <v>0.01024694339867183</v>
      </c>
      <c r="AE813" s="8" t="n">
        <v>0.01024694339867183</v>
      </c>
      <c r="AF813" s="8" t="n">
        <v>-0.002044788593590386</v>
      </c>
      <c r="AG813" s="8" t="n">
        <v>-0.002044788593590386</v>
      </c>
      <c r="AH813" s="8" t="n">
        <v>0.001094678784833908</v>
      </c>
      <c r="AI813" s="8" t="n">
        <v>0.003958896915007557</v>
      </c>
      <c r="AJ813" s="8" t="n">
        <v>-0.003312752181640837</v>
      </c>
      <c r="AK813" s="8" t="n">
        <v>-0.01681878092886664</v>
      </c>
      <c r="AL813" s="8" t="n">
        <v>-0.01681878092886664</v>
      </c>
      <c r="AM813" s="8" t="n">
        <v>-0.06962146308222315</v>
      </c>
      <c r="AN813" s="8" t="n">
        <v>-0.06962146308222315</v>
      </c>
      <c r="AO813" s="8" t="n">
        <v>0.00761027829140464</v>
      </c>
      <c r="AP813" s="8" t="n">
        <v>0.00761027829140464</v>
      </c>
      <c r="AQ813" s="8" t="n">
        <v>0.00258145063514131</v>
      </c>
      <c r="AR813" s="8" t="n">
        <v>-0.02011045991295842</v>
      </c>
      <c r="AS813" s="8" t="n">
        <v>-0.02011045991295842</v>
      </c>
      <c r="AT813" s="8" t="n">
        <v>-0.002591987212362175</v>
      </c>
      <c r="AU813" s="8" t="n">
        <v>0.006919123672243055</v>
      </c>
      <c r="AV813" s="8" t="n">
        <v>0.0008619028870028722</v>
      </c>
      <c r="AW813" s="8" t="n">
        <v>0.0008619028870028722</v>
      </c>
      <c r="AX813" s="8" t="n">
        <v>-0.001302162419149039</v>
      </c>
      <c r="AY813" s="8" t="n">
        <v>-0.001302162419149039</v>
      </c>
      <c r="AZ813" s="8" t="n">
        <v>-0.001909225977701051</v>
      </c>
      <c r="BA813" s="8" t="n">
        <v>-0.001368294227502934</v>
      </c>
      <c r="BB813" s="8" t="n">
        <v>0.0004442336375644869</v>
      </c>
      <c r="BC813" s="8" t="n">
        <v>0.0004442336375644869</v>
      </c>
      <c r="BD813" s="8" t="n">
        <v>-0.002258364079254344</v>
      </c>
      <c r="BE813" s="8" t="n">
        <v>0.003002602326831028</v>
      </c>
      <c r="BF813" s="8" t="n">
        <v>-0.007450222237716043</v>
      </c>
      <c r="BG813" s="8" t="n">
        <v>-0.002285455657344533</v>
      </c>
      <c r="BH813" s="8" t="n">
        <v>-0.002285455657344533</v>
      </c>
      <c r="BI813" s="8" t="n">
        <v>-0.0007748052698433015</v>
      </c>
      <c r="BK813" t="inlineStr">
        <is>
          <t>2026-04-29</t>
        </is>
      </c>
      <c r="BL813" t="n">
        <v>13.230475</v>
      </c>
      <c r="BM813" t="n">
        <v>9.501505999999999</v>
      </c>
      <c r="BN813" t="n">
        <v>9.501505999999999</v>
      </c>
      <c r="BO813" t="n">
        <v>8.240876</v>
      </c>
      <c r="BP813" t="n">
        <v>7.53152</v>
      </c>
      <c r="BQ813" t="n">
        <v>6.366128</v>
      </c>
      <c r="BR813" t="n">
        <v>6.366128</v>
      </c>
      <c r="BS813" t="n">
        <v>5.452629</v>
      </c>
      <c r="BT813" t="n">
        <v>5.452629</v>
      </c>
      <c r="BU813" t="n">
        <v>4.024738</v>
      </c>
    </row>
    <row r="814">
      <c r="A814" s="7" t="n">
        <v>46142</v>
      </c>
      <c r="B814" s="8" t="n">
        <v>0.0289060719899786</v>
      </c>
      <c r="C814" s="8" t="n">
        <v>0.04169185305736321</v>
      </c>
      <c r="D814" s="8" t="n">
        <v>0.04169185305736321</v>
      </c>
      <c r="E814" s="8" t="n">
        <v>0.04493726426177855</v>
      </c>
      <c r="F814" s="8" t="n">
        <v>0.04493726426177855</v>
      </c>
      <c r="G814" s="8" t="n">
        <v>0.04623889164444479</v>
      </c>
      <c r="H814" s="8" t="n">
        <v>0.04623889164444479</v>
      </c>
      <c r="I814" s="8" t="n">
        <v>0.0654865205722454</v>
      </c>
      <c r="J814" s="8" t="n">
        <v>0.0654865205722454</v>
      </c>
      <c r="K814" s="8" t="n">
        <v>0.04646140375186286</v>
      </c>
      <c r="L814" s="8" t="n">
        <v>0.04646140375186286</v>
      </c>
      <c r="M814" s="8" t="n">
        <v>0.0142338956721198</v>
      </c>
      <c r="N814" s="8" t="n">
        <v>0.05754522777744415</v>
      </c>
      <c r="O814" s="8" t="n">
        <v>0.05754522777744415</v>
      </c>
      <c r="P814" s="8" t="n">
        <v>0.03590025578547071</v>
      </c>
      <c r="Q814" s="8" t="n">
        <v>0.03590025578547071</v>
      </c>
      <c r="R814" s="8" t="n">
        <v>0.02140793871596508</v>
      </c>
      <c r="S814" s="8" t="n">
        <v>0.02140793871596508</v>
      </c>
      <c r="T814" s="8" t="n">
        <v>0.02371223565108527</v>
      </c>
      <c r="U814" s="8" t="n">
        <v>0.01389853365518869</v>
      </c>
      <c r="V814" s="8" t="n">
        <v>0.03301488202779691</v>
      </c>
      <c r="W814" s="8" t="n">
        <v>0.008318001375050951</v>
      </c>
      <c r="X814" s="8" t="n">
        <v>0.01715380335528038</v>
      </c>
      <c r="Y814" s="8" t="n">
        <v>0.02528172471164195</v>
      </c>
      <c r="Z814" s="8" t="n">
        <v>0.02528172471164195</v>
      </c>
      <c r="AA814" s="8" t="n">
        <v>-0.00491375711729769</v>
      </c>
      <c r="AB814" s="8" t="n">
        <v>0.0633367161644758</v>
      </c>
      <c r="AC814" s="8" t="n">
        <v>0.0633367161644758</v>
      </c>
      <c r="AD814" s="8" t="n">
        <v>0.05155021846288268</v>
      </c>
      <c r="AE814" s="8" t="n">
        <v>0.05155021846288268</v>
      </c>
      <c r="AF814" s="8" t="n">
        <v>0.03475331391520609</v>
      </c>
      <c r="AG814" s="8" t="n">
        <v>0.03475331391520609</v>
      </c>
      <c r="AH814" s="8" t="n">
        <v>0.0071489420356072</v>
      </c>
      <c r="AI814" s="8" t="n">
        <v>0.01133094086185892</v>
      </c>
      <c r="AJ814" s="8" t="n">
        <v>0.003446088424523659</v>
      </c>
      <c r="AK814" s="8" t="n">
        <v>0.1056120366010106</v>
      </c>
      <c r="AL814" s="8" t="n">
        <v>0.1056120366010106</v>
      </c>
      <c r="AM814" s="8" t="n">
        <v>0.1263276968541636</v>
      </c>
      <c r="AN814" s="8" t="n">
        <v>0.1263276968541636</v>
      </c>
      <c r="AO814" s="8" t="n">
        <v>0.03117921957920086</v>
      </c>
      <c r="AP814" s="8" t="n">
        <v>0.03117921957920086</v>
      </c>
      <c r="AQ814" s="8" t="n">
        <v>0.0224216953835368</v>
      </c>
      <c r="AR814" s="8" t="n">
        <v>0.03838718276764815</v>
      </c>
      <c r="AS814" s="8" t="n">
        <v>0.03838718276764815</v>
      </c>
      <c r="AT814" s="8" t="n">
        <v>0.003526932865078976</v>
      </c>
      <c r="AU814" s="8" t="n">
        <v>0.01168698384611715</v>
      </c>
      <c r="AV814" s="8" t="n">
        <v>0.02916222998850732</v>
      </c>
      <c r="AW814" s="8" t="n">
        <v>0.02916222998850732</v>
      </c>
      <c r="AX814" s="8" t="n">
        <v>0.04427771756571735</v>
      </c>
      <c r="AY814" s="8" t="n">
        <v>0.04427771756571735</v>
      </c>
      <c r="AZ814" s="8" t="n">
        <v>0.01506356035638289</v>
      </c>
      <c r="BA814" s="8" t="n">
        <v>0.01122057586753977</v>
      </c>
      <c r="BB814" s="8" t="n">
        <v>0.0103542879808386</v>
      </c>
      <c r="BC814" s="8" t="n">
        <v>0.0103542879808386</v>
      </c>
      <c r="BD814" s="8" t="n">
        <v>0.003283422137224164</v>
      </c>
      <c r="BE814" s="8" t="n">
        <v>0.009968030150035915</v>
      </c>
      <c r="BF814" s="8" t="n">
        <v>0.008953801212419867</v>
      </c>
      <c r="BG814" s="8" t="n">
        <v>0.01011738686418963</v>
      </c>
      <c r="BH814" s="8" t="n">
        <v>0.01011738686418963</v>
      </c>
      <c r="BI814" s="8" t="n">
        <v>0.017592514011061</v>
      </c>
      <c r="BK814" t="inlineStr">
        <is>
          <t>2026-04-30</t>
        </is>
      </c>
      <c r="BL814" t="n">
        <v>13.612916</v>
      </c>
      <c r="BM814" t="n">
        <v>10.123727</v>
      </c>
      <c r="BN814" t="n">
        <v>10.123727</v>
      </c>
      <c r="BO814" t="n">
        <v>8.382239</v>
      </c>
      <c r="BP814" t="n">
        <v>7.494512</v>
      </c>
      <c r="BQ814" t="n">
        <v>6.769337</v>
      </c>
      <c r="BR814" t="n">
        <v>6.769337</v>
      </c>
      <c r="BS814" t="n">
        <v>6.028492</v>
      </c>
      <c r="BT814" t="n">
        <v>6.028492</v>
      </c>
      <c r="BU814" t="n">
        <v>4.533174</v>
      </c>
    </row>
    <row r="815">
      <c r="A815" s="7" t="n">
        <v>46143</v>
      </c>
      <c r="B815" s="8" t="n">
        <v>0.01615919590145446</v>
      </c>
      <c r="C815" s="8" t="n">
        <v>0.001768743254897539</v>
      </c>
      <c r="D815" s="8" t="n">
        <v>0.001768743254897539</v>
      </c>
      <c r="E815" s="8" t="n">
        <v>-0.0004374534043331334</v>
      </c>
      <c r="F815" s="8" t="n">
        <v>-0.0004374534043331334</v>
      </c>
      <c r="G815" s="8" t="n">
        <v>-0.004924426049053221</v>
      </c>
      <c r="H815" s="8" t="n">
        <v>-0.004924426049053221</v>
      </c>
      <c r="I815" s="8" t="n">
        <v>0.0546772123396124</v>
      </c>
      <c r="J815" s="8" t="n">
        <v>0.0546772123396124</v>
      </c>
      <c r="K815" s="8" t="n">
        <v>0.0004381456880022343</v>
      </c>
      <c r="L815" s="8" t="n">
        <v>0.0004381456880022343</v>
      </c>
      <c r="M815" s="8" t="n">
        <v>0.005438996135184298</v>
      </c>
      <c r="N815" s="8" t="n">
        <v>0.007135127128301434</v>
      </c>
      <c r="O815" s="8" t="n">
        <v>0.007135127128301434</v>
      </c>
      <c r="P815" s="8" t="n">
        <v>0.003384468871841835</v>
      </c>
      <c r="Q815" s="8" t="n">
        <v>0.003384468871841835</v>
      </c>
      <c r="R815" s="8" t="n">
        <v>0.01277596557491704</v>
      </c>
      <c r="S815" s="8" t="n">
        <v>0.01277596557491704</v>
      </c>
      <c r="T815" s="8" t="n">
        <v>0.005322122213639818</v>
      </c>
      <c r="U815" s="8" t="n">
        <v>-0.000487095086733574</v>
      </c>
      <c r="V815" s="8" t="n">
        <v>0.01053245580422471</v>
      </c>
      <c r="W815" s="8" t="n">
        <v>0.006788917921004745</v>
      </c>
      <c r="X815" s="8" t="n">
        <v>0.01108106827481038</v>
      </c>
      <c r="Y815" s="8" t="n">
        <v>0.01461428286978983</v>
      </c>
      <c r="Z815" s="8" t="n">
        <v>0.01461428286978983</v>
      </c>
      <c r="AA815" s="8" t="n">
        <v>0.02880272847114176</v>
      </c>
      <c r="AB815" s="8" t="n">
        <v>-0.0009091031675731543</v>
      </c>
      <c r="AC815" s="8" t="n">
        <v>-0.0009091031675731543</v>
      </c>
      <c r="AD815" s="8" t="n">
        <v>0.0083975289353246</v>
      </c>
      <c r="AE815" s="8" t="n">
        <v>0.0083975289353246</v>
      </c>
      <c r="AF815" s="8" t="n">
        <v>0.004343854759500146</v>
      </c>
      <c r="AG815" s="8" t="n">
        <v>0.004343854759500146</v>
      </c>
      <c r="AH815" s="8" t="n">
        <v>0.002693818639407609</v>
      </c>
      <c r="AI815" s="8" t="n">
        <v>-0.003905350525811591</v>
      </c>
      <c r="AJ815" s="8" t="n">
        <v>0.007900618215209813</v>
      </c>
      <c r="AK815" s="8" t="n">
        <v>0.0003204614034038743</v>
      </c>
      <c r="AL815" s="8" t="n">
        <v>0.0003204614034038743</v>
      </c>
      <c r="AM815" s="8" t="n">
        <v>0.008778283094691593</v>
      </c>
      <c r="AN815" s="8" t="n">
        <v>0.008778283094691593</v>
      </c>
      <c r="AO815" s="8" t="n">
        <v>0.01596522731979116</v>
      </c>
      <c r="AP815" s="8" t="n">
        <v>0.01596522731979116</v>
      </c>
      <c r="AQ815" s="8" t="n">
        <v>-0.002332214495575938</v>
      </c>
      <c r="AR815" s="8" t="n">
        <v>0.002475249085649488</v>
      </c>
      <c r="AS815" s="8" t="n">
        <v>0.002475249085649488</v>
      </c>
      <c r="AT815" s="8" t="n">
        <v>0.008548519945644612</v>
      </c>
      <c r="AU815" s="8" t="n">
        <v>0.02127644029505065</v>
      </c>
      <c r="AV815" s="8" t="n">
        <v>0.006201047595870785</v>
      </c>
      <c r="AW815" s="8" t="n">
        <v>0.006201047595870785</v>
      </c>
      <c r="AX815" s="8" t="n">
        <v>0.009284656273453797</v>
      </c>
      <c r="AY815" s="8" t="n">
        <v>0.009284656273453797</v>
      </c>
      <c r="AZ815" s="8" t="n">
        <v>-0.001928570118144316</v>
      </c>
      <c r="BA815" s="8" t="n">
        <v>-0.001249348566519547</v>
      </c>
      <c r="BB815" s="8" t="n">
        <v>-0.001532415782963244</v>
      </c>
      <c r="BC815" s="8" t="n">
        <v>-0.001532415782963244</v>
      </c>
      <c r="BD815" s="8" t="n">
        <v>0.009651213521032053</v>
      </c>
      <c r="BE815" s="8" t="n">
        <v>-0.003345946621335188</v>
      </c>
      <c r="BF815" s="8" t="n">
        <v>-6.796550715011878e-05</v>
      </c>
      <c r="BG815" s="8" t="n">
        <v>0.002844421851146526</v>
      </c>
      <c r="BH815" s="8" t="n">
        <v>0.002844421851146526</v>
      </c>
      <c r="BI815" s="8" t="n">
        <v>0.001253490152064695</v>
      </c>
      <c r="BK815" t="inlineStr">
        <is>
          <t>2026-05-01</t>
        </is>
      </c>
      <c r="BL815" t="n">
        <v>13.83289</v>
      </c>
      <c r="BM815" t="n">
        <v>10.677264</v>
      </c>
      <c r="BN815" t="n">
        <v>10.677264</v>
      </c>
      <c r="BO815" t="n">
        <v>8.475123</v>
      </c>
      <c r="BP815" t="n">
        <v>7.710374</v>
      </c>
      <c r="BQ815" t="n">
        <v>6.763183</v>
      </c>
      <c r="BR815" t="n">
        <v>6.763183</v>
      </c>
      <c r="BS815" t="n">
        <v>6.030424</v>
      </c>
      <c r="BT815" t="n">
        <v>6.030424</v>
      </c>
      <c r="BU815" t="n">
        <v>4.572967</v>
      </c>
    </row>
    <row r="816">
      <c r="A816" s="7" t="n">
        <v>46146</v>
      </c>
      <c r="B816" s="8" t="n">
        <v>0.0007261931019115754</v>
      </c>
      <c r="C816" s="8" t="n">
        <v>-0.009783865143635493</v>
      </c>
      <c r="D816" s="8" t="n">
        <v>-0.009783865143635493</v>
      </c>
      <c r="E816" s="8" t="n">
        <v>-0.008248173390747951</v>
      </c>
      <c r="F816" s="8" t="n">
        <v>-0.008248173390747951</v>
      </c>
      <c r="G816" s="8" t="n">
        <v>-0.001715177008840931</v>
      </c>
      <c r="H816" s="8" t="n">
        <v>-0.001715177008840931</v>
      </c>
      <c r="I816" s="8" t="n">
        <v>0.02880516030502962</v>
      </c>
      <c r="J816" s="8" t="n">
        <v>0.02880516030502962</v>
      </c>
      <c r="K816" s="8" t="n">
        <v>-0.01111830402517668</v>
      </c>
      <c r="L816" s="8" t="n">
        <v>-0.01111830402517668</v>
      </c>
      <c r="M816" s="8" t="n">
        <v>-0.00281078228144982</v>
      </c>
      <c r="N816" s="8" t="n">
        <v>-0.006729449646449745</v>
      </c>
      <c r="O816" s="8" t="n">
        <v>-0.006729449646449745</v>
      </c>
      <c r="P816" s="8" t="n">
        <v>-0.008163475073192613</v>
      </c>
      <c r="Q816" s="8" t="n">
        <v>-0.008163475073192613</v>
      </c>
      <c r="R816" s="8" t="n">
        <v>-0.001056990486062948</v>
      </c>
      <c r="S816" s="8" t="n">
        <v>-0.001056990486062948</v>
      </c>
      <c r="T816" s="8" t="n">
        <v>-0.005903950008577104</v>
      </c>
      <c r="U816" s="8" t="n">
        <v>-0.009055334540794839</v>
      </c>
      <c r="V816" s="8" t="n">
        <v>-0.003554248726116107</v>
      </c>
      <c r="W816" s="8" t="n">
        <v>-0.001660631209738739</v>
      </c>
      <c r="X816" s="8" t="n">
        <v>-0.006907996511027192</v>
      </c>
      <c r="Y816" s="8" t="n">
        <v>-0.001720687162149833</v>
      </c>
      <c r="Z816" s="8" t="n">
        <v>-0.001720687162149833</v>
      </c>
      <c r="AA816" s="8" t="n">
        <v>0.01694764034190555</v>
      </c>
      <c r="AB816" s="8" t="n">
        <v>0.01150874145411654</v>
      </c>
      <c r="AC816" s="8" t="n">
        <v>0.01150874145411654</v>
      </c>
      <c r="AD816" s="8" t="n">
        <v>-0.007439239051213696</v>
      </c>
      <c r="AE816" s="8" t="n">
        <v>-0.007439239051213696</v>
      </c>
      <c r="AF816" s="8" t="n">
        <v>-0.007317521528293638</v>
      </c>
      <c r="AG816" s="8" t="n">
        <v>-0.007317521528293638</v>
      </c>
      <c r="AH816" s="8" t="n">
        <v>-0.001896648712285415</v>
      </c>
      <c r="AI816" s="8" t="n">
        <v>-0.004913210967141618</v>
      </c>
      <c r="AJ816" s="8" t="n">
        <v>-0.0007134479742119637</v>
      </c>
      <c r="AK816" s="8" t="n">
        <v>0.00160358398939359</v>
      </c>
      <c r="AL816" s="8" t="n">
        <v>0.00160358398939359</v>
      </c>
      <c r="AM816" s="8" t="n">
        <v>-0.0122057714142636</v>
      </c>
      <c r="AN816" s="8" t="n">
        <v>-0.0122057714142636</v>
      </c>
      <c r="AO816" s="8" t="n">
        <v>-0.001665476491931013</v>
      </c>
      <c r="AP816" s="8" t="n">
        <v>-0.001665476491931013</v>
      </c>
      <c r="AQ816" s="8" t="n">
        <v>-0.009213400364122897</v>
      </c>
      <c r="AR816" s="8" t="n">
        <v>-0.009422963803750635</v>
      </c>
      <c r="AS816" s="8" t="n">
        <v>-0.009422963803750635</v>
      </c>
      <c r="AT816" s="8" t="n">
        <v>0.0004884655816812423</v>
      </c>
      <c r="AU816" s="8" t="n">
        <v>-0.01506403160010328</v>
      </c>
      <c r="AV816" s="8" t="n">
        <v>-0.01655051300235357</v>
      </c>
      <c r="AW816" s="8" t="n">
        <v>-0.01655051300235357</v>
      </c>
      <c r="AX816" s="8" t="n">
        <v>-0.01779850278562653</v>
      </c>
      <c r="AY816" s="8" t="n">
        <v>-0.01779850278562653</v>
      </c>
      <c r="AZ816" s="8" t="n">
        <v>-0.003621377445209831</v>
      </c>
      <c r="BA816" s="8" t="n">
        <v>-0.004478942325297714</v>
      </c>
      <c r="BB816" s="8" t="n">
        <v>-0.01025899638332675</v>
      </c>
      <c r="BC816" s="8" t="n">
        <v>-0.01025899638332675</v>
      </c>
      <c r="BD816" s="8" t="n">
        <v>0.001791922263048649</v>
      </c>
      <c r="BE816" s="8" t="n">
        <v>-0.003738867518272283</v>
      </c>
      <c r="BF816" s="8" t="n">
        <v>-0.008801159955239082</v>
      </c>
      <c r="BG816" s="8" t="n">
        <v>-0.008784951463315788</v>
      </c>
      <c r="BH816" s="8" t="n">
        <v>-0.008784951463315788</v>
      </c>
      <c r="BI816" s="8" t="n">
        <v>-0.01550344663300142</v>
      </c>
      <c r="BK816" t="inlineStr">
        <is>
          <t>2026-05-04</t>
        </is>
      </c>
      <c r="BL816" t="n">
        <v>13.842936</v>
      </c>
      <c r="BM816" t="n">
        <v>10.984824</v>
      </c>
      <c r="BN816" t="n">
        <v>10.984824</v>
      </c>
      <c r="BO816" t="n">
        <v>8.416577</v>
      </c>
      <c r="BP816" t="n">
        <v>7.841047</v>
      </c>
      <c r="BQ816" t="n">
        <v>6.841019</v>
      </c>
      <c r="BR816" t="n">
        <v>6.841019</v>
      </c>
      <c r="BS816" t="n">
        <v>6.040094</v>
      </c>
      <c r="BT816" t="n">
        <v>6.040094</v>
      </c>
      <c r="BU816" t="n">
        <v>4.517151</v>
      </c>
    </row>
    <row r="817">
      <c r="A817" s="7" t="n">
        <v>46147</v>
      </c>
      <c r="B817" s="8" t="n">
        <v>0.002972467455348756</v>
      </c>
      <c r="C817" s="8" t="n">
        <v>0.0164231804463257</v>
      </c>
      <c r="D817" s="8" t="n">
        <v>0.0164231804463257</v>
      </c>
      <c r="E817" s="8" t="n">
        <v>0.01562260860614756</v>
      </c>
      <c r="F817" s="8" t="n">
        <v>0.01562260860614756</v>
      </c>
      <c r="G817" s="8" t="n">
        <v>0.01703404866713214</v>
      </c>
      <c r="H817" s="8" t="n">
        <v>0.01703404866713214</v>
      </c>
      <c r="I817" s="8" t="n">
        <v>0.06135056426736431</v>
      </c>
      <c r="J817" s="8" t="n">
        <v>0.06135056426736431</v>
      </c>
      <c r="K817" s="8" t="n">
        <v>0.01398070380402669</v>
      </c>
      <c r="L817" s="8" t="n">
        <v>0.01398070380402669</v>
      </c>
      <c r="M817" s="8" t="n">
        <v>0.002881241826231611</v>
      </c>
      <c r="N817" s="8" t="n">
        <v>0.01350724517774923</v>
      </c>
      <c r="O817" s="8" t="n">
        <v>0.01350724517774923</v>
      </c>
      <c r="P817" s="8" t="n">
        <v>0.0193890449405459</v>
      </c>
      <c r="Q817" s="8" t="n">
        <v>0.0193890449405459</v>
      </c>
      <c r="R817" s="8" t="n">
        <v>0.01931802122845646</v>
      </c>
      <c r="S817" s="8" t="n">
        <v>0.01931802122845646</v>
      </c>
      <c r="T817" s="8" t="n">
        <v>0.007819390630696407</v>
      </c>
      <c r="U817" s="8" t="n">
        <v>0.007291947783831673</v>
      </c>
      <c r="V817" s="8" t="n">
        <v>-0.000570116875551169</v>
      </c>
      <c r="W817" s="8" t="n">
        <v>0.003704445264887903</v>
      </c>
      <c r="X817" s="8" t="n">
        <v>0.04758673131776719</v>
      </c>
      <c r="Y817" s="8" t="n">
        <v>0.02399212746895528</v>
      </c>
      <c r="Z817" s="8" t="n">
        <v>0.02399212746895528</v>
      </c>
      <c r="AA817" s="8" t="n">
        <v>0.04082112162168296</v>
      </c>
      <c r="AB817" s="8" t="n">
        <v>0.03019857107734405</v>
      </c>
      <c r="AC817" s="8" t="n">
        <v>0.03019857107734405</v>
      </c>
      <c r="AD817" s="8" t="n">
        <v>0.01716669419424892</v>
      </c>
      <c r="AE817" s="8" t="n">
        <v>0.01716669419424892</v>
      </c>
      <c r="AF817" s="8" t="n">
        <v>0.02087888280264568</v>
      </c>
      <c r="AG817" s="8" t="n">
        <v>0.02087888280264568</v>
      </c>
      <c r="AH817" s="8" t="n">
        <v>0.001980244668026085</v>
      </c>
      <c r="AI817" s="8" t="n">
        <v>0.0103271268972742</v>
      </c>
      <c r="AJ817" s="8" t="n">
        <v>0.004382377508487199</v>
      </c>
      <c r="AK817" s="8" t="n">
        <v>0.03771932851844935</v>
      </c>
      <c r="AL817" s="8" t="n">
        <v>0.03771932851844935</v>
      </c>
      <c r="AM817" s="8" t="n">
        <v>0.02720527774964591</v>
      </c>
      <c r="AN817" s="8" t="n">
        <v>0.02720527774964591</v>
      </c>
      <c r="AO817" s="8" t="n">
        <v>0.02819497965544168</v>
      </c>
      <c r="AP817" s="8" t="n">
        <v>0.02819497965544168</v>
      </c>
      <c r="AQ817" s="8" t="n">
        <v>0.005569958781117478</v>
      </c>
      <c r="AR817" s="8" t="n">
        <v>0.02557759168292648</v>
      </c>
      <c r="AS817" s="8" t="n">
        <v>0.02557759168292648</v>
      </c>
      <c r="AT817" s="8" t="n">
        <v>0.003427410050241968</v>
      </c>
      <c r="AU817" s="8" t="n">
        <v>0.01469416389402971</v>
      </c>
      <c r="AV817" s="8" t="n">
        <v>0.006472460394721696</v>
      </c>
      <c r="AW817" s="8" t="n">
        <v>0.006472460394721696</v>
      </c>
      <c r="AX817" s="8" t="n">
        <v>0.006411812175435409</v>
      </c>
      <c r="AY817" s="8" t="n">
        <v>0.006411812175435409</v>
      </c>
      <c r="AZ817" s="8" t="n">
        <v>0.001490026811811335</v>
      </c>
      <c r="BA817" s="8" t="n">
        <v>0.00348860407483464</v>
      </c>
      <c r="BB817" s="8" t="n">
        <v>0.005514077996162312</v>
      </c>
      <c r="BC817" s="8" t="n">
        <v>0.005514077996162312</v>
      </c>
      <c r="BD817" s="8" t="n">
        <v>0.002684403929378993</v>
      </c>
      <c r="BE817" s="8" t="n">
        <v>0.01221336252791907</v>
      </c>
      <c r="BF817" s="8" t="n">
        <v>0.003303071236206007</v>
      </c>
      <c r="BG817" s="8" t="n">
        <v>0.01194850352389255</v>
      </c>
      <c r="BH817" s="8" t="n">
        <v>0.01194850352389255</v>
      </c>
      <c r="BI817" s="8" t="n">
        <v>4.549642285207726e-06</v>
      </c>
      <c r="BK817" t="inlineStr">
        <is>
          <t>2026-05-05</t>
        </is>
      </c>
      <c r="BL817" t="n">
        <v>13.884083</v>
      </c>
      <c r="BM817" t="n">
        <v>11.658749</v>
      </c>
      <c r="BN817" t="n">
        <v>11.658749</v>
      </c>
      <c r="BO817" t="n">
        <v>8.817094000000001</v>
      </c>
      <c r="BP817" t="n">
        <v>8.161127</v>
      </c>
      <c r="BQ817" t="n">
        <v>7.047608</v>
      </c>
      <c r="BR817" t="n">
        <v>7.047608</v>
      </c>
      <c r="BS817" t="n">
        <v>6.267923</v>
      </c>
      <c r="BT817" t="n">
        <v>6.267923</v>
      </c>
      <c r="BU817" t="n">
        <v>4.640041</v>
      </c>
    </row>
    <row r="818">
      <c r="A818" s="7" t="n">
        <v>46148</v>
      </c>
      <c r="B818" s="8" t="n">
        <v>0.07860172335647628</v>
      </c>
      <c r="C818" s="8" t="n">
        <v>0.02157445561608328</v>
      </c>
      <c r="D818" s="8" t="n">
        <v>0.02157445561608328</v>
      </c>
      <c r="E818" s="8" t="n">
        <v>0.01484395556282529</v>
      </c>
      <c r="F818" s="8" t="n">
        <v>0.01484395556282529</v>
      </c>
      <c r="G818" s="8" t="n">
        <v>0.01736754090787716</v>
      </c>
      <c r="H818" s="8" t="n">
        <v>0.01736754090787716</v>
      </c>
      <c r="I818" s="8" t="n">
        <v>0.02856474382911046</v>
      </c>
      <c r="J818" s="8" t="n">
        <v>0.02856474382911046</v>
      </c>
      <c r="K818" s="8" t="n">
        <v>0.01063774966058062</v>
      </c>
      <c r="L818" s="8" t="n">
        <v>0.01063774966058062</v>
      </c>
      <c r="M818" s="8" t="n">
        <v>0.0005583584414978134</v>
      </c>
      <c r="N818" s="8" t="n">
        <v>0.006652130124306954</v>
      </c>
      <c r="O818" s="8" t="n">
        <v>0.006652130124306954</v>
      </c>
      <c r="P818" s="8" t="n">
        <v>0.03485474141919365</v>
      </c>
      <c r="Q818" s="8" t="n">
        <v>0.03485474141919365</v>
      </c>
      <c r="R818" s="8" t="n">
        <v>0.01669498399074412</v>
      </c>
      <c r="S818" s="8" t="n">
        <v>0.01669498399074412</v>
      </c>
      <c r="T818" s="8" t="n">
        <v>0.009843054249219964</v>
      </c>
      <c r="U818" s="8" t="n">
        <v>0.0112346686295227</v>
      </c>
      <c r="V818" s="8" t="n">
        <v>0.01170983129208042</v>
      </c>
      <c r="W818" s="8" t="n">
        <v>-0.003900676673532497</v>
      </c>
      <c r="X818" s="8" t="n">
        <v>0.06230862455595565</v>
      </c>
      <c r="Y818" s="8" t="n">
        <v>0.03664499143102769</v>
      </c>
      <c r="Z818" s="8" t="n">
        <v>0.03664499143102769</v>
      </c>
      <c r="AA818" s="8" t="n">
        <v>0.008082094432516659</v>
      </c>
      <c r="AB818" s="8" t="n">
        <v>0.04062822932539278</v>
      </c>
      <c r="AC818" s="8" t="n">
        <v>0.04062822932539278</v>
      </c>
      <c r="AD818" s="8" t="n">
        <v>0.007388650108412848</v>
      </c>
      <c r="AE818" s="8" t="n">
        <v>0.007388650108412848</v>
      </c>
      <c r="AF818" s="8" t="n">
        <v>0.03052771519245728</v>
      </c>
      <c r="AG818" s="8" t="n">
        <v>0.03052771519245728</v>
      </c>
      <c r="AH818" s="8" t="n">
        <v>-0.002807240138475418</v>
      </c>
      <c r="AI818" s="8" t="n">
        <v>-0.009552219217356729</v>
      </c>
      <c r="AJ818" s="8" t="n">
        <v>-0.007572823238851568</v>
      </c>
      <c r="AK818" s="8" t="n">
        <v>0.0422784239254126</v>
      </c>
      <c r="AL818" s="8" t="n">
        <v>0.0422784239254126</v>
      </c>
      <c r="AM818" s="8" t="n">
        <v>0.03929742637599645</v>
      </c>
      <c r="AN818" s="8" t="n">
        <v>0.03929742637599645</v>
      </c>
      <c r="AO818" s="8" t="n">
        <v>0.01209493497841093</v>
      </c>
      <c r="AP818" s="8" t="n">
        <v>0.01209493497841093</v>
      </c>
      <c r="AQ818" s="8" t="n">
        <v>0.004041068945491882</v>
      </c>
      <c r="AR818" s="8" t="n">
        <v>0.02724348918913834</v>
      </c>
      <c r="AS818" s="8" t="n">
        <v>0.02724348918913834</v>
      </c>
      <c r="AT818" s="8" t="n">
        <v>-0.007907670054324049</v>
      </c>
      <c r="AU818" s="8" t="n">
        <v>0.05129508775612115</v>
      </c>
      <c r="AV818" s="8" t="n">
        <v>0.001506331253220922</v>
      </c>
      <c r="AW818" s="8" t="n">
        <v>0.001506331253220922</v>
      </c>
      <c r="AX818" s="8" t="n">
        <v>-0.0007026553617884552</v>
      </c>
      <c r="AY818" s="8" t="n">
        <v>-0.0007026553617884552</v>
      </c>
      <c r="AZ818" s="8" t="n">
        <v>-0.008887258677311424</v>
      </c>
      <c r="BA818" s="8" t="n">
        <v>-0.01077688852920408</v>
      </c>
      <c r="BB818" s="8" t="n">
        <v>0.01459132844447616</v>
      </c>
      <c r="BC818" s="8" t="n">
        <v>0.01459132844447616</v>
      </c>
      <c r="BD818" s="8" t="n">
        <v>-0.008659211996592243</v>
      </c>
      <c r="BE818" s="8" t="n">
        <v>-0.009128955772686475</v>
      </c>
      <c r="BF818" s="8" t="n">
        <v>-0.006667758275871478</v>
      </c>
      <c r="BG818" s="8" t="n">
        <v>-0.008018996135323734</v>
      </c>
      <c r="BH818" s="8" t="n">
        <v>-0.008018996135323734</v>
      </c>
      <c r="BI818" s="8" t="n">
        <v>-0.005309536947917071</v>
      </c>
      <c r="BK818" t="inlineStr">
        <is>
          <t>2026-05-06</t>
        </is>
      </c>
      <c r="BL818" t="n">
        <v>14.975396</v>
      </c>
      <c r="BM818" t="n">
        <v>11.991778</v>
      </c>
      <c r="BN818" t="n">
        <v>11.991778</v>
      </c>
      <c r="BO818" t="n">
        <v>9.366474999999999</v>
      </c>
      <c r="BP818" t="n">
        <v>8.227086</v>
      </c>
      <c r="BQ818" t="n">
        <v>7.33394</v>
      </c>
      <c r="BR818" t="n">
        <v>7.33394</v>
      </c>
      <c r="BS818" t="n">
        <v>6.532921</v>
      </c>
      <c r="BT818" t="n">
        <v>6.532921</v>
      </c>
      <c r="BU818" t="n">
        <v>4.822383</v>
      </c>
    </row>
    <row r="819">
      <c r="A819" s="7" t="n">
        <v>46149</v>
      </c>
      <c r="B819" s="8" t="n">
        <v>0.005790753884403767</v>
      </c>
      <c r="C819" s="8" t="n">
        <v>-0.02554990280738059</v>
      </c>
      <c r="D819" s="8" t="n">
        <v>-0.02554990280738059</v>
      </c>
      <c r="E819" s="8" t="n">
        <v>-0.01590358188187404</v>
      </c>
      <c r="F819" s="8" t="n">
        <v>-0.01590358188187404</v>
      </c>
      <c r="G819" s="8" t="n">
        <v>-0.01376457431968974</v>
      </c>
      <c r="H819" s="8" t="n">
        <v>-0.01376457431968974</v>
      </c>
      <c r="I819" s="8" t="n">
        <v>-0.05131889595857139</v>
      </c>
      <c r="J819" s="8" t="n">
        <v>-0.05131889595857139</v>
      </c>
      <c r="K819" s="8" t="n">
        <v>-0.01231120412000369</v>
      </c>
      <c r="L819" s="8" t="n">
        <v>-0.01231120412000369</v>
      </c>
      <c r="M819" s="8" t="n">
        <v>0.03249162917226306</v>
      </c>
      <c r="N819" s="8" t="n">
        <v>-0.01722466130100142</v>
      </c>
      <c r="O819" s="8" t="n">
        <v>-0.01722466130100142</v>
      </c>
      <c r="P819" s="8" t="n">
        <v>-0.04162546549919537</v>
      </c>
      <c r="Q819" s="8" t="n">
        <v>-0.04162546549919537</v>
      </c>
      <c r="R819" s="8" t="n">
        <v>0.01164145247140693</v>
      </c>
      <c r="S819" s="8" t="n">
        <v>0.01164145247140693</v>
      </c>
      <c r="T819" s="8" t="n">
        <v>0.003567439560356247</v>
      </c>
      <c r="U819" s="8" t="n">
        <v>0.0047731988582834</v>
      </c>
      <c r="V819" s="8" t="n">
        <v>-0.005483414452171773</v>
      </c>
      <c r="W819" s="8" t="n">
        <v>0.01551205025018652</v>
      </c>
      <c r="X819" s="8" t="n">
        <v>-0.04266555298846582</v>
      </c>
      <c r="Y819" s="8" t="n">
        <v>-0.01112596600562396</v>
      </c>
      <c r="Z819" s="8" t="n">
        <v>-0.01112596600562396</v>
      </c>
      <c r="AA819" s="8" t="n">
        <v>0.00924326148473123</v>
      </c>
      <c r="AB819" s="8" t="n">
        <v>-0.03790436518239471</v>
      </c>
      <c r="AC819" s="8" t="n">
        <v>-0.03790436518239471</v>
      </c>
      <c r="AD819" s="8" t="n">
        <v>-0.0183897029886931</v>
      </c>
      <c r="AE819" s="8" t="n">
        <v>-0.0183897029886931</v>
      </c>
      <c r="AF819" s="8" t="n">
        <v>-0.03802038775512879</v>
      </c>
      <c r="AG819" s="8" t="n">
        <v>-0.03802038775512879</v>
      </c>
      <c r="AH819" s="8" t="n">
        <v>0.02352801500644842</v>
      </c>
      <c r="AI819" s="8" t="n">
        <v>-0.006392773424509195</v>
      </c>
      <c r="AJ819" s="8" t="n">
        <v>0.001528867608476409</v>
      </c>
      <c r="AK819" s="8" t="n">
        <v>-0.05717267490145399</v>
      </c>
      <c r="AL819" s="8" t="n">
        <v>-0.05717267490145399</v>
      </c>
      <c r="AM819" s="8" t="n">
        <v>-0.06992843570359752</v>
      </c>
      <c r="AN819" s="8" t="n">
        <v>-0.06992843570359752</v>
      </c>
      <c r="AO819" s="8" t="n">
        <v>-0.01942699629254494</v>
      </c>
      <c r="AP819" s="8" t="n">
        <v>-0.01942699629254494</v>
      </c>
      <c r="AQ819" s="8" t="n">
        <v>-0.0003915738660909272</v>
      </c>
      <c r="AR819" s="8" t="n">
        <v>-0.03693056287799476</v>
      </c>
      <c r="AS819" s="8" t="n">
        <v>-0.03693056287799476</v>
      </c>
      <c r="AT819" s="8" t="n">
        <v>0.001259195894833897</v>
      </c>
      <c r="AU819" s="8" t="n">
        <v>0.00221022284939774</v>
      </c>
      <c r="AV819" s="8" t="n">
        <v>-0.01289545555590401</v>
      </c>
      <c r="AW819" s="8" t="n">
        <v>-0.01289545555590401</v>
      </c>
      <c r="AX819" s="8" t="n">
        <v>-0.01254434616311209</v>
      </c>
      <c r="AY819" s="8" t="n">
        <v>-0.01254434616311209</v>
      </c>
      <c r="AZ819" s="8" t="n">
        <v>0.01074929428241529</v>
      </c>
      <c r="BA819" s="8" t="n">
        <v>0.0008063678765694053</v>
      </c>
      <c r="BB819" s="8" t="n">
        <v>-0.0207903211948616</v>
      </c>
      <c r="BC819" s="8" t="n">
        <v>-0.0207903211948616</v>
      </c>
      <c r="BD819" s="8" t="n">
        <v>-0.000936230029955332</v>
      </c>
      <c r="BE819" s="8" t="n">
        <v>-0.01009715064010001</v>
      </c>
      <c r="BF819" s="8" t="n">
        <v>-0.003424064997131975</v>
      </c>
      <c r="BG819" s="8" t="n">
        <v>0.006979676361969944</v>
      </c>
      <c r="BH819" s="8" t="n">
        <v>0.006979676361969944</v>
      </c>
      <c r="BI819" s="8" t="n">
        <v>-0.0003791676330448975</v>
      </c>
      <c r="BK819" t="inlineStr">
        <is>
          <t>2026-05-07</t>
        </is>
      </c>
      <c r="BL819" t="n">
        <v>15.062115</v>
      </c>
      <c r="BM819" t="n">
        <v>11.376374</v>
      </c>
      <c r="BN819" t="n">
        <v>11.376374</v>
      </c>
      <c r="BO819" t="n">
        <v>8.966849</v>
      </c>
      <c r="BP819" t="n">
        <v>8.303131</v>
      </c>
      <c r="BQ819" t="n">
        <v>7.055951</v>
      </c>
      <c r="BR819" t="n">
        <v>7.055951</v>
      </c>
      <c r="BS819" t="n">
        <v>6.159416</v>
      </c>
      <c r="BT819" t="n">
        <v>6.159416</v>
      </c>
      <c r="BU819" t="n">
        <v>4.485161</v>
      </c>
    </row>
    <row r="820">
      <c r="A820" s="7" t="n">
        <v>46150</v>
      </c>
      <c r="B820" s="8" t="n">
        <v>0.06197266590451665</v>
      </c>
      <c r="C820" s="8" t="n">
        <v>0.01471450059947661</v>
      </c>
      <c r="D820" s="8" t="n">
        <v>0.01471450059947661</v>
      </c>
      <c r="E820" s="8" t="n">
        <v>0.01086572106643446</v>
      </c>
      <c r="F820" s="8" t="n">
        <v>0.01086572106643446</v>
      </c>
      <c r="G820" s="8" t="n">
        <v>0.01341698150754753</v>
      </c>
      <c r="H820" s="8" t="n">
        <v>0.01341698150754753</v>
      </c>
      <c r="I820" s="8" t="n">
        <v>0.0775532627652155</v>
      </c>
      <c r="J820" s="8" t="n">
        <v>0.0775532627652155</v>
      </c>
      <c r="K820" s="8" t="n">
        <v>0.007577703958215712</v>
      </c>
      <c r="L820" s="8" t="n">
        <v>0.007577703958215712</v>
      </c>
      <c r="M820" s="8" t="n">
        <v>-0.001069653933678544</v>
      </c>
      <c r="N820" s="8" t="n">
        <v>0.004249404926685641</v>
      </c>
      <c r="O820" s="8" t="n">
        <v>0.004249404926685641</v>
      </c>
      <c r="P820" s="8" t="n">
        <v>0.02338061080672197</v>
      </c>
      <c r="Q820" s="8" t="n">
        <v>0.02338061080672197</v>
      </c>
      <c r="R820" s="8" t="n">
        <v>-0.006349164929538922</v>
      </c>
      <c r="S820" s="8" t="n">
        <v>-0.006349164929538922</v>
      </c>
      <c r="T820" s="8" t="n">
        <v>0.01105025775087144</v>
      </c>
      <c r="U820" s="8" t="n">
        <v>0.005604297395233769</v>
      </c>
      <c r="V820" s="8" t="n">
        <v>0.01001168089863836</v>
      </c>
      <c r="W820" s="8" t="n">
        <v>-0.01114239785534741</v>
      </c>
      <c r="X820" s="8" t="n">
        <v>-0.02509761078754258</v>
      </c>
      <c r="Y820" s="8" t="n">
        <v>0.01585230036637671</v>
      </c>
      <c r="Z820" s="8" t="n">
        <v>0.01585230036637671</v>
      </c>
      <c r="AA820" s="8" t="n">
        <v>-0.07117295582153038</v>
      </c>
      <c r="AB820" s="8" t="n">
        <v>0.01270299977191305</v>
      </c>
      <c r="AC820" s="8" t="n">
        <v>0.01270299977191305</v>
      </c>
      <c r="AD820" s="8" t="n">
        <v>0.008660129804478299</v>
      </c>
      <c r="AE820" s="8" t="n">
        <v>0.008660129804478299</v>
      </c>
      <c r="AF820" s="8" t="n">
        <v>0.0219507498925524</v>
      </c>
      <c r="AG820" s="8" t="n">
        <v>0.0219507498925524</v>
      </c>
      <c r="AH820" s="8" t="n">
        <v>-0.0007699548721200956</v>
      </c>
      <c r="AI820" s="8" t="n">
        <v>-0.007420103963987447</v>
      </c>
      <c r="AJ820" s="8" t="n">
        <v>-0.01943759873201589</v>
      </c>
      <c r="AK820" s="8" t="n">
        <v>0.02627865188663485</v>
      </c>
      <c r="AL820" s="8" t="n">
        <v>0.02627865188663485</v>
      </c>
      <c r="AM820" s="8" t="n">
        <v>0.01058659118599936</v>
      </c>
      <c r="AN820" s="8" t="n">
        <v>0.01058659118599936</v>
      </c>
      <c r="AO820" s="8" t="n">
        <v>0.01445851316170277</v>
      </c>
      <c r="AP820" s="8" t="n">
        <v>0.01445851316170277</v>
      </c>
      <c r="AQ820" s="8" t="n">
        <v>0.002916562977447511</v>
      </c>
      <c r="AR820" s="8" t="n">
        <v>0.01580140722784989</v>
      </c>
      <c r="AS820" s="8" t="n">
        <v>0.01580140722784989</v>
      </c>
      <c r="AT820" s="8" t="n">
        <v>-0.02200617124563299</v>
      </c>
      <c r="AU820" s="8" t="n">
        <v>0.008908201967672457</v>
      </c>
      <c r="AV820" s="8" t="n">
        <v>0.0003576068491425896</v>
      </c>
      <c r="AW820" s="8" t="n">
        <v>0.0003576068491425896</v>
      </c>
      <c r="AX820" s="8" t="n">
        <v>-0.001089119029355728</v>
      </c>
      <c r="AY820" s="8" t="n">
        <v>-0.001089119029355728</v>
      </c>
      <c r="AZ820" s="8" t="n">
        <v>-0.005933402339050362</v>
      </c>
      <c r="BA820" s="8" t="n">
        <v>-0.01332304784094998</v>
      </c>
      <c r="BB820" s="8" t="n">
        <v>-0.0007152567670640468</v>
      </c>
      <c r="BC820" s="8" t="n">
        <v>-0.0007152567670640468</v>
      </c>
      <c r="BD820" s="8" t="n">
        <v>-0.02620486288242115</v>
      </c>
      <c r="BE820" s="8" t="n">
        <v>-0.01196285549562889</v>
      </c>
      <c r="BF820" s="8" t="n">
        <v>-0.01448843458042562</v>
      </c>
      <c r="BG820" s="8" t="n">
        <v>-0.01039088627838194</v>
      </c>
      <c r="BH820" s="8" t="n">
        <v>-0.01039088627838194</v>
      </c>
      <c r="BI820" s="8" t="n">
        <v>-0.008022721254312578</v>
      </c>
      <c r="BK820" t="inlineStr">
        <is>
          <t>2026-05-08</t>
        </is>
      </c>
      <c r="BL820" t="n">
        <v>15.995554</v>
      </c>
      <c r="BM820" t="n">
        <v>12.258649</v>
      </c>
      <c r="BN820" t="n">
        <v>12.258649</v>
      </c>
      <c r="BO820" t="n">
        <v>8.741803000000001</v>
      </c>
      <c r="BP820" t="n">
        <v>7.712173</v>
      </c>
      <c r="BQ820" t="n">
        <v>7.145583</v>
      </c>
      <c r="BR820" t="n">
        <v>7.145583</v>
      </c>
      <c r="BS820" t="n">
        <v>6.321277</v>
      </c>
      <c r="BT820" t="n">
        <v>6.321277</v>
      </c>
      <c r="BU820" t="n">
        <v>4.532644</v>
      </c>
    </row>
    <row r="821">
      <c r="A821" s="7" t="n">
        <v>46153</v>
      </c>
      <c r="B821" s="8" t="n">
        <v>0.02420138266946345</v>
      </c>
      <c r="C821" s="8" t="n">
        <v>0.01142316579034462</v>
      </c>
      <c r="D821" s="8" t="n">
        <v>0.01142316579034462</v>
      </c>
      <c r="E821" s="8" t="n">
        <v>0.01037896692978644</v>
      </c>
      <c r="F821" s="8" t="n">
        <v>0.01037896692978644</v>
      </c>
      <c r="G821" s="8" t="n">
        <v>0.01187834079066852</v>
      </c>
      <c r="H821" s="8" t="n">
        <v>0.01187834079066852</v>
      </c>
      <c r="I821" s="8" t="n">
        <v>0.03368878653995263</v>
      </c>
      <c r="J821" s="8" t="n">
        <v>0.03368878653995263</v>
      </c>
      <c r="K821" s="8" t="n">
        <v>0.009094603653451189</v>
      </c>
      <c r="L821" s="8" t="n">
        <v>0.009094603653451189</v>
      </c>
      <c r="M821" s="8" t="n">
        <v>-0.008522469993015635</v>
      </c>
      <c r="N821" s="8" t="n">
        <v>0.01242120239510869</v>
      </c>
      <c r="O821" s="8" t="n">
        <v>0.01242120239510869</v>
      </c>
      <c r="P821" s="8" t="n">
        <v>0.01425070552800092</v>
      </c>
      <c r="Q821" s="8" t="n">
        <v>0.01425070552800092</v>
      </c>
      <c r="R821" s="8" t="n">
        <v>0.007025496438307612</v>
      </c>
      <c r="S821" s="8" t="n">
        <v>0.007025496438307612</v>
      </c>
      <c r="T821" s="8" t="n">
        <v>0.00785231663966149</v>
      </c>
      <c r="U821" s="8" t="n">
        <v>0.006692309413118923</v>
      </c>
      <c r="V821" s="8" t="n">
        <v>0.01390735428747322</v>
      </c>
      <c r="W821" s="8" t="n">
        <v>-0.01152802394077632</v>
      </c>
      <c r="X821" s="8" t="n">
        <v>-0.009948761237408848</v>
      </c>
      <c r="Y821" s="8" t="n">
        <v>0.01037170968195288</v>
      </c>
      <c r="Z821" s="8" t="n">
        <v>0.01037170968195288</v>
      </c>
      <c r="AA821" s="8" t="n">
        <v>-0.01276815716476396</v>
      </c>
      <c r="AB821" s="8" t="n">
        <v>0.05218092923439926</v>
      </c>
      <c r="AC821" s="8" t="n">
        <v>0.05218092923439926</v>
      </c>
      <c r="AD821" s="8" t="n">
        <v>0.01196793690088511</v>
      </c>
      <c r="AE821" s="8" t="n">
        <v>0.01196793690088511</v>
      </c>
      <c r="AF821" s="8" t="n">
        <v>0.01368779365056295</v>
      </c>
      <c r="AG821" s="8" t="n">
        <v>0.01368779365056295</v>
      </c>
      <c r="AH821" s="8" t="n">
        <v>-0.004581684143307325</v>
      </c>
      <c r="AI821" s="8" t="n">
        <v>0.003320405243355514</v>
      </c>
      <c r="AJ821" s="8" t="n">
        <v>-0.01400318601540274</v>
      </c>
      <c r="AK821" s="8" t="n">
        <v>0.04812031003303841</v>
      </c>
      <c r="AL821" s="8" t="n">
        <v>0.04812031003303841</v>
      </c>
      <c r="AM821" s="8" t="n">
        <v>0.02497816783233692</v>
      </c>
      <c r="AN821" s="8" t="n">
        <v>0.02497816783233692</v>
      </c>
      <c r="AO821" s="8" t="n">
        <v>0.01248697078099129</v>
      </c>
      <c r="AP821" s="8" t="n">
        <v>0.01248697078099129</v>
      </c>
      <c r="AQ821" s="8" t="n">
        <v>-0.007582462166749705</v>
      </c>
      <c r="AR821" s="8" t="n">
        <v>0.01589640400430118</v>
      </c>
      <c r="AS821" s="8" t="n">
        <v>0.01589640400430118</v>
      </c>
      <c r="AT821" s="8" t="n">
        <v>-0.00773055827967738</v>
      </c>
      <c r="AU821" s="8" t="n">
        <v>-0.01195573592479638</v>
      </c>
      <c r="AV821" s="8" t="n">
        <v>0.0006256530593084157</v>
      </c>
      <c r="AW821" s="8" t="n">
        <v>0.0006256530593084157</v>
      </c>
      <c r="AX821" s="8" t="n">
        <v>0.0004358726656567702</v>
      </c>
      <c r="AY821" s="8" t="n">
        <v>0.0004358726656567702</v>
      </c>
      <c r="AZ821" s="8" t="n">
        <v>0.0004701936289862998</v>
      </c>
      <c r="BA821" s="8" t="n">
        <v>0.0001994970070062801</v>
      </c>
      <c r="BB821" s="8" t="n">
        <v>0.0001867967985128526</v>
      </c>
      <c r="BC821" s="8" t="n">
        <v>0.0001867967985128526</v>
      </c>
      <c r="BD821" s="8" t="n">
        <v>-0.002293596220300696</v>
      </c>
      <c r="BE821" s="8" t="n">
        <v>0.007372464074652477</v>
      </c>
      <c r="BF821" s="8" t="n">
        <v>-0.005296920995164832</v>
      </c>
      <c r="BG821" s="8" t="n">
        <v>-0.007899505722951101</v>
      </c>
      <c r="BH821" s="8" t="n">
        <v>-0.007899505722951101</v>
      </c>
      <c r="BI821" s="8" t="n">
        <v>0.001010074836795592</v>
      </c>
      <c r="BK821" t="inlineStr">
        <is>
          <t>2026-05-11</t>
        </is>
      </c>
      <c r="BL821" t="n">
        <v>16.382669</v>
      </c>
      <c r="BM821" t="n">
        <v>12.671627</v>
      </c>
      <c r="BN821" t="n">
        <v>12.671627</v>
      </c>
      <c r="BO821" t="n">
        <v>8.654833</v>
      </c>
      <c r="BP821" t="n">
        <v>7.613703</v>
      </c>
      <c r="BQ821" t="n">
        <v>7.518446</v>
      </c>
      <c r="BR821" t="n">
        <v>7.518446</v>
      </c>
      <c r="BS821" t="n">
        <v>6.625459</v>
      </c>
      <c r="BT821" t="n">
        <v>6.625459</v>
      </c>
      <c r="BU821" t="n">
        <v>4.645861</v>
      </c>
    </row>
    <row r="822">
      <c r="A822" s="7" t="n">
        <v>46154</v>
      </c>
      <c r="B822" s="8" t="n">
        <v>-0.04556844817808576</v>
      </c>
      <c r="C822" s="8" t="n">
        <v>-0.0217272282267874</v>
      </c>
      <c r="D822" s="8" t="n">
        <v>-0.0217272282267874</v>
      </c>
      <c r="E822" s="8" t="n">
        <v>-0.01848844164027798</v>
      </c>
      <c r="F822" s="8" t="n">
        <v>-0.01848844164027798</v>
      </c>
      <c r="G822" s="8" t="n">
        <v>-0.01365394705511762</v>
      </c>
      <c r="H822" s="8" t="n">
        <v>-0.01365394705511762</v>
      </c>
      <c r="I822" s="8" t="n">
        <v>-0.04556844817808576</v>
      </c>
      <c r="J822" s="8" t="n">
        <v>-0.04556844817808576</v>
      </c>
      <c r="K822" s="8" t="n">
        <v>-0.02485373206022044</v>
      </c>
      <c r="L822" s="8" t="n">
        <v>-0.02485373206022044</v>
      </c>
      <c r="M822" s="8" t="n">
        <v>-0.01793075928619011</v>
      </c>
      <c r="N822" s="8" t="n">
        <v>-0.02090015163693416</v>
      </c>
      <c r="O822" s="8" t="n">
        <v>-0.02090015163693416</v>
      </c>
      <c r="P822" s="8" t="n">
        <v>-0.01793075928619011</v>
      </c>
      <c r="Q822" s="8" t="n">
        <v>-0.01793075928619011</v>
      </c>
      <c r="R822" s="8" t="n">
        <v>-0.008029278959878724</v>
      </c>
      <c r="S822" s="8" t="n">
        <v>-0.008029278959878724</v>
      </c>
      <c r="T822" s="8" t="n">
        <v>-0.008029278959878724</v>
      </c>
      <c r="U822" s="8" t="n">
        <v>-0.01396961887803925</v>
      </c>
      <c r="V822" s="8" t="n">
        <v>-0.01010086750420168</v>
      </c>
      <c r="W822" s="8" t="n">
        <v>-0.0217272282267874</v>
      </c>
      <c r="X822" s="8" t="n">
        <v>-0.05461360341034987</v>
      </c>
      <c r="Y822" s="8" t="n">
        <v>-0.01396961887803925</v>
      </c>
      <c r="Z822" s="8" t="n">
        <v>-0.01396961887803925</v>
      </c>
      <c r="AA822" s="8" t="n">
        <v>-0.02802085763349909</v>
      </c>
      <c r="AB822" s="8" t="n">
        <v>-0.02802085763349909</v>
      </c>
      <c r="AC822" s="8" t="n">
        <v>-0.02802085763349909</v>
      </c>
      <c r="AD822" s="8" t="n">
        <v>-0.02416676876080761</v>
      </c>
      <c r="AE822" s="8" t="n">
        <v>-0.02416676876080761</v>
      </c>
      <c r="AF822" s="8" t="n">
        <v>-0.0100721065334953</v>
      </c>
      <c r="AG822" s="8" t="n">
        <v>-0.0100721065334953</v>
      </c>
      <c r="AH822" s="8" t="n">
        <v>-0.0100721065334953</v>
      </c>
      <c r="AI822" s="8" t="n">
        <v>-0.02416676876080761</v>
      </c>
      <c r="AJ822" s="8" t="n">
        <v>-0.02485373206022044</v>
      </c>
      <c r="AK822" s="8" t="n">
        <v>-0.05461360341034987</v>
      </c>
      <c r="AL822" s="8" t="n">
        <v>-0.05461360341034987</v>
      </c>
      <c r="AM822" s="8" t="n">
        <v>-0.05399078244893654</v>
      </c>
      <c r="AN822" s="8" t="n">
        <v>-0.05399078244893654</v>
      </c>
      <c r="AO822" s="8" t="n">
        <v>-0.01010086750420168</v>
      </c>
      <c r="AP822" s="8" t="n">
        <v>-0.01010086750420168</v>
      </c>
      <c r="AQ822" s="8" t="n">
        <v>-0.02311393021963448</v>
      </c>
      <c r="AR822" s="8" t="n">
        <v>-0.02311393021963448</v>
      </c>
      <c r="AS822" s="8" t="n">
        <v>-0.02311393021963448</v>
      </c>
      <c r="AT822" s="8" t="n">
        <v>-0.01848844164027798</v>
      </c>
      <c r="AU822" s="8" t="n">
        <v>-0.05399078244893654</v>
      </c>
      <c r="AV822" s="8" t="n">
        <v>-0.004925543465505203</v>
      </c>
      <c r="AW822" s="8" t="n">
        <v>-0.004925543465505203</v>
      </c>
      <c r="AX822" s="8" t="n">
        <v>-0.009418005867266006</v>
      </c>
      <c r="AY822" s="8" t="n">
        <v>-0.009418005867266006</v>
      </c>
      <c r="AZ822" s="8" t="n">
        <v>-0.004830920472485696</v>
      </c>
      <c r="BA822" s="8" t="n">
        <v>-0.004925543465505203</v>
      </c>
      <c r="BB822" s="8" t="n">
        <v>-0.004830920472485696</v>
      </c>
      <c r="BC822" s="8" t="n">
        <v>-0.004830920472485696</v>
      </c>
      <c r="BD822" s="8" t="n">
        <v>-0.01365394705511762</v>
      </c>
      <c r="BE822" s="8" t="n">
        <v>-0.02090015163693416</v>
      </c>
      <c r="BF822" s="8" t="n">
        <v>-0.009418005867266006</v>
      </c>
      <c r="BG822" s="8" t="n">
        <v>0.002904830348477411</v>
      </c>
      <c r="BH822" s="8" t="n">
        <v>0.002904830348477411</v>
      </c>
      <c r="BI822" s="8" t="n">
        <v>0.002904830348477411</v>
      </c>
      <c r="BK822" t="inlineStr">
        <is>
          <t>2026-05-12</t>
        </is>
      </c>
      <c r="BL822" t="n">
        <v>15.636136</v>
      </c>
      <c r="BM822" t="n">
        <v>12.094201</v>
      </c>
      <c r="BN822" t="n">
        <v>12.094201</v>
      </c>
      <c r="BO822" t="n">
        <v>8.182161000000001</v>
      </c>
      <c r="BP822" t="n">
        <v>7.40036</v>
      </c>
      <c r="BQ822" t="n">
        <v>7.307773</v>
      </c>
      <c r="BR822" t="n">
        <v>7.307773</v>
      </c>
      <c r="BS822" t="n">
        <v>6.263619</v>
      </c>
      <c r="BT822" t="n">
        <v>6.263619</v>
      </c>
      <c r="BU822" t="n">
        <v>4.395027</v>
      </c>
    </row>
    <row r="823">
      <c r="A823" s="7" t="n">
        <v>46155</v>
      </c>
      <c r="B823" s="8" t="n">
        <v>0.03676372152135916</v>
      </c>
      <c r="C823" s="8" t="n">
        <v>0.01787155568745418</v>
      </c>
      <c r="D823" s="8" t="n">
        <v>0.01787155568745418</v>
      </c>
      <c r="E823" s="8" t="n">
        <v>0.0136401834592652</v>
      </c>
      <c r="F823" s="8" t="n">
        <v>0.0136401834592652</v>
      </c>
      <c r="G823" s="8" t="n">
        <v>0.006347955586509856</v>
      </c>
      <c r="H823" s="8" t="n">
        <v>0.006347955586509856</v>
      </c>
      <c r="I823" s="8" t="n">
        <v>0.03676372152135916</v>
      </c>
      <c r="J823" s="8" t="n">
        <v>0.03676372152135916</v>
      </c>
      <c r="K823" s="8" t="n">
        <v>0.01759112939653527</v>
      </c>
      <c r="L823" s="8" t="n">
        <v>0.01759112939653527</v>
      </c>
      <c r="M823" s="8" t="n">
        <v>0.01821207332642713</v>
      </c>
      <c r="N823" s="8" t="n">
        <v>0.01975394354025189</v>
      </c>
      <c r="O823" s="8" t="n">
        <v>0.01975394354025189</v>
      </c>
      <c r="P823" s="8" t="n">
        <v>0.01821207332642713</v>
      </c>
      <c r="Q823" s="8" t="n">
        <v>0.01821207332642713</v>
      </c>
      <c r="R823" s="8" t="n">
        <v>0.01977154509146499</v>
      </c>
      <c r="S823" s="8" t="n">
        <v>0.01977154509146499</v>
      </c>
      <c r="T823" s="8" t="n">
        <v>0.01977154509146499</v>
      </c>
      <c r="U823" s="8" t="n">
        <v>0.0197331565758672</v>
      </c>
      <c r="V823" s="8" t="n">
        <v>0.02045022751074983</v>
      </c>
      <c r="W823" s="8" t="n">
        <v>0.01787155568745418</v>
      </c>
      <c r="X823" s="8" t="n">
        <v>0.005973486733338361</v>
      </c>
      <c r="Y823" s="8" t="n">
        <v>0.0197331565758672</v>
      </c>
      <c r="Z823" s="8" t="n">
        <v>0.0197331565758672</v>
      </c>
      <c r="AA823" s="8" t="n">
        <v>0.02351929471789092</v>
      </c>
      <c r="AB823" s="8" t="n">
        <v>0.02351929471789092</v>
      </c>
      <c r="AC823" s="8" t="n">
        <v>0.02351929471789092</v>
      </c>
      <c r="AD823" s="8" t="n">
        <v>0.01331656895659431</v>
      </c>
      <c r="AE823" s="8" t="n">
        <v>0.01331656895659431</v>
      </c>
      <c r="AF823" s="8" t="n">
        <v>0.01773379436898297</v>
      </c>
      <c r="AG823" s="8" t="n">
        <v>0.01773379436898297</v>
      </c>
      <c r="AH823" s="8" t="n">
        <v>0.01773379436898297</v>
      </c>
      <c r="AI823" s="8" t="n">
        <v>0.01331656895659431</v>
      </c>
      <c r="AJ823" s="8" t="n">
        <v>0.01759112939653527</v>
      </c>
      <c r="AK823" s="8" t="n">
        <v>0.005973486733338361</v>
      </c>
      <c r="AL823" s="8" t="n">
        <v>0.005973486733338361</v>
      </c>
      <c r="AM823" s="8" t="n">
        <v>0.01007472166494084</v>
      </c>
      <c r="AN823" s="8" t="n">
        <v>0.01007472166494084</v>
      </c>
      <c r="AO823" s="8" t="n">
        <v>0.02045022751074983</v>
      </c>
      <c r="AP823" s="8" t="n">
        <v>0.02045022751074983</v>
      </c>
      <c r="AQ823" s="8" t="n">
        <v>0.01611306162412915</v>
      </c>
      <c r="AR823" s="8" t="n">
        <v>0.01611306162412915</v>
      </c>
      <c r="AS823" s="8" t="n">
        <v>0.01611306162412915</v>
      </c>
      <c r="AT823" s="8" t="n">
        <v>0.0136401834592652</v>
      </c>
      <c r="AU823" s="8" t="n">
        <v>0.01007472166494084</v>
      </c>
      <c r="AV823" s="8" t="n">
        <v>0.0137351303441775</v>
      </c>
      <c r="AW823" s="8" t="n">
        <v>0.0137351303441775</v>
      </c>
      <c r="AX823" s="8" t="n">
        <v>0.02056224157172513</v>
      </c>
      <c r="AY823" s="8" t="n">
        <v>0.02056224157172513</v>
      </c>
      <c r="AZ823" s="8" t="n">
        <v>0.01230218703882558</v>
      </c>
      <c r="BA823" s="8" t="n">
        <v>0.0137351303441775</v>
      </c>
      <c r="BB823" s="8" t="n">
        <v>0.01230218703882558</v>
      </c>
      <c r="BC823" s="8" t="n">
        <v>0.01230218703882558</v>
      </c>
      <c r="BD823" s="8" t="n">
        <v>0.006347955586509856</v>
      </c>
      <c r="BE823" s="8" t="n">
        <v>0.01975394354025189</v>
      </c>
      <c r="BF823" s="8" t="n">
        <v>0.02056224157172513</v>
      </c>
      <c r="BG823" s="8" t="n">
        <v>0.002230250214706698</v>
      </c>
      <c r="BH823" s="8" t="n">
        <v>0.002230250214706698</v>
      </c>
      <c r="BI823" s="8" t="n">
        <v>0.002230250214706698</v>
      </c>
      <c r="BK823" t="inlineStr">
        <is>
          <t>2026-05-13</t>
        </is>
      </c>
      <c r="BL823" t="n">
        <v>16.210979</v>
      </c>
      <c r="BM823" t="n">
        <v>12.538829</v>
      </c>
      <c r="BN823" t="n">
        <v>12.538829</v>
      </c>
      <c r="BO823" t="n">
        <v>8.231037000000001</v>
      </c>
      <c r="BP823" t="n">
        <v>7.574412</v>
      </c>
      <c r="BQ823" t="n">
        <v>7.479647</v>
      </c>
      <c r="BR823" t="n">
        <v>7.479647</v>
      </c>
      <c r="BS823" t="n">
        <v>6.301034</v>
      </c>
      <c r="BT823" t="n">
        <v>6.301034</v>
      </c>
      <c r="BU823" t="n">
        <v>4.439306</v>
      </c>
    </row>
    <row r="824">
      <c r="A824" s="7" t="n">
        <v>46156</v>
      </c>
      <c r="B824" s="8" t="n">
        <v>-0.02791557540757965</v>
      </c>
      <c r="C824" s="8" t="n">
        <v>0.02088235419839916</v>
      </c>
      <c r="D824" s="8" t="n">
        <v>0.02088235419839916</v>
      </c>
      <c r="E824" s="8" t="n">
        <v>0.01725696103511539</v>
      </c>
      <c r="F824" s="8" t="n">
        <v>0.01725696103511539</v>
      </c>
      <c r="G824" s="8" t="n">
        <v>0.008754946342701662</v>
      </c>
      <c r="H824" s="8" t="n">
        <v>0.008754946342701662</v>
      </c>
      <c r="I824" s="8" t="n">
        <v>-0.02791557540757965</v>
      </c>
      <c r="J824" s="8" t="n">
        <v>-0.02791557540757965</v>
      </c>
      <c r="K824" s="8" t="n">
        <v>0.02131724729629659</v>
      </c>
      <c r="L824" s="8" t="n">
        <v>0.02131724729629659</v>
      </c>
      <c r="M824" s="8" t="n">
        <v>0.02035426972238082</v>
      </c>
      <c r="N824" s="8" t="n">
        <v>-0.005327359191892444</v>
      </c>
      <c r="O824" s="8" t="n">
        <v>-0.005327359191892444</v>
      </c>
      <c r="P824" s="8" t="n">
        <v>0.02035426972238082</v>
      </c>
      <c r="Q824" s="8" t="n">
        <v>0.02035426972238082</v>
      </c>
      <c r="R824" s="8" t="n">
        <v>0.003604309901005148</v>
      </c>
      <c r="S824" s="8" t="n">
        <v>0.003604309901005148</v>
      </c>
      <c r="T824" s="8" t="n">
        <v>0.003604309901005148</v>
      </c>
      <c r="U824" s="8" t="n">
        <v>0.001686787016106894</v>
      </c>
      <c r="V824" s="8" t="n">
        <v>-0.009524553453048562</v>
      </c>
      <c r="W824" s="8" t="n">
        <v>0.02088235419839916</v>
      </c>
      <c r="X824" s="8" t="n">
        <v>-0.02389186362712677</v>
      </c>
      <c r="Y824" s="8" t="n">
        <v>0.001686787016106894</v>
      </c>
      <c r="Z824" s="8" t="n">
        <v>0.001686787016106894</v>
      </c>
      <c r="AA824" s="8" t="n">
        <v>0.00626032498680243</v>
      </c>
      <c r="AB824" s="8" t="n">
        <v>0.00626032498680243</v>
      </c>
      <c r="AC824" s="8" t="n">
        <v>0.00626032498680243</v>
      </c>
      <c r="AD824" s="8" t="n">
        <v>0.003782150909874885</v>
      </c>
      <c r="AE824" s="8" t="n">
        <v>0.003782150909874885</v>
      </c>
      <c r="AF824" s="8" t="n">
        <v>0.02365239437018249</v>
      </c>
      <c r="AG824" s="8" t="n">
        <v>0.02365239437018249</v>
      </c>
      <c r="AH824" s="8" t="n">
        <v>0.02365239437018249</v>
      </c>
      <c r="AI824" s="8" t="n">
        <v>0.003782150909874885</v>
      </c>
      <c r="AJ824" s="8" t="n">
        <v>0.02131724729629659</v>
      </c>
      <c r="AK824" s="8" t="n">
        <v>-0.02389186362712677</v>
      </c>
      <c r="AL824" s="8" t="n">
        <v>-0.02389186362712677</v>
      </c>
      <c r="AM824" s="8" t="n">
        <v>-0.02834014133702303</v>
      </c>
      <c r="AN824" s="8" t="n">
        <v>-0.02834014133702303</v>
      </c>
      <c r="AO824" s="8" t="n">
        <v>-0.009524553453048562</v>
      </c>
      <c r="AP824" s="8" t="n">
        <v>-0.009524553453048562</v>
      </c>
      <c r="AQ824" s="8" t="n">
        <v>0.01990491319478054</v>
      </c>
      <c r="AR824" s="8" t="n">
        <v>0.01990491319478054</v>
      </c>
      <c r="AS824" s="8" t="n">
        <v>0.01990491319478054</v>
      </c>
      <c r="AT824" s="8" t="n">
        <v>0.01725696103511539</v>
      </c>
      <c r="AU824" s="8" t="n">
        <v>-0.02834014133702303</v>
      </c>
      <c r="AV824" s="8" t="n">
        <v>0.02125373392524739</v>
      </c>
      <c r="AW824" s="8" t="n">
        <v>0.02125373392524739</v>
      </c>
      <c r="AX824" s="8" t="n">
        <v>-0.0205015948936805</v>
      </c>
      <c r="AY824" s="8" t="n">
        <v>-0.0205015948936805</v>
      </c>
      <c r="AZ824" s="8" t="n">
        <v>0.02652120883288122</v>
      </c>
      <c r="BA824" s="8" t="n">
        <v>0.02125373392524739</v>
      </c>
      <c r="BB824" s="8" t="n">
        <v>0.02652120883288122</v>
      </c>
      <c r="BC824" s="8" t="n">
        <v>0.02652120883288122</v>
      </c>
      <c r="BD824" s="8" t="n">
        <v>0.008754946342701662</v>
      </c>
      <c r="BE824" s="8" t="n">
        <v>-0.005327359191892444</v>
      </c>
      <c r="BF824" s="8" t="n">
        <v>-0.0205015948936805</v>
      </c>
      <c r="BG824" s="8" t="n">
        <v>0.003959217752122796</v>
      </c>
      <c r="BH824" s="8" t="n">
        <v>0.003959217752122796</v>
      </c>
      <c r="BI824" s="8" t="n">
        <v>0.003959217752122796</v>
      </c>
      <c r="BK824" t="inlineStr">
        <is>
          <t>2026-05-14</t>
        </is>
      </c>
      <c r="BL824" t="n">
        <v>15.75844</v>
      </c>
      <c r="BM824" t="n">
        <v>12.1888</v>
      </c>
      <c r="BN824" t="n">
        <v>12.1888</v>
      </c>
      <c r="BO824" t="n">
        <v>8.034382000000001</v>
      </c>
      <c r="BP824" t="n">
        <v>7.62183</v>
      </c>
      <c r="BQ824" t="n">
        <v>7.526472</v>
      </c>
      <c r="BR824" t="n">
        <v>7.526472</v>
      </c>
      <c r="BS824" t="n">
        <v>6.150491</v>
      </c>
      <c r="BT824" t="n">
        <v>6.150491</v>
      </c>
      <c r="BU824" t="n">
        <v>4.313495</v>
      </c>
    </row>
    <row r="825">
      <c r="A825" s="7" t="n">
        <v>46157</v>
      </c>
      <c r="B825" s="8" t="n">
        <v>-0.04119903339300731</v>
      </c>
      <c r="C825" s="8" t="n">
        <v>-0.02177645613246245</v>
      </c>
      <c r="D825" s="8" t="n">
        <v>-0.02177645613246245</v>
      </c>
      <c r="E825" s="8" t="n">
        <v>-0.02575185876344928</v>
      </c>
      <c r="F825" s="8" t="n">
        <v>-0.02575185876344928</v>
      </c>
      <c r="G825" s="8" t="n">
        <v>-0.02768294403402932</v>
      </c>
      <c r="H825" s="8" t="n">
        <v>-0.02768294403402932</v>
      </c>
      <c r="I825" s="8" t="n">
        <v>-0.04119903339300731</v>
      </c>
      <c r="J825" s="8" t="n">
        <v>-0.04119903339300731</v>
      </c>
      <c r="K825" s="8" t="n">
        <v>-0.02886285933108925</v>
      </c>
      <c r="L825" s="8" t="n">
        <v>-0.02886285933108925</v>
      </c>
      <c r="M825" s="8" t="n">
        <v>-0.01317153796270132</v>
      </c>
      <c r="N825" s="8" t="n">
        <v>-0.04030912632285107</v>
      </c>
      <c r="O825" s="8" t="n">
        <v>-0.04030912632285107</v>
      </c>
      <c r="P825" s="8" t="n">
        <v>-0.01317153796270132</v>
      </c>
      <c r="Q825" s="8" t="n">
        <v>-0.01317153796270132</v>
      </c>
      <c r="R825" s="8" t="n">
        <v>-0.0201732626216763</v>
      </c>
      <c r="S825" s="8" t="n">
        <v>-0.0201732626216763</v>
      </c>
      <c r="T825" s="8" t="n">
        <v>-0.0201732626216763</v>
      </c>
      <c r="U825" s="8" t="n">
        <v>-0.02191100251336696</v>
      </c>
      <c r="V825" s="8" t="n">
        <v>-0.02644950891317929</v>
      </c>
      <c r="W825" s="8" t="n">
        <v>-0.02177645613246245</v>
      </c>
      <c r="X825" s="8" t="n">
        <v>-0.007596048096090195</v>
      </c>
      <c r="Y825" s="8" t="n">
        <v>-0.02191100251336696</v>
      </c>
      <c r="Z825" s="8" t="n">
        <v>-0.02191100251336696</v>
      </c>
      <c r="AA825" s="8" t="n">
        <v>-0.04696310497763195</v>
      </c>
      <c r="AB825" s="8" t="n">
        <v>-0.04696310497763195</v>
      </c>
      <c r="AC825" s="8" t="n">
        <v>-0.04696310497763195</v>
      </c>
      <c r="AD825" s="8" t="n">
        <v>-0.01086779993353759</v>
      </c>
      <c r="AE825" s="8" t="n">
        <v>-0.01086779993353759</v>
      </c>
      <c r="AF825" s="8" t="n">
        <v>-0.01231541830292425</v>
      </c>
      <c r="AG825" s="8" t="n">
        <v>-0.01231541830292425</v>
      </c>
      <c r="AH825" s="8" t="n">
        <v>-0.01231541830292425</v>
      </c>
      <c r="AI825" s="8" t="n">
        <v>-0.01086779993353759</v>
      </c>
      <c r="AJ825" s="8" t="n">
        <v>-0.02886285933108925</v>
      </c>
      <c r="AK825" s="8" t="n">
        <v>-0.007596048096090195</v>
      </c>
      <c r="AL825" s="8" t="n">
        <v>-0.007596048096090195</v>
      </c>
      <c r="AM825" s="8" t="n">
        <v>-0.003857879985524856</v>
      </c>
      <c r="AN825" s="8" t="n">
        <v>-0.003857879985524856</v>
      </c>
      <c r="AO825" s="8" t="n">
        <v>-0.02644950891317929</v>
      </c>
      <c r="AP825" s="8" t="n">
        <v>-0.02644950891317929</v>
      </c>
      <c r="AQ825" s="8" t="n">
        <v>0.0003886900033584542</v>
      </c>
      <c r="AR825" s="8" t="n">
        <v>0.0003886900033584542</v>
      </c>
      <c r="AS825" s="8" t="n">
        <v>0.0003886900033584542</v>
      </c>
      <c r="AT825" s="8" t="n">
        <v>-0.02575185876344928</v>
      </c>
      <c r="AU825" s="8" t="n">
        <v>-0.003857879985524856</v>
      </c>
      <c r="AV825" s="8" t="n">
        <v>-0.001011173274033947</v>
      </c>
      <c r="AW825" s="8" t="n">
        <v>-0.001011173274033947</v>
      </c>
      <c r="AX825" s="8" t="n">
        <v>-0.02901591693772717</v>
      </c>
      <c r="AY825" s="8" t="n">
        <v>-0.02901591693772717</v>
      </c>
      <c r="AZ825" s="8" t="n">
        <v>0.002401777900935413</v>
      </c>
      <c r="BA825" s="8" t="n">
        <v>-0.001011173274033947</v>
      </c>
      <c r="BB825" s="8" t="n">
        <v>0.002401777900935413</v>
      </c>
      <c r="BC825" s="8" t="n">
        <v>0.002401777900935413</v>
      </c>
      <c r="BD825" s="8" t="n">
        <v>-0.02768294403402932</v>
      </c>
      <c r="BE825" s="8" t="n">
        <v>-0.04030912632285107</v>
      </c>
      <c r="BF825" s="8" t="n">
        <v>-0.02901591693772717</v>
      </c>
      <c r="BG825" s="8" t="n">
        <v>-0.006058475286352177</v>
      </c>
      <c r="BH825" s="8" t="n">
        <v>-0.006058475286352177</v>
      </c>
      <c r="BI825" s="8" t="n">
        <v>-0.006058475286352177</v>
      </c>
      <c r="BK825" t="inlineStr">
        <is>
          <t>2026-05-15</t>
        </is>
      </c>
      <c r="BL825" t="n">
        <v>15.109207</v>
      </c>
      <c r="BM825" t="n">
        <v>11.686634</v>
      </c>
      <c r="BN825" t="n">
        <v>11.686634</v>
      </c>
      <c r="BO825" t="n">
        <v>7.973353</v>
      </c>
      <c r="BP825" t="n">
        <v>7.263885</v>
      </c>
      <c r="BQ825" t="n">
        <v>7.173005</v>
      </c>
      <c r="BR825" t="n">
        <v>7.173005</v>
      </c>
      <c r="BS825" t="n">
        <v>6.103772</v>
      </c>
      <c r="BT825" t="n">
        <v>6.103772</v>
      </c>
      <c r="BU825" t="n">
        <v>4.296854</v>
      </c>
    </row>
    <row r="826">
      <c r="A826" s="7" t="n">
        <v>46160</v>
      </c>
      <c r="B826" s="8" t="n">
        <v>-0.07285974293326686</v>
      </c>
      <c r="C826" s="8" t="n">
        <v>-0.01069108678617438</v>
      </c>
      <c r="D826" s="8" t="n">
        <v>-0.01069108678617438</v>
      </c>
      <c r="E826" s="8" t="n">
        <v>-0.006033375104910657</v>
      </c>
      <c r="F826" s="8" t="n">
        <v>-0.006033375104910657</v>
      </c>
      <c r="G826" s="8" t="n">
        <v>0.0002115099095111247</v>
      </c>
      <c r="H826" s="8" t="n">
        <v>0.0002115099095111247</v>
      </c>
      <c r="I826" s="8" t="n">
        <v>-0.07285974293326686</v>
      </c>
      <c r="J826" s="8" t="n">
        <v>-0.07285974293326686</v>
      </c>
      <c r="K826" s="8" t="n">
        <v>-0.01142911037896482</v>
      </c>
      <c r="L826" s="8" t="n">
        <v>-0.01142911037896482</v>
      </c>
      <c r="M826" s="8" t="n">
        <v>-0.00979491528064314</v>
      </c>
      <c r="N826" s="8" t="n">
        <v>-0.01569965710767068</v>
      </c>
      <c r="O826" s="8" t="n">
        <v>-0.01569965710767068</v>
      </c>
      <c r="P826" s="8" t="n">
        <v>-0.00979491528064314</v>
      </c>
      <c r="Q826" s="8" t="n">
        <v>-0.00979491528064314</v>
      </c>
      <c r="R826" s="8" t="n">
        <v>-0.01316276157966852</v>
      </c>
      <c r="S826" s="8" t="n">
        <v>-0.01316276157966852</v>
      </c>
      <c r="T826" s="8" t="n">
        <v>-0.01316276157966852</v>
      </c>
      <c r="U826" s="8" t="n">
        <v>-0.01450814530108453</v>
      </c>
      <c r="V826" s="8" t="n">
        <v>-0.01723745205886844</v>
      </c>
      <c r="W826" s="8" t="n">
        <v>-0.01069108678617438</v>
      </c>
      <c r="X826" s="8" t="n">
        <v>-0.04598862234495902</v>
      </c>
      <c r="Y826" s="8" t="n">
        <v>-0.01450814530108453</v>
      </c>
      <c r="Z826" s="8" t="n">
        <v>-0.01450814530108453</v>
      </c>
      <c r="AA826" s="8" t="n">
        <v>-0.01225643876369585</v>
      </c>
      <c r="AB826" s="8" t="n">
        <v>-0.01225643876369585</v>
      </c>
      <c r="AC826" s="8" t="n">
        <v>-0.01225643876369585</v>
      </c>
      <c r="AD826" s="8" t="n">
        <v>-0.01455692527494412</v>
      </c>
      <c r="AE826" s="8" t="n">
        <v>-0.01455692527494412</v>
      </c>
      <c r="AF826" s="8" t="n">
        <v>-0.003560113164831459</v>
      </c>
      <c r="AG826" s="8" t="n">
        <v>-0.003560113164831459</v>
      </c>
      <c r="AH826" s="8" t="n">
        <v>-0.003560113164831459</v>
      </c>
      <c r="AI826" s="8" t="n">
        <v>-0.01455692527494412</v>
      </c>
      <c r="AJ826" s="8" t="n">
        <v>-0.01142911037896482</v>
      </c>
      <c r="AK826" s="8" t="n">
        <v>-0.04598862234495902</v>
      </c>
      <c r="AL826" s="8" t="n">
        <v>-0.04598862234495902</v>
      </c>
      <c r="AM826" s="8" t="n">
        <v>-0.04574660888237456</v>
      </c>
      <c r="AN826" s="8" t="n">
        <v>-0.04574660888237456</v>
      </c>
      <c r="AO826" s="8" t="n">
        <v>-0.01723745205886844</v>
      </c>
      <c r="AP826" s="8" t="n">
        <v>-0.01723745205886844</v>
      </c>
      <c r="AQ826" s="8" t="n">
        <v>-0.01483063779408206</v>
      </c>
      <c r="AR826" s="8" t="n">
        <v>-0.01483063779408206</v>
      </c>
      <c r="AS826" s="8" t="n">
        <v>-0.01483063779408206</v>
      </c>
      <c r="AT826" s="8" t="n">
        <v>-0.006033375104910657</v>
      </c>
      <c r="AU826" s="8" t="n">
        <v>-0.04574660888237456</v>
      </c>
      <c r="AV826" s="8" t="n">
        <v>0.003981640295861273</v>
      </c>
      <c r="AW826" s="8" t="n">
        <v>0.003981640295861273</v>
      </c>
      <c r="AX826" s="8" t="n">
        <v>-0.00807900107987131</v>
      </c>
      <c r="AY826" s="8" t="n">
        <v>-0.00807900107987131</v>
      </c>
      <c r="AZ826" s="8" t="n">
        <v>0.004641469481695372</v>
      </c>
      <c r="BA826" s="8" t="n">
        <v>0.003981640295861273</v>
      </c>
      <c r="BB826" s="8" t="n">
        <v>0.004641469481695372</v>
      </c>
      <c r="BC826" s="8" t="n">
        <v>0.004641469481695372</v>
      </c>
      <c r="BD826" s="8" t="n">
        <v>0.0002115099095111247</v>
      </c>
      <c r="BE826" s="8" t="n">
        <v>-0.01569965710767068</v>
      </c>
      <c r="BF826" s="8" t="n">
        <v>-0.00807900107987131</v>
      </c>
      <c r="BG826" s="8" t="n">
        <v>0.0127753461408592</v>
      </c>
      <c r="BH826" s="8" t="n">
        <v>0.0127753461408592</v>
      </c>
      <c r="BI826" s="8" t="n">
        <v>0.0127753461408592</v>
      </c>
      <c r="BK826" t="inlineStr">
        <is>
          <t>2026-05-18</t>
        </is>
      </c>
      <c r="BL826" t="n">
        <v>14.008354</v>
      </c>
      <c r="BM826" t="n">
        <v>10.835148</v>
      </c>
      <c r="BN826" t="n">
        <v>10.835148</v>
      </c>
      <c r="BO826" t="n">
        <v>7.606669</v>
      </c>
      <c r="BP826" t="n">
        <v>7.174856</v>
      </c>
      <c r="BQ826" t="n">
        <v>7.08509</v>
      </c>
      <c r="BR826" t="n">
        <v>7.08509</v>
      </c>
      <c r="BS826" t="n">
        <v>5.823068</v>
      </c>
      <c r="BT826" t="n">
        <v>5.823068</v>
      </c>
      <c r="BU826" t="n">
        <v>4.100288</v>
      </c>
    </row>
    <row r="827">
      <c r="A827" s="7" t="n">
        <v>46161</v>
      </c>
      <c r="B827" s="8" t="n">
        <v>0.01038242774579472</v>
      </c>
      <c r="C827" s="8" t="n">
        <v>-0.002067824319749623</v>
      </c>
      <c r="D827" s="8" t="n">
        <v>-0.002067824319749623</v>
      </c>
      <c r="E827" s="8" t="n">
        <v>0.005600962393114924</v>
      </c>
      <c r="F827" s="8" t="n">
        <v>0.005600962393114924</v>
      </c>
      <c r="G827" s="8" t="n">
        <v>0.0170112593697252</v>
      </c>
      <c r="H827" s="8" t="n">
        <v>0.0170112593697252</v>
      </c>
      <c r="I827" s="8" t="n">
        <v>0.01038242774579472</v>
      </c>
      <c r="J827" s="8" t="n">
        <v>0.01038242774579472</v>
      </c>
      <c r="K827" s="8" t="n">
        <v>0.005624242151736546</v>
      </c>
      <c r="L827" s="8" t="n">
        <v>0.005624242151736546</v>
      </c>
      <c r="M827" s="8" t="n">
        <v>-0.0114081907494114</v>
      </c>
      <c r="N827" s="8" t="n">
        <v>0.002320167785336774</v>
      </c>
      <c r="O827" s="8" t="n">
        <v>0.002320167785336774</v>
      </c>
      <c r="P827" s="8" t="n">
        <v>-0.0114081907494114</v>
      </c>
      <c r="Q827" s="8" t="n">
        <v>-0.0114081907494114</v>
      </c>
      <c r="R827" s="8" t="n">
        <v>-0.005138043059483679</v>
      </c>
      <c r="S827" s="8" t="n">
        <v>-0.005138043059483679</v>
      </c>
      <c r="T827" s="8" t="n">
        <v>-0.005138043059483679</v>
      </c>
      <c r="U827" s="8" t="n">
        <v>-0.003016243271015907</v>
      </c>
      <c r="V827" s="8" t="n">
        <v>-0.01000085911654598</v>
      </c>
      <c r="W827" s="8" t="n">
        <v>-0.002067824319749623</v>
      </c>
      <c r="X827" s="8" t="n">
        <v>0.016649898405726</v>
      </c>
      <c r="Y827" s="8" t="n">
        <v>-0.003016243271015907</v>
      </c>
      <c r="Z827" s="8" t="n">
        <v>-0.003016243271015907</v>
      </c>
      <c r="AA827" s="8" t="n">
        <v>0.01027550447122534</v>
      </c>
      <c r="AB827" s="8" t="n">
        <v>0.01027550447122534</v>
      </c>
      <c r="AC827" s="8" t="n">
        <v>0.01027550447122534</v>
      </c>
      <c r="AD827" s="8" t="n">
        <v>-0.002477075854597513</v>
      </c>
      <c r="AE827" s="8" t="n">
        <v>-0.002477075854597513</v>
      </c>
      <c r="AF827" s="8" t="n">
        <v>-0.01924237456279565</v>
      </c>
      <c r="AG827" s="8" t="n">
        <v>-0.01924237456279565</v>
      </c>
      <c r="AH827" s="8" t="n">
        <v>-0.01924237456279565</v>
      </c>
      <c r="AI827" s="8" t="n">
        <v>-0.002477075854597513</v>
      </c>
      <c r="AJ827" s="8" t="n">
        <v>0.005624242151736546</v>
      </c>
      <c r="AK827" s="8" t="n">
        <v>0.016649898405726</v>
      </c>
      <c r="AL827" s="8" t="n">
        <v>0.016649898405726</v>
      </c>
      <c r="AM827" s="8" t="n">
        <v>0.009780379817170236</v>
      </c>
      <c r="AN827" s="8" t="n">
        <v>0.009780379817170236</v>
      </c>
      <c r="AO827" s="8" t="n">
        <v>-0.01000085911654598</v>
      </c>
      <c r="AP827" s="8" t="n">
        <v>-0.01000085911654598</v>
      </c>
      <c r="AQ827" s="8" t="n">
        <v>-0.005462799075306284</v>
      </c>
      <c r="AR827" s="8" t="n">
        <v>-0.005462799075306284</v>
      </c>
      <c r="AS827" s="8" t="n">
        <v>-0.005462799075306284</v>
      </c>
      <c r="AT827" s="8" t="n">
        <v>0.005600962393114924</v>
      </c>
      <c r="AU827" s="8" t="n">
        <v>0.009780379817170236</v>
      </c>
      <c r="AV827" s="8" t="n">
        <v>-0.01614711797008691</v>
      </c>
      <c r="AW827" s="8" t="n">
        <v>-0.01614711797008691</v>
      </c>
      <c r="AX827" s="8" t="n">
        <v>-0.01153355560387555</v>
      </c>
      <c r="AY827" s="8" t="n">
        <v>-0.01153355560387555</v>
      </c>
      <c r="AZ827" s="8" t="n">
        <v>-0.0170673846766873</v>
      </c>
      <c r="BA827" s="8" t="n">
        <v>-0.01614711797008691</v>
      </c>
      <c r="BB827" s="8" t="n">
        <v>-0.0170673846766873</v>
      </c>
      <c r="BC827" s="8" t="n">
        <v>-0.0170673846766873</v>
      </c>
      <c r="BD827" s="8" t="n">
        <v>0.0170112593697252</v>
      </c>
      <c r="BE827" s="8" t="n">
        <v>0.002320167785336774</v>
      </c>
      <c r="BF827" s="8" t="n">
        <v>-0.01153355560387555</v>
      </c>
      <c r="BG827" s="8" t="n">
        <v>-0.003779345881632879</v>
      </c>
      <c r="BH827" s="8" t="n">
        <v>-0.003779345881632879</v>
      </c>
      <c r="BI827" s="8" t="n">
        <v>-0.003779345881632879</v>
      </c>
      <c r="BK827" t="inlineStr">
        <is>
          <t>2026-05-19</t>
        </is>
      </c>
      <c r="BL827" t="n">
        <v>14.153795</v>
      </c>
      <c r="BM827" t="n">
        <v>10.947644</v>
      </c>
      <c r="BN827" t="n">
        <v>10.947644</v>
      </c>
      <c r="BO827" t="n">
        <v>7.73332</v>
      </c>
      <c r="BP827" t="n">
        <v>7.248581</v>
      </c>
      <c r="BQ827" t="n">
        <v>7.157893</v>
      </c>
      <c r="BR827" t="n">
        <v>7.157893</v>
      </c>
      <c r="BS827" t="n">
        <v>5.920021</v>
      </c>
      <c r="BT827" t="n">
        <v>5.920021</v>
      </c>
      <c r="BU827" t="n">
        <v>4.14039</v>
      </c>
    </row>
    <row r="828">
      <c r="A828" s="7" t="n">
        <v>46162</v>
      </c>
      <c r="B828" s="8" t="n">
        <v>0.01397125118354518</v>
      </c>
      <c r="C828" s="8" t="n">
        <v>0.03249419144760705</v>
      </c>
      <c r="D828" s="8" t="n">
        <v>0.03249419144760705</v>
      </c>
      <c r="E828" s="8" t="n">
        <v>0.03932090512927468</v>
      </c>
      <c r="F828" s="8" t="n">
        <v>0.03932090512927468</v>
      </c>
      <c r="G828" s="8" t="n">
        <v>0.04146122237081834</v>
      </c>
      <c r="H828" s="8" t="n">
        <v>0.04146122237081834</v>
      </c>
      <c r="I828" s="8" t="n">
        <v>0.01397125118354518</v>
      </c>
      <c r="J828" s="8" t="n">
        <v>0.01397125118354518</v>
      </c>
      <c r="K828" s="8" t="n">
        <v>0.04391726538741447</v>
      </c>
      <c r="L828" s="8" t="n">
        <v>0.04391726538741447</v>
      </c>
      <c r="M828" s="8" t="n">
        <v>0.01862331594926944</v>
      </c>
      <c r="N828" s="8" t="n">
        <v>0.04270471372668708</v>
      </c>
      <c r="O828" s="8" t="n">
        <v>0.04270471372668708</v>
      </c>
      <c r="P828" s="8" t="n">
        <v>0.01862331594926944</v>
      </c>
      <c r="Q828" s="8" t="n">
        <v>0.01862331594926944</v>
      </c>
      <c r="R828" s="8" t="n">
        <v>0.0307417168209451</v>
      </c>
      <c r="S828" s="8" t="n">
        <v>0.0307417168209451</v>
      </c>
      <c r="T828" s="8" t="n">
        <v>0.0307417168209451</v>
      </c>
      <c r="U828" s="8" t="n">
        <v>0.03050780017678809</v>
      </c>
      <c r="V828" s="8" t="n">
        <v>0.01010093119729319</v>
      </c>
      <c r="W828" s="8" t="n">
        <v>0.03249419144760705</v>
      </c>
      <c r="X828" s="8" t="n">
        <v>0.01843279171270552</v>
      </c>
      <c r="Y828" s="8" t="n">
        <v>0.03050780017678809</v>
      </c>
      <c r="Z828" s="8" t="n">
        <v>0.03050780017678809</v>
      </c>
      <c r="AA828" s="8" t="n">
        <v>0.06010949477311938</v>
      </c>
      <c r="AB828" s="8" t="n">
        <v>0.06010949477311938</v>
      </c>
      <c r="AC828" s="8" t="n">
        <v>0.06010949477311938</v>
      </c>
      <c r="AD828" s="8" t="n">
        <v>0.008640693376164172</v>
      </c>
      <c r="AE828" s="8" t="n">
        <v>0.008640693376164172</v>
      </c>
      <c r="AF828" s="8" t="n">
        <v>0.02101676191039758</v>
      </c>
      <c r="AG828" s="8" t="n">
        <v>0.02101676191039758</v>
      </c>
      <c r="AH828" s="8" t="n">
        <v>0.02101676191039758</v>
      </c>
      <c r="AI828" s="8" t="n">
        <v>0.008640693376164172</v>
      </c>
      <c r="AJ828" s="8" t="n">
        <v>0.04391726538741447</v>
      </c>
      <c r="AK828" s="8" t="n">
        <v>0.01843279171270552</v>
      </c>
      <c r="AL828" s="8" t="n">
        <v>0.01843279171270552</v>
      </c>
      <c r="AM828" s="8" t="n">
        <v>0.02492990624083631</v>
      </c>
      <c r="AN828" s="8" t="n">
        <v>0.02492990624083631</v>
      </c>
      <c r="AO828" s="8" t="n">
        <v>0.01010093119729319</v>
      </c>
      <c r="AP828" s="8" t="n">
        <v>0.01010093119729319</v>
      </c>
      <c r="AQ828" s="8" t="n">
        <v>-0.002595695323267884</v>
      </c>
      <c r="AR828" s="8" t="n">
        <v>-0.002595695323267884</v>
      </c>
      <c r="AS828" s="8" t="n">
        <v>-0.002595695323267884</v>
      </c>
      <c r="AT828" s="8" t="n">
        <v>0.03932090512927468</v>
      </c>
      <c r="AU828" s="8" t="n">
        <v>0.02492990624083631</v>
      </c>
      <c r="AV828" s="8" t="n">
        <v>0.005513619743533813</v>
      </c>
      <c r="AW828" s="8" t="n">
        <v>0.005513619743533813</v>
      </c>
      <c r="AX828" s="8" t="n">
        <v>0.02452708424737766</v>
      </c>
      <c r="AY828" s="8" t="n">
        <v>0.02452708424737766</v>
      </c>
      <c r="AZ828" s="8" t="n">
        <v>0.001808745756325116</v>
      </c>
      <c r="BA828" s="8" t="n">
        <v>0.005513619743533813</v>
      </c>
      <c r="BB828" s="8" t="n">
        <v>0.001808745756325116</v>
      </c>
      <c r="BC828" s="8" t="n">
        <v>0.001808745756325116</v>
      </c>
      <c r="BD828" s="8" t="n">
        <v>0.04146122237081834</v>
      </c>
      <c r="BE828" s="8" t="n">
        <v>0.04270471372668708</v>
      </c>
      <c r="BF828" s="8" t="n">
        <v>0.02452708424737766</v>
      </c>
      <c r="BG828" s="8" t="n">
        <v>0.003232843173185382</v>
      </c>
      <c r="BH828" s="8" t="n">
        <v>0.003232843173185382</v>
      </c>
      <c r="BI828" s="8" t="n">
        <v>0.003232843173185382</v>
      </c>
      <c r="BK828" t="inlineStr">
        <is>
          <t>2026-05-20</t>
        </is>
      </c>
      <c r="BL828" t="n">
        <v>14.351541</v>
      </c>
      <c r="BM828" t="n">
        <v>11.100596</v>
      </c>
      <c r="BN828" t="n">
        <v>11.100596</v>
      </c>
      <c r="BO828" t="n">
        <v>7.875866</v>
      </c>
      <c r="BP828" t="n">
        <v>7.684289</v>
      </c>
      <c r="BQ828" t="n">
        <v>7.58815</v>
      </c>
      <c r="BR828" t="n">
        <v>7.58815</v>
      </c>
      <c r="BS828" t="n">
        <v>6.029144</v>
      </c>
      <c r="BT828" t="n">
        <v>6.029144</v>
      </c>
      <c r="BU828" t="n">
        <v>4.24361</v>
      </c>
    </row>
    <row r="829">
      <c r="A829" s="7" t="n">
        <v>46163</v>
      </c>
      <c r="B829" s="8" t="n">
        <v>0.07670274444399047</v>
      </c>
      <c r="C829" s="8" t="n">
        <v>0.01842345256068844</v>
      </c>
      <c r="D829" s="8" t="n">
        <v>0.01842345256068844</v>
      </c>
      <c r="E829" s="8" t="n">
        <v>0.01637969771639136</v>
      </c>
      <c r="F829" s="8" t="n">
        <v>0.01637969771639136</v>
      </c>
      <c r="G829" s="8" t="n">
        <v>0.01257926481101748</v>
      </c>
      <c r="H829" s="8" t="n">
        <v>0.01257926481101748</v>
      </c>
      <c r="I829" s="8" t="n">
        <v>0.07670274444399047</v>
      </c>
      <c r="J829" s="8" t="n">
        <v>0.07670274444399047</v>
      </c>
      <c r="K829" s="8" t="n">
        <v>0.01928962118188994</v>
      </c>
      <c r="L829" s="8" t="n">
        <v>0.01928962118188994</v>
      </c>
      <c r="M829" s="8" t="n">
        <v>0.01737167637780087</v>
      </c>
      <c r="N829" s="8" t="n">
        <v>0.00380889252778001</v>
      </c>
      <c r="O829" s="8" t="n">
        <v>0.00380889252778001</v>
      </c>
      <c r="P829" s="8" t="n">
        <v>0.01737167637780087</v>
      </c>
      <c r="Q829" s="8" t="n">
        <v>0.01737167637780087</v>
      </c>
      <c r="R829" s="8" t="n">
        <v>0.01506787314725495</v>
      </c>
      <c r="S829" s="8" t="n">
        <v>0.01506787314725495</v>
      </c>
      <c r="T829" s="8" t="n">
        <v>0.01506787314725495</v>
      </c>
      <c r="U829" s="8" t="n">
        <v>0.01590452443834025</v>
      </c>
      <c r="V829" s="8" t="n">
        <v>0.01855937941317582</v>
      </c>
      <c r="W829" s="8" t="n">
        <v>0.01842345256068844</v>
      </c>
      <c r="X829" s="8" t="n">
        <v>0.0688748902756782</v>
      </c>
      <c r="Y829" s="8" t="n">
        <v>0.01590452443834025</v>
      </c>
      <c r="Z829" s="8" t="n">
        <v>0.01590452443834025</v>
      </c>
      <c r="AA829" s="8" t="n">
        <v>-0.002440443791206553</v>
      </c>
      <c r="AB829" s="8" t="n">
        <v>-0.002440443791206553</v>
      </c>
      <c r="AC829" s="8" t="n">
        <v>-0.002440443791206553</v>
      </c>
      <c r="AD829" s="8" t="n">
        <v>0.03388056188553822</v>
      </c>
      <c r="AE829" s="8" t="n">
        <v>0.03388056188553822</v>
      </c>
      <c r="AF829" s="8" t="n">
        <v>0.01598505046960648</v>
      </c>
      <c r="AG829" s="8" t="n">
        <v>0.01598505046960648</v>
      </c>
      <c r="AH829" s="8" t="n">
        <v>0.01598505046960648</v>
      </c>
      <c r="AI829" s="8" t="n">
        <v>0.03388056188553822</v>
      </c>
      <c r="AJ829" s="8" t="n">
        <v>0.01928962118188994</v>
      </c>
      <c r="AK829" s="8" t="n">
        <v>0.0688748902756782</v>
      </c>
      <c r="AL829" s="8" t="n">
        <v>0.0688748902756782</v>
      </c>
      <c r="AM829" s="8" t="n">
        <v>0.07872159446015414</v>
      </c>
      <c r="AN829" s="8" t="n">
        <v>0.07872159446015414</v>
      </c>
      <c r="AO829" s="8" t="n">
        <v>0.01855937941317582</v>
      </c>
      <c r="AP829" s="8" t="n">
        <v>0.01855937941317582</v>
      </c>
      <c r="AQ829" s="8" t="n">
        <v>0.03980162314021001</v>
      </c>
      <c r="AR829" s="8" t="n">
        <v>0.03980162314021001</v>
      </c>
      <c r="AS829" s="8" t="n">
        <v>0.03980162314021001</v>
      </c>
      <c r="AT829" s="8" t="n">
        <v>0.01637969771639136</v>
      </c>
      <c r="AU829" s="8" t="n">
        <v>0.07872159446015414</v>
      </c>
      <c r="AV829" s="8" t="n">
        <v>0.009769425637633913</v>
      </c>
      <c r="AW829" s="8" t="n">
        <v>0.009769425637633913</v>
      </c>
      <c r="AX829" s="8" t="n">
        <v>-0.003359061437037981</v>
      </c>
      <c r="AY829" s="8" t="n">
        <v>-0.003359061437037981</v>
      </c>
      <c r="AZ829" s="8" t="n">
        <v>0.01112104937081587</v>
      </c>
      <c r="BA829" s="8" t="n">
        <v>0.009769425637633913</v>
      </c>
      <c r="BB829" s="8" t="n">
        <v>0.01112104937081587</v>
      </c>
      <c r="BC829" s="8" t="n">
        <v>0.01112104937081587</v>
      </c>
      <c r="BD829" s="8" t="n">
        <v>0.01257926481101748</v>
      </c>
      <c r="BE829" s="8" t="n">
        <v>0.00380889252778001</v>
      </c>
      <c r="BF829" s="8" t="n">
        <v>-0.003359061437037981</v>
      </c>
      <c r="BG829" s="8" t="n">
        <v>-5.376001641461712e-05</v>
      </c>
      <c r="BH829" s="8" t="n">
        <v>-5.376001641461712e-05</v>
      </c>
      <c r="BI829" s="8" t="n">
        <v>-5.376001641461712e-05</v>
      </c>
      <c r="BK829" t="inlineStr">
        <is>
          <t>2026-05-21</t>
        </is>
      </c>
      <c r="BL829" t="n">
        <v>15.452344</v>
      </c>
      <c r="BM829" t="n">
        <v>11.952042</v>
      </c>
      <c r="BN829" t="n">
        <v>11.952042</v>
      </c>
      <c r="BO829" t="n">
        <v>8.418316000000001</v>
      </c>
      <c r="BP829" t="n">
        <v>7.665536</v>
      </c>
      <c r="BQ829" t="n">
        <v>7.569631</v>
      </c>
      <c r="BR829" t="n">
        <v>7.569631</v>
      </c>
      <c r="BS829" t="n">
        <v>6.4444</v>
      </c>
      <c r="BT829" t="n">
        <v>6.4444</v>
      </c>
      <c r="BU829" t="n">
        <v>4.577673</v>
      </c>
    </row>
    <row r="830">
      <c r="A830" s="7" t="n">
        <v>46164</v>
      </c>
      <c r="B830" s="8" t="n">
        <v>-0.0125649376020783</v>
      </c>
      <c r="C830" s="8" t="n">
        <v>0.0343152950696353</v>
      </c>
      <c r="D830" s="8" t="n">
        <v>0.0343152950696353</v>
      </c>
      <c r="E830" s="8" t="n">
        <v>0.04544294627178828</v>
      </c>
      <c r="F830" s="8" t="n">
        <v>0.04544294627178828</v>
      </c>
      <c r="G830" s="8" t="n">
        <v>0.04964426827454511</v>
      </c>
      <c r="H830" s="8" t="n">
        <v>0.04964426827454511</v>
      </c>
      <c r="I830" s="8" t="n">
        <v>-0.0125649376020783</v>
      </c>
      <c r="J830" s="8" t="n">
        <v>-0.0125649376020783</v>
      </c>
      <c r="K830" s="8" t="n">
        <v>0.0537022159083666</v>
      </c>
      <c r="L830" s="8" t="n">
        <v>0.0537022159083666</v>
      </c>
      <c r="M830" s="8" t="n">
        <v>0.01077403405117581</v>
      </c>
      <c r="N830" s="8" t="n">
        <v>0.04221224848476764</v>
      </c>
      <c r="O830" s="8" t="n">
        <v>0.04221224848476764</v>
      </c>
      <c r="P830" s="8" t="n">
        <v>0.01077403405117581</v>
      </c>
      <c r="Q830" s="8" t="n">
        <v>0.01077403405117581</v>
      </c>
      <c r="R830" s="8" t="n">
        <v>0.01018919617826447</v>
      </c>
      <c r="S830" s="8" t="n">
        <v>0.01018919617826447</v>
      </c>
      <c r="T830" s="8" t="n">
        <v>0.01018919617826447</v>
      </c>
      <c r="U830" s="8" t="n">
        <v>0.01068062169726931</v>
      </c>
      <c r="V830" s="8" t="n">
        <v>-0.003725290632748071</v>
      </c>
      <c r="W830" s="8" t="n">
        <v>0.0343152950696353</v>
      </c>
      <c r="X830" s="8" t="n">
        <v>-0.008684590845689099</v>
      </c>
      <c r="Y830" s="8" t="n">
        <v>0.01068062169726931</v>
      </c>
      <c r="Z830" s="8" t="n">
        <v>0.01068062169726931</v>
      </c>
      <c r="AA830" s="8" t="n">
        <v>0.05618200594020449</v>
      </c>
      <c r="AB830" s="8" t="n">
        <v>0.05618200594020449</v>
      </c>
      <c r="AC830" s="8" t="n">
        <v>0.05618200594020449</v>
      </c>
      <c r="AD830" s="8" t="n">
        <v>0.005234071991600257</v>
      </c>
      <c r="AE830" s="8" t="n">
        <v>0.005234071991600257</v>
      </c>
      <c r="AF830" s="8" t="n">
        <v>0.01178040565071389</v>
      </c>
      <c r="AG830" s="8" t="n">
        <v>0.01178040565071389</v>
      </c>
      <c r="AH830" s="8" t="n">
        <v>0.01178040565071389</v>
      </c>
      <c r="AI830" s="8" t="n">
        <v>0.005234071991600257</v>
      </c>
      <c r="AJ830" s="8" t="n">
        <v>0.0537022159083666</v>
      </c>
      <c r="AK830" s="8" t="n">
        <v>-0.008684590845689099</v>
      </c>
      <c r="AL830" s="8" t="n">
        <v>-0.008684590845689099</v>
      </c>
      <c r="AM830" s="8" t="n">
        <v>-0.01663919818609253</v>
      </c>
      <c r="AN830" s="8" t="n">
        <v>-0.01663919818609253</v>
      </c>
      <c r="AO830" s="8" t="n">
        <v>-0.003725290632748071</v>
      </c>
      <c r="AP830" s="8" t="n">
        <v>-0.003725290632748071</v>
      </c>
      <c r="AQ830" s="8" t="n">
        <v>0.001288696940585427</v>
      </c>
      <c r="AR830" s="8" t="n">
        <v>0.001288696940585427</v>
      </c>
      <c r="AS830" s="8" t="n">
        <v>0.001288696940585427</v>
      </c>
      <c r="AT830" s="8" t="n">
        <v>0.04544294627178828</v>
      </c>
      <c r="AU830" s="8" t="n">
        <v>-0.01663919818609253</v>
      </c>
      <c r="AV830" s="8" t="n">
        <v>0.006110481985216284</v>
      </c>
      <c r="AW830" s="8" t="n">
        <v>0.006110481985216284</v>
      </c>
      <c r="AX830" s="8" t="n">
        <v>0.0206391459060117</v>
      </c>
      <c r="AY830" s="8" t="n">
        <v>0.0206391459060117</v>
      </c>
      <c r="AZ830" s="8" t="n">
        <v>0.006394440014411908</v>
      </c>
      <c r="BA830" s="8" t="n">
        <v>0.006110481985216284</v>
      </c>
      <c r="BB830" s="8" t="n">
        <v>0.006394440014411908</v>
      </c>
      <c r="BC830" s="8" t="n">
        <v>0.006394440014411908</v>
      </c>
      <c r="BD830" s="8" t="n">
        <v>0.04964426827454511</v>
      </c>
      <c r="BE830" s="8" t="n">
        <v>0.04221224848476764</v>
      </c>
      <c r="BF830" s="8" t="n">
        <v>0.0206391459060117</v>
      </c>
      <c r="BG830" s="8" t="n">
        <v>0.007920790745501302</v>
      </c>
      <c r="BH830" s="8" t="n">
        <v>0.007920790745501302</v>
      </c>
      <c r="BI830" s="8" t="n">
        <v>0.007920790745501302</v>
      </c>
      <c r="BK830" t="inlineStr">
        <is>
          <t>2026-05-22</t>
        </is>
      </c>
      <c r="BL830" t="n">
        <v>15.258186</v>
      </c>
      <c r="BM830" t="n">
        <v>11.801865</v>
      </c>
      <c r="BN830" t="n">
        <v>11.801865</v>
      </c>
      <c r="BO830" t="n">
        <v>8.345205999999999</v>
      </c>
      <c r="BP830" t="n">
        <v>8.096202</v>
      </c>
      <c r="BQ830" t="n">
        <v>7.994908</v>
      </c>
      <c r="BR830" t="n">
        <v>7.994908</v>
      </c>
      <c r="BS830" t="n">
        <v>6.388433</v>
      </c>
      <c r="BT830" t="n">
        <v>6.388433</v>
      </c>
      <c r="BU830" t="n">
        <v>4.501505</v>
      </c>
    </row>
    <row r="831">
      <c r="A831" s="7" t="n">
        <v>46168</v>
      </c>
      <c r="B831" s="8" t="n">
        <v>0.07004906636652369</v>
      </c>
      <c r="C831" s="8" t="n">
        <v>0.03995514335301934</v>
      </c>
      <c r="D831" s="8" t="n">
        <v>0.03995514335301934</v>
      </c>
      <c r="E831" s="8" t="n">
        <v>0.03437809582718951</v>
      </c>
      <c r="F831" s="8" t="n">
        <v>0.03437809582718951</v>
      </c>
      <c r="G831" s="8" t="n">
        <v>0.01982096506479595</v>
      </c>
      <c r="H831" s="8" t="n">
        <v>0.01982096506479595</v>
      </c>
      <c r="I831" s="8" t="n">
        <v>0.07004906636652369</v>
      </c>
      <c r="J831" s="8" t="n">
        <v>0.07004906636652369</v>
      </c>
      <c r="K831" s="8" t="n">
        <v>0.05108460913237465</v>
      </c>
      <c r="L831" s="8" t="n">
        <v>0.05108460913237465</v>
      </c>
      <c r="M831" s="8" t="n">
        <v>0.02644079204951644</v>
      </c>
      <c r="N831" s="8" t="n">
        <v>0.03599004791929593</v>
      </c>
      <c r="O831" s="8" t="n">
        <v>0.03599004791929593</v>
      </c>
      <c r="P831" s="8" t="n">
        <v>0.02644079204951644</v>
      </c>
      <c r="Q831" s="8" t="n">
        <v>0.02644079204951644</v>
      </c>
      <c r="R831" s="8" t="n">
        <v>0.0165017299749228</v>
      </c>
      <c r="S831" s="8" t="n">
        <v>0.0165017299749228</v>
      </c>
      <c r="T831" s="8" t="n">
        <v>0.0165017299749228</v>
      </c>
      <c r="U831" s="8" t="n">
        <v>0.02201593476990032</v>
      </c>
      <c r="V831" s="8" t="n">
        <v>0.02634154276737389</v>
      </c>
      <c r="W831" s="8" t="n">
        <v>0.03995514335301934</v>
      </c>
      <c r="X831" s="8" t="n">
        <v>0.07007696833027877</v>
      </c>
      <c r="Y831" s="8" t="n">
        <v>0.02201593476990032</v>
      </c>
      <c r="Z831" s="8" t="n">
        <v>0.02201593476990032</v>
      </c>
      <c r="AA831" s="8" t="n">
        <v>0.03804979983065335</v>
      </c>
      <c r="AB831" s="8" t="n">
        <v>0.03804979983065335</v>
      </c>
      <c r="AC831" s="8" t="n">
        <v>0.03804979983065335</v>
      </c>
      <c r="AD831" s="8" t="n">
        <v>0.029775261734648</v>
      </c>
      <c r="AE831" s="8" t="n">
        <v>0.029775261734648</v>
      </c>
      <c r="AF831" s="8" t="n">
        <v>0.0163450151880445</v>
      </c>
      <c r="AG831" s="8" t="n">
        <v>0.0163450151880445</v>
      </c>
      <c r="AH831" s="8" t="n">
        <v>0.0163450151880445</v>
      </c>
      <c r="AI831" s="8" t="n">
        <v>0.029775261734648</v>
      </c>
      <c r="AJ831" s="8" t="n">
        <v>0.05108460913237465</v>
      </c>
      <c r="AK831" s="8" t="n">
        <v>0.07007696833027877</v>
      </c>
      <c r="AL831" s="8" t="n">
        <v>0.07007696833027877</v>
      </c>
      <c r="AM831" s="8" t="n">
        <v>0.08326593156731331</v>
      </c>
      <c r="AN831" s="8" t="n">
        <v>0.08326593156731331</v>
      </c>
      <c r="AO831" s="8" t="n">
        <v>0.02634154276737389</v>
      </c>
      <c r="AP831" s="8" t="n">
        <v>0.02634154276737389</v>
      </c>
      <c r="AQ831" s="8" t="n">
        <v>0.03001190991879843</v>
      </c>
      <c r="AR831" s="8" t="n">
        <v>0.03001190991879843</v>
      </c>
      <c r="AS831" s="8" t="n">
        <v>0.03001190991879843</v>
      </c>
      <c r="AT831" s="8" t="n">
        <v>0.03437809582718951</v>
      </c>
      <c r="AU831" s="8" t="n">
        <v>0.08326593156731331</v>
      </c>
      <c r="AV831" s="8" t="n">
        <v>-0.002239546655072114</v>
      </c>
      <c r="AW831" s="8" t="n">
        <v>-0.002239546655072114</v>
      </c>
      <c r="AX831" s="8" t="n">
        <v>0.0225376324178817</v>
      </c>
      <c r="AY831" s="8" t="n">
        <v>0.0225376324178817</v>
      </c>
      <c r="AZ831" s="8" t="n">
        <v>-0.002514260564287829</v>
      </c>
      <c r="BA831" s="8" t="n">
        <v>-0.002239546655072114</v>
      </c>
      <c r="BB831" s="8" t="n">
        <v>-0.002514260564287829</v>
      </c>
      <c r="BC831" s="8" t="n">
        <v>-0.002514260564287829</v>
      </c>
      <c r="BD831" s="8" t="n">
        <v>0.01982096506479595</v>
      </c>
      <c r="BE831" s="8" t="n">
        <v>0.03599004791929593</v>
      </c>
      <c r="BF831" s="8" t="n">
        <v>0.0225376324178817</v>
      </c>
      <c r="BG831" s="8" t="n">
        <v>-0.007748990186867102</v>
      </c>
      <c r="BH831" s="8" t="n">
        <v>-0.007748990186867102</v>
      </c>
      <c r="BI831" s="8" t="n">
        <v>-0.007748990186867102</v>
      </c>
      <c r="BK831" t="inlineStr">
        <is>
          <t>2026-05-26</t>
        </is>
      </c>
      <c r="BL831" t="n">
        <v>16.327008</v>
      </c>
      <c r="BM831" t="n">
        <v>12.628575</v>
      </c>
      <c r="BN831" t="n">
        <v>12.628575</v>
      </c>
      <c r="BO831" t="n">
        <v>8.930013000000001</v>
      </c>
      <c r="BP831" t="n">
        <v>8.404260000000001</v>
      </c>
      <c r="BQ831" t="n">
        <v>8.299113</v>
      </c>
      <c r="BR831" t="n">
        <v>8.299113</v>
      </c>
      <c r="BS831" t="n">
        <v>6.836115</v>
      </c>
      <c r="BT831" t="n">
        <v>6.836115</v>
      </c>
      <c r="BU831" t="n">
        <v>4.876327</v>
      </c>
    </row>
    <row r="832">
      <c r="A832" s="7" t="n">
        <v>46169</v>
      </c>
      <c r="B832" s="8" t="n">
        <v>0.01667949787913624</v>
      </c>
      <c r="C832" s="8" t="n">
        <v>-0.000590854857565183</v>
      </c>
      <c r="D832" s="8" t="n">
        <v>-0.000590854857565183</v>
      </c>
      <c r="E832" s="8" t="n">
        <v>-0.004143570377329934</v>
      </c>
      <c r="F832" s="8" t="n">
        <v>-0.004143570377329934</v>
      </c>
      <c r="G832" s="8" t="n">
        <v>-0.006227014041557854</v>
      </c>
      <c r="H832" s="8" t="n">
        <v>-0.006227014041557854</v>
      </c>
      <c r="I832" s="8" t="n">
        <v>0.01891501550902507</v>
      </c>
      <c r="J832" s="8" t="n">
        <v>0.01891501550902507</v>
      </c>
      <c r="K832" s="8" t="n">
        <v>-0.004622251947787784</v>
      </c>
      <c r="L832" s="8" t="n">
        <v>-0.004622251947787784</v>
      </c>
      <c r="M832" s="8" t="n">
        <v>-0.007064776748748949</v>
      </c>
      <c r="N832" s="8" t="n">
        <v>-0.002594561846750939</v>
      </c>
      <c r="O832" s="8" t="n">
        <v>-0.002594561846750939</v>
      </c>
      <c r="P832" s="8" t="n">
        <v>0.004304413037705119</v>
      </c>
      <c r="Q832" s="8" t="n">
        <v>0.004304413037705119</v>
      </c>
      <c r="R832" s="8" t="n">
        <v>-0.009061795751646192</v>
      </c>
      <c r="S832" s="8" t="n">
        <v>-0.009061795751646192</v>
      </c>
      <c r="T832" s="8" t="n">
        <v>-0.004560958520561389</v>
      </c>
      <c r="U832" s="8" t="n">
        <v>-0.002229885860698548</v>
      </c>
      <c r="V832" s="8" t="n">
        <v>0.0003340585876985707</v>
      </c>
      <c r="W832" s="8" t="n">
        <v>-0.004014116995887641</v>
      </c>
      <c r="X832" s="8" t="n">
        <v>0.000108893811396451</v>
      </c>
      <c r="Y832" s="8" t="n">
        <v>-0.01101272829305085</v>
      </c>
      <c r="Z832" s="8" t="n">
        <v>-0.01101272829305085</v>
      </c>
      <c r="AA832" s="8" t="n">
        <v>-0.008603168279343081</v>
      </c>
      <c r="AB832" s="8" t="n">
        <v>0.01148749439097412</v>
      </c>
      <c r="AC832" s="8" t="n">
        <v>0.01148749439097412</v>
      </c>
      <c r="AD832" s="8" t="n">
        <v>0.005906227559416733</v>
      </c>
      <c r="AE832" s="8" t="n">
        <v>0.005906227559416733</v>
      </c>
      <c r="AF832" s="8" t="n">
        <v>0.005317887067998605</v>
      </c>
      <c r="AG832" s="8" t="n">
        <v>0.005317887067998605</v>
      </c>
      <c r="AH832" s="8" t="n">
        <v>-0.008156571724021447</v>
      </c>
      <c r="AI832" s="8" t="n">
        <v>-0.004285877786474878</v>
      </c>
      <c r="AJ832" s="8" t="n">
        <v>-0.001501808964119502</v>
      </c>
      <c r="AK832" s="8" t="n">
        <v>-0.003742798583209234</v>
      </c>
      <c r="AL832" s="8" t="n">
        <v>-0.003742798583209234</v>
      </c>
      <c r="AM832" s="8" t="n">
        <v>0.004057699218005876</v>
      </c>
      <c r="AN832" s="8" t="n">
        <v>0.004057699218005876</v>
      </c>
      <c r="AO832" s="8" t="n">
        <v>-0.002517142978450846</v>
      </c>
      <c r="AP832" s="8" t="n">
        <v>-0.002517142978450846</v>
      </c>
      <c r="AQ832" s="8" t="n">
        <v>0.0003888663920128274</v>
      </c>
      <c r="AR832" s="8" t="n">
        <v>0.001526454533323095</v>
      </c>
      <c r="AS832" s="8" t="n">
        <v>0.001526454533323095</v>
      </c>
      <c r="AT832" s="8" t="n">
        <v>-0.007820441184425889</v>
      </c>
      <c r="AU832" s="8" t="n">
        <v>-0.006266764318462144</v>
      </c>
      <c r="AV832" s="8" t="n">
        <v>0.005572974850420505</v>
      </c>
      <c r="AW832" s="8" t="n">
        <v>0.005572974850420505</v>
      </c>
      <c r="AX832" s="8" t="n">
        <v>-6.733145277129432e-05</v>
      </c>
      <c r="AY832" s="8" t="n">
        <v>-6.733145277129432e-05</v>
      </c>
      <c r="AZ832" s="8" t="n">
        <v>-0.006492635743516211</v>
      </c>
      <c r="BA832" s="8" t="n">
        <v>-0.005638925828385119</v>
      </c>
      <c r="BB832" s="8" t="n">
        <v>0.00391400742623694</v>
      </c>
      <c r="BC832" s="8" t="n">
        <v>0.00391400742623694</v>
      </c>
      <c r="BD832" s="8" t="n">
        <v>-0.01631260368663574</v>
      </c>
      <c r="BE832" s="8" t="n">
        <v>-0.01257020591937778</v>
      </c>
      <c r="BF832" s="8" t="n">
        <v>-0.001743119287143299</v>
      </c>
      <c r="BG832" s="8" t="n">
        <v>-0.007825195080315362</v>
      </c>
      <c r="BH832" s="8" t="n">
        <v>-0.007825195080315362</v>
      </c>
      <c r="BI832" s="8" t="n">
        <v>0.001424334031937607</v>
      </c>
      <c r="BK832" t="inlineStr">
        <is>
          <t>2026-05-27</t>
        </is>
      </c>
      <c r="BL832" t="n">
        <v>16.599334</v>
      </c>
      <c r="BM832" t="n">
        <v>12.867445</v>
      </c>
      <c r="BN832" t="n">
        <v>12.867445</v>
      </c>
      <c r="BO832" t="n">
        <v>8.930985</v>
      </c>
      <c r="BP832" t="n">
        <v>8.331956999999999</v>
      </c>
      <c r="BQ832" t="n">
        <v>8.394449</v>
      </c>
      <c r="BR832" t="n">
        <v>8.394449</v>
      </c>
      <c r="BS832" t="n">
        <v>6.810529</v>
      </c>
      <c r="BT832" t="n">
        <v>6.810529</v>
      </c>
      <c r="BU832" t="n">
        <v>4.896113</v>
      </c>
    </row>
    <row r="833">
      <c r="A833" s="7" t="n">
        <v>46170</v>
      </c>
      <c r="B833" s="8" t="n">
        <v>-0.01827737207006893</v>
      </c>
      <c r="C833" s="8" t="n">
        <v>0.0119725702438474</v>
      </c>
      <c r="D833" s="8" t="n">
        <v>0.0119725702438474</v>
      </c>
      <c r="E833" s="8" t="n">
        <v>0.008791732278629351</v>
      </c>
      <c r="F833" s="8" t="n">
        <v>0.008791732278629351</v>
      </c>
      <c r="G833" s="8" t="n">
        <v>0.008445556199074951</v>
      </c>
      <c r="H833" s="8" t="n">
        <v>0.008445556199074951</v>
      </c>
      <c r="I833" s="8" t="n">
        <v>0.0297986038439003</v>
      </c>
      <c r="J833" s="8" t="n">
        <v>0.0297986038439003</v>
      </c>
      <c r="K833" s="8" t="n">
        <v>0.008843593169355882</v>
      </c>
      <c r="L833" s="8" t="n">
        <v>0.008843593169355882</v>
      </c>
      <c r="M833" s="8" t="n">
        <v>0.008674863509046024</v>
      </c>
      <c r="N833" s="8" t="n">
        <v>0.004574193849568735</v>
      </c>
      <c r="O833" s="8" t="n">
        <v>0.004574193849568735</v>
      </c>
      <c r="P833" s="8" t="n">
        <v>0.01577204240572995</v>
      </c>
      <c r="Q833" s="8" t="n">
        <v>0.01577204240572995</v>
      </c>
      <c r="R833" s="8" t="n">
        <v>-0.001986421825751307</v>
      </c>
      <c r="S833" s="8" t="n">
        <v>-0.001986421825751307</v>
      </c>
      <c r="T833" s="8" t="n">
        <v>0.005529870585174709</v>
      </c>
      <c r="U833" s="8" t="n">
        <v>0.005825091217966754</v>
      </c>
      <c r="V833" s="8" t="n">
        <v>0.000112606232757636</v>
      </c>
      <c r="W833" s="8" t="n">
        <v>0.01556267148145767</v>
      </c>
      <c r="X833" s="8" t="n">
        <v>0.01124643605560471</v>
      </c>
      <c r="Y833" s="8" t="n">
        <v>0.003297770453421381</v>
      </c>
      <c r="Z833" s="8" t="n">
        <v>0.003297770453421381</v>
      </c>
      <c r="AA833" s="8" t="n">
        <v>-0.01186138780989244</v>
      </c>
      <c r="AB833" s="8" t="n">
        <v>0.008359016082385968</v>
      </c>
      <c r="AC833" s="8" t="n">
        <v>0.008359016082385968</v>
      </c>
      <c r="AD833" s="8" t="n">
        <v>0.001935453242714626</v>
      </c>
      <c r="AE833" s="8" t="n">
        <v>0.001935453242714626</v>
      </c>
      <c r="AF833" s="8" t="n">
        <v>0.009828328319356497</v>
      </c>
      <c r="AG833" s="8" t="n">
        <v>0.009828328319356497</v>
      </c>
      <c r="AH833" s="8" t="n">
        <v>0.0002619569196966451</v>
      </c>
      <c r="AI833" s="8" t="n">
        <v>0.004891115721730421</v>
      </c>
      <c r="AJ833" s="8" t="n">
        <v>0.02123498392932607</v>
      </c>
      <c r="AK833" s="8" t="n">
        <v>0.01042314339589743</v>
      </c>
      <c r="AL833" s="8" t="n">
        <v>0.01042314339589743</v>
      </c>
      <c r="AM833" s="8" t="n">
        <v>0.01452115337516843</v>
      </c>
      <c r="AN833" s="8" t="n">
        <v>0.01452115337516843</v>
      </c>
      <c r="AO833" s="8" t="n">
        <v>-0.001491628954714498</v>
      </c>
      <c r="AP833" s="8" t="n">
        <v>-0.001491628954714498</v>
      </c>
      <c r="AQ833" s="8" t="n">
        <v>0.0008992138747374922</v>
      </c>
      <c r="AR833" s="8" t="n">
        <v>0.005675729980156773</v>
      </c>
      <c r="AS833" s="8" t="n">
        <v>0.005675729980156773</v>
      </c>
      <c r="AT833" s="8" t="n">
        <v>0.02354910213025358</v>
      </c>
      <c r="AU833" s="8" t="n">
        <v>0.01258305043850303</v>
      </c>
      <c r="AV833" s="8" t="n">
        <v>-0.0004383359469858531</v>
      </c>
      <c r="AW833" s="8" t="n">
        <v>-0.0004383359469858531</v>
      </c>
      <c r="AX833" s="8" t="n">
        <v>0.007936010041537074</v>
      </c>
      <c r="AY833" s="8" t="n">
        <v>0.007936010041537074</v>
      </c>
      <c r="AZ833" s="8" t="n">
        <v>0.001414267904666898</v>
      </c>
      <c r="BA833" s="8" t="n">
        <v>0.002101172875128576</v>
      </c>
      <c r="BB833" s="8" t="n">
        <v>-0.002697433593340052</v>
      </c>
      <c r="BC833" s="8" t="n">
        <v>-0.002697433593340052</v>
      </c>
      <c r="BD833" s="8" t="n">
        <v>0.03744136216924357</v>
      </c>
      <c r="BE833" s="8" t="n">
        <v>0.00355670398511741</v>
      </c>
      <c r="BF833" s="8" t="n">
        <v>0.01414691195190209</v>
      </c>
      <c r="BG833" s="8" t="n">
        <v>-0.005590040773564004</v>
      </c>
      <c r="BH833" s="8" t="n">
        <v>-0.005590040773564004</v>
      </c>
      <c r="BI833" s="8" t="n">
        <v>0.004175160175028665</v>
      </c>
      <c r="BK833" t="inlineStr">
        <is>
          <t>2026-05-28</t>
        </is>
      </c>
      <c r="BL833" t="n">
        <v>16.295942</v>
      </c>
      <c r="BM833" t="n">
        <v>13.250877</v>
      </c>
      <c r="BN833" t="n">
        <v>13.250877</v>
      </c>
      <c r="BO833" t="n">
        <v>9.031427000000001</v>
      </c>
      <c r="BP833" t="n">
        <v>8.233129</v>
      </c>
      <c r="BQ833" t="n">
        <v>8.464619000000001</v>
      </c>
      <c r="BR833" t="n">
        <v>8.464619000000001</v>
      </c>
      <c r="BS833" t="n">
        <v>6.881516</v>
      </c>
      <c r="BT833" t="n">
        <v>6.881516</v>
      </c>
      <c r="BU833" t="n">
        <v>4.967211</v>
      </c>
    </row>
    <row r="834">
      <c r="A834" s="7" t="n">
        <v>46171</v>
      </c>
      <c r="B834" s="8" t="n">
        <v>0.01772522142070787</v>
      </c>
      <c r="C834" s="8" t="n">
        <v>0.02210054738279565</v>
      </c>
      <c r="D834" s="8" t="n">
        <v>0.02210054738279565</v>
      </c>
      <c r="E834" s="8" t="n">
        <v>0.01117375047884084</v>
      </c>
      <c r="F834" s="8" t="n">
        <v>0.01117375047884084</v>
      </c>
      <c r="G834" s="8" t="n">
        <v>0.006826598182139305</v>
      </c>
      <c r="H834" s="8" t="n">
        <v>0.006826598182139305</v>
      </c>
      <c r="I834" s="8" t="n">
        <v>-0.01888777424233364</v>
      </c>
      <c r="J834" s="8" t="n">
        <v>-0.01888777424233364</v>
      </c>
      <c r="K834" s="8" t="n">
        <v>0.01064523804046005</v>
      </c>
      <c r="L834" s="8" t="n">
        <v>0.01064523804046005</v>
      </c>
      <c r="M834" s="8" t="n">
        <v>0.02024993349270115</v>
      </c>
      <c r="N834" s="8" t="n">
        <v>0.002753597565300196</v>
      </c>
      <c r="O834" s="8" t="n">
        <v>0.002753597565300196</v>
      </c>
      <c r="P834" s="8" t="n">
        <v>0.03601056586991746</v>
      </c>
      <c r="Q834" s="8" t="n">
        <v>0.03601056586991746</v>
      </c>
      <c r="R834" s="8" t="n">
        <v>0.008120349932874721</v>
      </c>
      <c r="S834" s="8" t="n">
        <v>0.008120349932874721</v>
      </c>
      <c r="T834" s="8" t="n">
        <v>0.01007878679338899</v>
      </c>
      <c r="U834" s="8" t="n">
        <v>0.01194874817946054</v>
      </c>
      <c r="V834" s="8" t="n">
        <v>-0.00376007273048801</v>
      </c>
      <c r="W834" s="8" t="n">
        <v>0.01375635055371082</v>
      </c>
      <c r="X834" s="8" t="n">
        <v>0.0004961567928253592</v>
      </c>
      <c r="Y834" s="8" t="n">
        <v>0.005826779956669845</v>
      </c>
      <c r="Z834" s="8" t="n">
        <v>0.005826779956669845</v>
      </c>
      <c r="AA834" s="8" t="n">
        <v>-0.05666464017941034</v>
      </c>
      <c r="AB834" s="8" t="n">
        <v>-0.09347662875894971</v>
      </c>
      <c r="AC834" s="8" t="n">
        <v>-0.09347662875894971</v>
      </c>
      <c r="AD834" s="8" t="n">
        <v>0.008519392344901625</v>
      </c>
      <c r="AE834" s="8" t="n">
        <v>0.008519392344901625</v>
      </c>
      <c r="AF834" s="8" t="n">
        <v>0.02899881862258325</v>
      </c>
      <c r="AG834" s="8" t="n">
        <v>0.02899881862258325</v>
      </c>
      <c r="AH834" s="8" t="n">
        <v>0.01049914478810925</v>
      </c>
      <c r="AI834" s="8" t="n">
        <v>0.01677814231794214</v>
      </c>
      <c r="AJ834" s="8" t="n">
        <v>0.008408694015718771</v>
      </c>
      <c r="AK834" s="8" t="n">
        <v>-0.001965491469432071</v>
      </c>
      <c r="AL834" s="8" t="n">
        <v>-0.001965491469432071</v>
      </c>
      <c r="AM834" s="8" t="n">
        <v>0.0103600528402034</v>
      </c>
      <c r="AN834" s="8" t="n">
        <v>0.0103600528402034</v>
      </c>
      <c r="AO834" s="8" t="n">
        <v>-0.007710353421020344</v>
      </c>
      <c r="AP834" s="8" t="n">
        <v>-0.007710353421020344</v>
      </c>
      <c r="AQ834" s="8" t="n">
        <v>0.005521604368740806</v>
      </c>
      <c r="AR834" s="8" t="n">
        <v>0.02422617647523213</v>
      </c>
      <c r="AS834" s="8" t="n">
        <v>0.02422617647523213</v>
      </c>
      <c r="AT834" s="8" t="n">
        <v>0.009714353928925945</v>
      </c>
      <c r="AU834" s="8" t="n">
        <v>0.009560335459349964</v>
      </c>
      <c r="AV834" s="8" t="n">
        <v>0.008647752407975186</v>
      </c>
      <c r="AW834" s="8" t="n">
        <v>0.008647752407975186</v>
      </c>
      <c r="AX834" s="8" t="n">
        <v>0.005643511561300631</v>
      </c>
      <c r="AY834" s="8" t="n">
        <v>0.005643511561300631</v>
      </c>
      <c r="AZ834" s="8" t="n">
        <v>0.0125016581265822</v>
      </c>
      <c r="BA834" s="8" t="n">
        <v>0.01037420008206869</v>
      </c>
      <c r="BB834" s="8" t="n">
        <v>0.01546758210937419</v>
      </c>
      <c r="BC834" s="8" t="n">
        <v>0.01546758210937419</v>
      </c>
      <c r="BD834" s="8" t="n">
        <v>0.01113968138393641</v>
      </c>
      <c r="BE834" s="8" t="n">
        <v>0.01340981903793003</v>
      </c>
      <c r="BF834" s="8" t="n">
        <v>0.03158079295178696</v>
      </c>
      <c r="BG834" s="8" t="n">
        <v>0.00116003223625322</v>
      </c>
      <c r="BH834" s="8" t="n">
        <v>0.00116003223625322</v>
      </c>
      <c r="BI834" s="8" t="n">
        <v>0.007740914977270232</v>
      </c>
      <c r="BK834" t="inlineStr">
        <is>
          <t>2026-05-29</t>
        </is>
      </c>
      <c r="BL834" t="n">
        <v>16.584791</v>
      </c>
      <c r="BM834" t="n">
        <v>13.000597</v>
      </c>
      <c r="BN834" t="n">
        <v>13.000597</v>
      </c>
      <c r="BO834" t="n">
        <v>9.035907999999999</v>
      </c>
      <c r="BP834" t="n">
        <v>7.766601</v>
      </c>
      <c r="BQ834" t="n">
        <v>7.673375</v>
      </c>
      <c r="BR834" t="n">
        <v>7.673375</v>
      </c>
      <c r="BS834" t="n">
        <v>6.867991</v>
      </c>
      <c r="BT834" t="n">
        <v>6.867991</v>
      </c>
      <c r="BU834" t="n">
        <v>5.018671</v>
      </c>
    </row>
    <row r="835">
      <c r="A835" s="7" t="n">
        <v>46174</v>
      </c>
      <c r="B835" s="8" t="n">
        <v>0.05940703095776796</v>
      </c>
      <c r="C835" s="8" t="n">
        <v>0.0132131241843178</v>
      </c>
      <c r="D835" s="8" t="n">
        <v>0.0132131241843178</v>
      </c>
      <c r="E835" s="8" t="n">
        <v>0.003380198758586937</v>
      </c>
      <c r="F835" s="8" t="n">
        <v>0.003380198758586937</v>
      </c>
      <c r="G835" s="8" t="n">
        <v>-0.002562674922578888</v>
      </c>
      <c r="H835" s="8" t="n">
        <v>-0.002562674922578888</v>
      </c>
      <c r="I835" s="8" t="n">
        <v>-0.08222204130510606</v>
      </c>
      <c r="J835" s="8" t="n">
        <v>-0.08222204130510606</v>
      </c>
      <c r="K835" s="8" t="n">
        <v>0.003900315331606429</v>
      </c>
      <c r="L835" s="8" t="n">
        <v>0.003900315331606429</v>
      </c>
      <c r="M835" s="8" t="n">
        <v>0.0220518021823589</v>
      </c>
      <c r="N835" s="8" t="n">
        <v>-0.007250074636084181</v>
      </c>
      <c r="O835" s="8" t="n">
        <v>-0.007250074636084181</v>
      </c>
      <c r="P835" s="8" t="n">
        <v>0.02452153493403875</v>
      </c>
      <c r="Q835" s="8" t="n">
        <v>0.02452153493403875</v>
      </c>
      <c r="R835" s="8" t="n">
        <v>0.007073370532295597</v>
      </c>
      <c r="S835" s="8" t="n">
        <v>0.007073370532295597</v>
      </c>
      <c r="T835" s="8" t="n">
        <v>0.0112878969206051</v>
      </c>
      <c r="U835" s="8" t="n">
        <v>0.008654912667455755</v>
      </c>
      <c r="V835" s="8" t="n">
        <v>0.003292132522305002</v>
      </c>
      <c r="W835" s="8" t="n">
        <v>0.01128079995691681</v>
      </c>
      <c r="X835" s="8" t="n">
        <v>0.02139006493179238</v>
      </c>
      <c r="Y835" s="8" t="n">
        <v>0.001052810531111115</v>
      </c>
      <c r="Z835" s="8" t="n">
        <v>0.001052810531111115</v>
      </c>
      <c r="AA835" s="8" t="n">
        <v>-0.05100570537765076</v>
      </c>
      <c r="AB835" s="8" t="n">
        <v>-0.03290308557611711</v>
      </c>
      <c r="AC835" s="8" t="n">
        <v>-0.03290308557611711</v>
      </c>
      <c r="AD835" s="8" t="n">
        <v>0.003935778432477026</v>
      </c>
      <c r="AE835" s="8" t="n">
        <v>0.003935778432477026</v>
      </c>
      <c r="AF835" s="8" t="n">
        <v>0.02268427986125092</v>
      </c>
      <c r="AG835" s="8" t="n">
        <v>0.02268427986125092</v>
      </c>
      <c r="AH835" s="8" t="n">
        <v>0.005670779575488768</v>
      </c>
      <c r="AI835" s="8" t="n">
        <v>0.01330597948924461</v>
      </c>
      <c r="AJ835" s="8" t="n">
        <v>0.002410562830082145</v>
      </c>
      <c r="AK835" s="8" t="n">
        <v>0.02549541568552339</v>
      </c>
      <c r="AL835" s="8" t="n">
        <v>0.02549541568552339</v>
      </c>
      <c r="AM835" s="8" t="n">
        <v>0.03093470178126797</v>
      </c>
      <c r="AN835" s="8" t="n">
        <v>0.03093470178126797</v>
      </c>
      <c r="AO835" s="8" t="n">
        <v>-0.004314399643745436</v>
      </c>
      <c r="AP835" s="8" t="n">
        <v>-0.004314399643745436</v>
      </c>
      <c r="AQ835" s="8" t="n">
        <v>0.01167881290697344</v>
      </c>
      <c r="AR835" s="8" t="n">
        <v>0.02979793245455837</v>
      </c>
      <c r="AS835" s="8" t="n">
        <v>0.02979793245455837</v>
      </c>
      <c r="AT835" s="8" t="n">
        <v>0.0177262979610157</v>
      </c>
      <c r="AU835" s="8" t="n">
        <v>0.02974643061929446</v>
      </c>
      <c r="AV835" s="8" t="n">
        <v>0.003976962729380963</v>
      </c>
      <c r="AW835" s="8" t="n">
        <v>0.003976962729380963</v>
      </c>
      <c r="AX835" s="8" t="n">
        <v>-0.006268961958126241</v>
      </c>
      <c r="AY835" s="8" t="n">
        <v>-0.006268961958126241</v>
      </c>
      <c r="AZ835" s="8" t="n">
        <v>0.006824818026145863</v>
      </c>
      <c r="BA835" s="8" t="n">
        <v>0.003340936860399177</v>
      </c>
      <c r="BB835" s="8" t="n">
        <v>0.0117936650234315</v>
      </c>
      <c r="BC835" s="8" t="n">
        <v>0.0117936650234315</v>
      </c>
      <c r="BD835" s="8" t="n">
        <v>0.0442381428530384</v>
      </c>
      <c r="BE835" s="8" t="n">
        <v>-0.01424659332523623</v>
      </c>
      <c r="BF835" s="8" t="n">
        <v>-0.002691267586432466</v>
      </c>
      <c r="BG835" s="8" t="n">
        <v>-0.002442717511952152</v>
      </c>
      <c r="BH835" s="8" t="n">
        <v>-0.002442717511952152</v>
      </c>
      <c r="BI835" s="8" t="n">
        <v>-0.01074331120148417</v>
      </c>
      <c r="BK835" t="inlineStr">
        <is>
          <t>2026-06-01</t>
        </is>
      </c>
      <c r="BL835" t="n">
        <v>17.570044</v>
      </c>
      <c r="BM835" t="n">
        <v>11.931661</v>
      </c>
      <c r="BN835" t="n">
        <v>11.931661</v>
      </c>
      <c r="BO835" t="n">
        <v>9.229187</v>
      </c>
      <c r="BP835" t="n">
        <v>7.37046</v>
      </c>
      <c r="BQ835" t="n">
        <v>7.420897</v>
      </c>
      <c r="BR835" t="n">
        <v>7.420897</v>
      </c>
      <c r="BS835" t="n">
        <v>7.043093</v>
      </c>
      <c r="BT835" t="n">
        <v>7.043093</v>
      </c>
      <c r="BU835" t="n">
        <v>5.173922</v>
      </c>
    </row>
    <row r="836">
      <c r="A836" s="7" t="n">
        <v>46175</v>
      </c>
      <c r="B836" s="8" t="n">
        <v>0.06708218001089016</v>
      </c>
      <c r="C836" s="8" t="n">
        <v>0.02266280823850885</v>
      </c>
      <c r="D836" s="8" t="n">
        <v>0.02266280823850885</v>
      </c>
      <c r="E836" s="8" t="n">
        <v>0.03096863021809436</v>
      </c>
      <c r="F836" s="8" t="n">
        <v>0.03096863021809436</v>
      </c>
      <c r="G836" s="8" t="n">
        <v>0.04220376952803987</v>
      </c>
      <c r="H836" s="8" t="n">
        <v>0.04220376952803987</v>
      </c>
      <c r="I836" s="8" t="n">
        <v>0.0432469275547504</v>
      </c>
      <c r="J836" s="8" t="n">
        <v>0.0432469275547504</v>
      </c>
      <c r="K836" s="8" t="n">
        <v>0.02855863317878254</v>
      </c>
      <c r="L836" s="8" t="n">
        <v>0.02855863317878254</v>
      </c>
      <c r="M836" s="8" t="n">
        <v>0.03290741994830863</v>
      </c>
      <c r="N836" s="8" t="n">
        <v>0.02607875513651148</v>
      </c>
      <c r="O836" s="8" t="n">
        <v>0.02607875513651148</v>
      </c>
      <c r="P836" s="8" t="n">
        <v>0.01550359223960506</v>
      </c>
      <c r="Q836" s="8" t="n">
        <v>0.01550359223960506</v>
      </c>
      <c r="R836" s="8" t="n">
        <v>0.004185187222571938</v>
      </c>
      <c r="S836" s="8" t="n">
        <v>0.004185187222571938</v>
      </c>
      <c r="T836" s="8" t="n">
        <v>0.02916882389241914</v>
      </c>
      <c r="U836" s="8" t="n">
        <v>0.03403723566377141</v>
      </c>
      <c r="V836" s="8" t="n">
        <v>0.01155872389640694</v>
      </c>
      <c r="W836" s="8" t="n">
        <v>0.02486278375726073</v>
      </c>
      <c r="X836" s="8" t="n">
        <v>0.004779429289782857</v>
      </c>
      <c r="Y836" s="8" t="n">
        <v>0.005956797640470239</v>
      </c>
      <c r="Z836" s="8" t="n">
        <v>0.005956797640470239</v>
      </c>
      <c r="AA836" s="8" t="n">
        <v>0.01305267083652138</v>
      </c>
      <c r="AB836" s="8" t="n">
        <v>0.07658829684447566</v>
      </c>
      <c r="AC836" s="8" t="n">
        <v>0.07658829684447566</v>
      </c>
      <c r="AD836" s="8" t="n">
        <v>0.01032633295073394</v>
      </c>
      <c r="AE836" s="8" t="n">
        <v>0.01032633295073394</v>
      </c>
      <c r="AF836" s="8" t="n">
        <v>0.0002880575018582951</v>
      </c>
      <c r="AG836" s="8" t="n">
        <v>0.0002880575018582951</v>
      </c>
      <c r="AH836" s="8" t="n">
        <v>0.02935484515725131</v>
      </c>
      <c r="AI836" s="8" t="n">
        <v>0.006530792043768465</v>
      </c>
      <c r="AJ836" s="8" t="n">
        <v>0.01823778924698596</v>
      </c>
      <c r="AK836" s="8" t="n">
        <v>0.01046904448470836</v>
      </c>
      <c r="AL836" s="8" t="n">
        <v>0.01046904448470836</v>
      </c>
      <c r="AM836" s="8" t="n">
        <v>0.0123196978468676</v>
      </c>
      <c r="AN836" s="8" t="n">
        <v>0.0123196978468676</v>
      </c>
      <c r="AO836" s="8" t="n">
        <v>0.009505360757859377</v>
      </c>
      <c r="AP836" s="8" t="n">
        <v>0.009505360757859377</v>
      </c>
      <c r="AQ836" s="8" t="n">
        <v>0.01920953337453766</v>
      </c>
      <c r="AR836" s="8" t="n">
        <v>0.04194578827191328</v>
      </c>
      <c r="AS836" s="8" t="n">
        <v>0.04194578827191328</v>
      </c>
      <c r="AT836" s="8" t="n">
        <v>0.0191646968016275</v>
      </c>
      <c r="AU836" s="8" t="n">
        <v>0.02831456419163671</v>
      </c>
      <c r="AV836" s="8" t="n">
        <v>0.0001892182948367278</v>
      </c>
      <c r="AW836" s="8" t="n">
        <v>0.0001892182948367278</v>
      </c>
      <c r="AX836" s="8" t="n">
        <v>0.01952356839271007</v>
      </c>
      <c r="AY836" s="8" t="n">
        <v>0.01952356839271007</v>
      </c>
      <c r="AZ836" s="8" t="n">
        <v>0.000588507600067831</v>
      </c>
      <c r="BA836" s="8" t="n">
        <v>-0.0004958480279180087</v>
      </c>
      <c r="BB836" s="8" t="n">
        <v>-0.00382596190335546</v>
      </c>
      <c r="BC836" s="8" t="n">
        <v>-0.00382596190335546</v>
      </c>
      <c r="BD836" s="8" t="n">
        <v>0.01573985807142384</v>
      </c>
      <c r="BE836" s="8" t="n">
        <v>0.006588933648766212</v>
      </c>
      <c r="BF836" s="8" t="n">
        <v>-0.002445907992391244</v>
      </c>
      <c r="BG836" s="8" t="n">
        <v>0.007226678318540321</v>
      </c>
      <c r="BH836" s="8" t="n">
        <v>0.007226678318540321</v>
      </c>
      <c r="BI836" s="8" t="n">
        <v>-0.001210886991833635</v>
      </c>
      <c r="BK836" t="inlineStr">
        <is>
          <t>2026-06-02</t>
        </is>
      </c>
      <c r="BL836" t="n">
        <v>18.748681</v>
      </c>
      <c r="BM836" t="n">
        <v>12.447669</v>
      </c>
      <c r="BN836" t="n">
        <v>12.447669</v>
      </c>
      <c r="BO836" t="n">
        <v>9.273296999999999</v>
      </c>
      <c r="BP836" t="n">
        <v>7.466665</v>
      </c>
      <c r="BQ836" t="n">
        <v>7.989251</v>
      </c>
      <c r="BR836" t="n">
        <v>7.989251</v>
      </c>
      <c r="BS836" t="n">
        <v>7.116827</v>
      </c>
      <c r="BT836" t="n">
        <v>7.116827</v>
      </c>
      <c r="BU836" t="n">
        <v>5.237663</v>
      </c>
    </row>
    <row r="837">
      <c r="A837" s="7" t="n">
        <v>46176</v>
      </c>
      <c r="B837" s="8" t="n">
        <v>-0.02657303247100161</v>
      </c>
      <c r="C837" s="8" t="n">
        <v>-0.01183425760119679</v>
      </c>
      <c r="D837" s="8" t="n">
        <v>-0.01183425760119679</v>
      </c>
      <c r="E837" s="8" t="n">
        <v>-0.007427032271968612</v>
      </c>
      <c r="F837" s="8" t="n">
        <v>-0.007427032271968612</v>
      </c>
      <c r="G837" s="8" t="n">
        <v>-0.006479716496659908</v>
      </c>
      <c r="H837" s="8" t="n">
        <v>-0.006479716496659908</v>
      </c>
      <c r="I837" s="8" t="n">
        <v>-0.009344698794263431</v>
      </c>
      <c r="J837" s="8" t="n">
        <v>-0.009344698794263431</v>
      </c>
      <c r="K837" s="8" t="n">
        <v>-0.008497061123756247</v>
      </c>
      <c r="L837" s="8" t="n">
        <v>-0.008497061123756247</v>
      </c>
      <c r="M837" s="8" t="n">
        <v>0.00164722527503999</v>
      </c>
      <c r="N837" s="8" t="n">
        <v>-0.005025391320418651</v>
      </c>
      <c r="O837" s="8" t="n">
        <v>-0.005025391320418651</v>
      </c>
      <c r="P837" s="8" t="n">
        <v>-0.01588656760951744</v>
      </c>
      <c r="Q837" s="8" t="n">
        <v>-0.01588656760951744</v>
      </c>
      <c r="R837" s="8" t="n">
        <v>-0.009667196310376535</v>
      </c>
      <c r="S837" s="8" t="n">
        <v>-0.009667196310376535</v>
      </c>
      <c r="T837" s="8" t="n">
        <v>-0.007123982393398101</v>
      </c>
      <c r="U837" s="8" t="n">
        <v>-0.00692647412732282</v>
      </c>
      <c r="V837" s="8" t="n">
        <v>-0.01026891040935575</v>
      </c>
      <c r="W837" s="8" t="n">
        <v>-0.0106435439272753</v>
      </c>
      <c r="X837" s="8" t="n">
        <v>0.05879579598859009</v>
      </c>
      <c r="Y837" s="8" t="n">
        <v>-0.006334865583800545</v>
      </c>
      <c r="Z837" s="8" t="n">
        <v>-0.006334865583800545</v>
      </c>
      <c r="AA837" s="8" t="n">
        <v>0.02596000863915165</v>
      </c>
      <c r="AB837" s="8" t="n">
        <v>-0.004428927678454188</v>
      </c>
      <c r="AC837" s="8" t="n">
        <v>-0.004428927678454188</v>
      </c>
      <c r="AD837" s="8" t="n">
        <v>0.003654474030390728</v>
      </c>
      <c r="AE837" s="8" t="n">
        <v>0.003654474030390728</v>
      </c>
      <c r="AF837" s="8" t="n">
        <v>-0.006481370877462624</v>
      </c>
      <c r="AG837" s="8" t="n">
        <v>-0.006481370877462624</v>
      </c>
      <c r="AH837" s="8" t="n">
        <v>-0.004584843835875319</v>
      </c>
      <c r="AI837" s="8" t="n">
        <v>0.01805339121805179</v>
      </c>
      <c r="AJ837" s="8" t="n">
        <v>-0.02076535385859376</v>
      </c>
      <c r="AK837" s="8" t="n">
        <v>0.05997398199159711</v>
      </c>
      <c r="AL837" s="8" t="n">
        <v>0.05997398199159711</v>
      </c>
      <c r="AM837" s="8" t="n">
        <v>0.05199426673169812</v>
      </c>
      <c r="AN837" s="8" t="n">
        <v>0.05199426673169812</v>
      </c>
      <c r="AO837" s="8" t="n">
        <v>-0.003594501841644226</v>
      </c>
      <c r="AP837" s="8" t="n">
        <v>-0.003594501841644226</v>
      </c>
      <c r="AQ837" s="8" t="n">
        <v>0.03019752065297118</v>
      </c>
      <c r="AR837" s="8" t="n">
        <v>0.0205923025341389</v>
      </c>
      <c r="AS837" s="8" t="n">
        <v>0.0205923025341389</v>
      </c>
      <c r="AT837" s="8" t="n">
        <v>-0.02119672126627534</v>
      </c>
      <c r="AU837" s="8" t="n">
        <v>0.05351446312674495</v>
      </c>
      <c r="AV837" s="8" t="n">
        <v>-0.01170803033001158</v>
      </c>
      <c r="AW837" s="8" t="n">
        <v>-0.01170803033001158</v>
      </c>
      <c r="AX837" s="8" t="n">
        <v>-0.01051857395060743</v>
      </c>
      <c r="AY837" s="8" t="n">
        <v>-0.01051857395060743</v>
      </c>
      <c r="AZ837" s="8" t="n">
        <v>-0.001946373001685583</v>
      </c>
      <c r="BA837" s="8" t="n">
        <v>-0.003658056332693415</v>
      </c>
      <c r="BB837" s="8" t="n">
        <v>-0.01687964076641764</v>
      </c>
      <c r="BC837" s="8" t="n">
        <v>-0.01687964076641764</v>
      </c>
      <c r="BD837" s="8" t="n">
        <v>-0.02943801463978479</v>
      </c>
      <c r="BE837" s="8" t="n">
        <v>-0.00605083266443005</v>
      </c>
      <c r="BF837" s="8" t="n">
        <v>-0.02447116212344954</v>
      </c>
      <c r="BG837" s="8" t="n">
        <v>-0.002500499747428719</v>
      </c>
      <c r="BH837" s="8" t="n">
        <v>-0.002500499747428719</v>
      </c>
      <c r="BI837" s="8" t="n">
        <v>-0.006510455660212742</v>
      </c>
      <c r="BK837" t="inlineStr">
        <is>
          <t>2026-06-03</t>
        </is>
      </c>
      <c r="BL837" t="n">
        <v>18.250472</v>
      </c>
      <c r="BM837" t="n">
        <v>12.331349</v>
      </c>
      <c r="BN837" t="n">
        <v>12.331349</v>
      </c>
      <c r="BO837" t="n">
        <v>9.818528000000001</v>
      </c>
      <c r="BP837" t="n">
        <v>7.660499</v>
      </c>
      <c r="BQ837" t="n">
        <v>7.953867</v>
      </c>
      <c r="BR837" t="n">
        <v>7.953867</v>
      </c>
      <c r="BS837" t="n">
        <v>7.543652</v>
      </c>
      <c r="BT837" t="n">
        <v>7.543652</v>
      </c>
      <c r="BU837" t="n">
        <v>5.509992</v>
      </c>
    </row>
    <row r="838">
      <c r="A838" s="7" t="n">
        <v>46177</v>
      </c>
      <c r="B838" s="8" t="n">
        <v>-0.03107033277976008</v>
      </c>
      <c r="C838" s="8" t="n">
        <v>0.002856455149042956</v>
      </c>
      <c r="D838" s="8" t="n">
        <v>0.002856455149042956</v>
      </c>
      <c r="E838" s="8" t="n">
        <v>-0.001130740839844082</v>
      </c>
      <c r="F838" s="8" t="n">
        <v>-0.001130740839844082</v>
      </c>
      <c r="G838" s="8" t="n">
        <v>-0.002326006370787979</v>
      </c>
      <c r="H838" s="8" t="n">
        <v>-0.002326006370787979</v>
      </c>
      <c r="I838" s="8" t="n">
        <v>0.003109924410132002</v>
      </c>
      <c r="J838" s="8" t="n">
        <v>0.003109924410132002</v>
      </c>
      <c r="K838" s="8" t="n">
        <v>0.003881100690046437</v>
      </c>
      <c r="L838" s="8" t="n">
        <v>0.003881100690046437</v>
      </c>
      <c r="M838" s="8" t="n">
        <v>-0.01421257187060907</v>
      </c>
      <c r="N838" s="8" t="n">
        <v>0.01754305132649747</v>
      </c>
      <c r="O838" s="8" t="n">
        <v>0.01754305132649747</v>
      </c>
      <c r="P838" s="8" t="n">
        <v>0.001612242706395875</v>
      </c>
      <c r="Q838" s="8" t="n">
        <v>0.001612242706395875</v>
      </c>
      <c r="R838" s="8" t="n">
        <v>0.01049382066929389</v>
      </c>
      <c r="S838" s="8" t="n">
        <v>0.01049382066929389</v>
      </c>
      <c r="T838" s="8" t="n">
        <v>0.01184440519321796</v>
      </c>
      <c r="U838" s="8" t="n">
        <v>0.008052498818147893</v>
      </c>
      <c r="V838" s="8" t="n">
        <v>0.00731616276845996</v>
      </c>
      <c r="W838" s="8" t="n">
        <v>-0.001819851581194829</v>
      </c>
      <c r="X838" s="8" t="n">
        <v>-0.03147490151420668</v>
      </c>
      <c r="Y838" s="8" t="n">
        <v>0.01075270061621815</v>
      </c>
      <c r="Z838" s="8" t="n">
        <v>0.01075270061621815</v>
      </c>
      <c r="AA838" s="8" t="n">
        <v>-0.004188405355153303</v>
      </c>
      <c r="AB838" s="8" t="n">
        <v>-0.01304778683020718</v>
      </c>
      <c r="AC838" s="8" t="n">
        <v>-0.01304778683020718</v>
      </c>
      <c r="AD838" s="8" t="n">
        <v>-0.001789495828889452</v>
      </c>
      <c r="AE838" s="8" t="n">
        <v>-0.001789495828889452</v>
      </c>
      <c r="AF838" s="8" t="n">
        <v>-0.01724659053438966</v>
      </c>
      <c r="AG838" s="8" t="n">
        <v>-0.01724659053438966</v>
      </c>
      <c r="AH838" s="8" t="n">
        <v>-0.0006690999940148741</v>
      </c>
      <c r="AI838" s="8" t="n">
        <v>-0.008251099423993874</v>
      </c>
      <c r="AJ838" s="8" t="n">
        <v>0.008385918068911015</v>
      </c>
      <c r="AK838" s="8" t="n">
        <v>-0.0332362751031693</v>
      </c>
      <c r="AL838" s="8" t="n">
        <v>-0.0332362751031693</v>
      </c>
      <c r="AM838" s="8" t="n">
        <v>-0.03004736678998396</v>
      </c>
      <c r="AN838" s="8" t="n">
        <v>-0.03004736678998396</v>
      </c>
      <c r="AO838" s="8" t="n">
        <v>0.01102812091907555</v>
      </c>
      <c r="AP838" s="8" t="n">
        <v>0.01102812091907555</v>
      </c>
      <c r="AQ838" s="8" t="n">
        <v>-0.007740350070563771</v>
      </c>
      <c r="AR838" s="8" t="n">
        <v>-0.0282696135088177</v>
      </c>
      <c r="AS838" s="8" t="n">
        <v>-0.0282696135088177</v>
      </c>
      <c r="AT838" s="8" t="n">
        <v>0.006956718539236718</v>
      </c>
      <c r="AU838" s="8" t="n">
        <v>-0.02975038124240629</v>
      </c>
      <c r="AV838" s="8" t="n">
        <v>-0.005610685690820238</v>
      </c>
      <c r="AW838" s="8" t="n">
        <v>-0.005610685690820238</v>
      </c>
      <c r="AX838" s="8" t="n">
        <v>0.0212954728884805</v>
      </c>
      <c r="AY838" s="8" t="n">
        <v>0.0212954728884805</v>
      </c>
      <c r="AZ838" s="8" t="n">
        <v>0.006107078689504782</v>
      </c>
      <c r="BA838" s="8" t="n">
        <v>0.007256046824015844</v>
      </c>
      <c r="BB838" s="8" t="n">
        <v>-0.01184222100090367</v>
      </c>
      <c r="BC838" s="8" t="n">
        <v>-0.01184222100090367</v>
      </c>
      <c r="BD838" s="8" t="n">
        <v>0.008513117011299537</v>
      </c>
      <c r="BE838" s="8" t="n">
        <v>-0.003961621216728169</v>
      </c>
      <c r="BF838" s="8" t="n">
        <v>0.008880049932281579</v>
      </c>
      <c r="BG838" s="8" t="n">
        <v>0.009055562845339732</v>
      </c>
      <c r="BH838" s="8" t="n">
        <v>0.009055562845339732</v>
      </c>
      <c r="BI838" s="8" t="n">
        <v>0.01637374032004492</v>
      </c>
      <c r="BK838" t="inlineStr">
        <is>
          <t>2026-06-04</t>
        </is>
      </c>
      <c r="BL838" t="n">
        <v>17.683424</v>
      </c>
      <c r="BM838" t="n">
        <v>12.369699</v>
      </c>
      <c r="BN838" t="n">
        <v>12.369699</v>
      </c>
      <c r="BO838" t="n">
        <v>9.509491000000001</v>
      </c>
      <c r="BP838" t="n">
        <v>7.628414</v>
      </c>
      <c r="BQ838" t="n">
        <v>7.850086</v>
      </c>
      <c r="BR838" t="n">
        <v>7.850086</v>
      </c>
      <c r="BS838" t="n">
        <v>7.292929</v>
      </c>
      <c r="BT838" t="n">
        <v>7.292929</v>
      </c>
      <c r="BU838" t="n">
        <v>5.344431</v>
      </c>
    </row>
    <row r="839">
      <c r="A839" s="7" t="n">
        <v>46178</v>
      </c>
      <c r="B839" s="8" t="n">
        <v>-0.1044277717735791</v>
      </c>
      <c r="C839" s="8" t="n">
        <v>-0.05932643239024847</v>
      </c>
      <c r="D839" s="8" t="n">
        <v>-0.05932643239024847</v>
      </c>
      <c r="E839" s="8" t="n">
        <v>-0.06512080519850359</v>
      </c>
      <c r="F839" s="8" t="n">
        <v>-0.06512080519850359</v>
      </c>
      <c r="G839" s="8" t="n">
        <v>-0.07825810579773414</v>
      </c>
      <c r="H839" s="8" t="n">
        <v>-0.07825810579773414</v>
      </c>
      <c r="I839" s="8" t="n">
        <v>-0.09984270521340119</v>
      </c>
      <c r="J839" s="8" t="n">
        <v>-0.09984270521340119</v>
      </c>
      <c r="K839" s="8" t="n">
        <v>-0.0585077921635235</v>
      </c>
      <c r="L839" s="8" t="n">
        <v>-0.0585077921635235</v>
      </c>
      <c r="M839" s="8" t="n">
        <v>-0.06894940022084885</v>
      </c>
      <c r="N839" s="8" t="n">
        <v>-0.03969667421219959</v>
      </c>
      <c r="O839" s="8" t="n">
        <v>-0.03969667421219959</v>
      </c>
      <c r="P839" s="8" t="n">
        <v>-0.06032049552270017</v>
      </c>
      <c r="Q839" s="8" t="n">
        <v>-0.06032049552270017</v>
      </c>
      <c r="R839" s="8" t="n">
        <v>-0.03255478694506254</v>
      </c>
      <c r="S839" s="8" t="n">
        <v>-0.03255478694506254</v>
      </c>
      <c r="T839" s="8" t="n">
        <v>-0.05019557877126234</v>
      </c>
      <c r="U839" s="8" t="n">
        <v>-0.05334429174996523</v>
      </c>
      <c r="V839" s="8" t="n">
        <v>-0.04062771938869273</v>
      </c>
      <c r="W839" s="8" t="n">
        <v>-0.07895031112400432</v>
      </c>
      <c r="X839" s="8" t="n">
        <v>-0.110467867958598</v>
      </c>
      <c r="Y839" s="8" t="n">
        <v>-0.0322395438913043</v>
      </c>
      <c r="Z839" s="8" t="n">
        <v>-0.0322395438913043</v>
      </c>
      <c r="AA839" s="8" t="n">
        <v>-0.0988458680911459</v>
      </c>
      <c r="AB839" s="8" t="n">
        <v>-0.1123564097166468</v>
      </c>
      <c r="AC839" s="8" t="n">
        <v>-0.1123564097166468</v>
      </c>
      <c r="AD839" s="8" t="n">
        <v>-0.02510560539419425</v>
      </c>
      <c r="AE839" s="8" t="n">
        <v>-0.02510560539419425</v>
      </c>
      <c r="AF839" s="8" t="n">
        <v>-0.04471156571136789</v>
      </c>
      <c r="AG839" s="8" t="n">
        <v>-0.04471156571136789</v>
      </c>
      <c r="AH839" s="8" t="n">
        <v>-0.05531412846029694</v>
      </c>
      <c r="AI839" s="8" t="n">
        <v>-0.06806009301152563</v>
      </c>
      <c r="AJ839" s="8" t="n">
        <v>-0.08718635539719106</v>
      </c>
      <c r="AK839" s="8" t="n">
        <v>-0.1084144046190357</v>
      </c>
      <c r="AL839" s="8" t="n">
        <v>-0.1084144046190357</v>
      </c>
      <c r="AM839" s="8" t="n">
        <v>-0.1098084904011654</v>
      </c>
      <c r="AN839" s="8" t="n">
        <v>-0.1098084904011654</v>
      </c>
      <c r="AO839" s="8" t="n">
        <v>-0.003152181568014711</v>
      </c>
      <c r="AP839" s="8" t="n">
        <v>-0.003152181568014711</v>
      </c>
      <c r="AQ839" s="8" t="n">
        <v>-0.06346180882353643</v>
      </c>
      <c r="AR839" s="8" t="n">
        <v>-0.0471734405244288</v>
      </c>
      <c r="AS839" s="8" t="n">
        <v>-0.0471734405244288</v>
      </c>
      <c r="AT839" s="8" t="n">
        <v>-0.08105398590515539</v>
      </c>
      <c r="AU839" s="8" t="n">
        <v>-0.1181729877397577</v>
      </c>
      <c r="AV839" s="8" t="n">
        <v>0.001404967859199949</v>
      </c>
      <c r="AW839" s="8" t="n">
        <v>0.001404967859199949</v>
      </c>
      <c r="AX839" s="8" t="n">
        <v>-0.01875789699127774</v>
      </c>
      <c r="AY839" s="8" t="n">
        <v>-0.01875789699127774</v>
      </c>
      <c r="AZ839" s="8" t="n">
        <v>-0.02624887289239409</v>
      </c>
      <c r="BA839" s="8" t="n">
        <v>-0.02514672295358076</v>
      </c>
      <c r="BB839" s="8" t="n">
        <v>-0.002150394961175332</v>
      </c>
      <c r="BC839" s="8" t="n">
        <v>-0.002150394961175332</v>
      </c>
      <c r="BD839" s="8" t="n">
        <v>-0.08451697698168423</v>
      </c>
      <c r="BE839" s="8" t="n">
        <v>-0.08878217846268155</v>
      </c>
      <c r="BF839" s="8" t="n">
        <v>-0.04733182422230976</v>
      </c>
      <c r="BG839" s="8" t="n">
        <v>0.0034319817439873</v>
      </c>
      <c r="BH839" s="8" t="n">
        <v>0.0034319817439873</v>
      </c>
      <c r="BI839" s="8" t="n">
        <v>-0.00430051632515176</v>
      </c>
      <c r="BK839" t="inlineStr">
        <is>
          <t>2026-06-05</t>
        </is>
      </c>
      <c r="BL839" t="n">
        <v>15.836783</v>
      </c>
      <c r="BM839" t="n">
        <v>11.134675</v>
      </c>
      <c r="BN839" t="n">
        <v>11.134675</v>
      </c>
      <c r="BO839" t="n">
        <v>8.458997</v>
      </c>
      <c r="BP839" t="n">
        <v>6.874377</v>
      </c>
      <c r="BQ839" t="n">
        <v>6.968079</v>
      </c>
      <c r="BR839" t="n">
        <v>6.968079</v>
      </c>
      <c r="BS839" t="n">
        <v>6.50227</v>
      </c>
      <c r="BT839" t="n">
        <v>6.50227</v>
      </c>
      <c r="BU839" t="n">
        <v>4.757567</v>
      </c>
    </row>
    <row r="840">
      <c r="A840" s="7" t="n">
        <v>46181</v>
      </c>
      <c r="B840" s="8" t="n">
        <v>0.06109136781201321</v>
      </c>
      <c r="C840" s="8" t="n">
        <v>0.01896817081164982</v>
      </c>
      <c r="D840" s="8" t="n">
        <v>0.01896817081164982</v>
      </c>
      <c r="E840" s="8" t="n">
        <v>0.02360804481536411</v>
      </c>
      <c r="F840" s="8" t="n">
        <v>0.02360804481536411</v>
      </c>
      <c r="G840" s="8" t="n">
        <v>0.02998712906155825</v>
      </c>
      <c r="H840" s="8" t="n">
        <v>0.02998712906155825</v>
      </c>
      <c r="I840" s="8" t="n">
        <v>0.05610376637481443</v>
      </c>
      <c r="J840" s="8" t="n">
        <v>0.05610376637481443</v>
      </c>
      <c r="K840" s="8" t="n">
        <v>0.02145680092017228</v>
      </c>
      <c r="L840" s="8" t="n">
        <v>0.02145680092017228</v>
      </c>
      <c r="M840" s="8" t="n">
        <v>0.01758345783054116</v>
      </c>
      <c r="N840" s="8" t="n">
        <v>0.01139489804963418</v>
      </c>
      <c r="O840" s="8" t="n">
        <v>0.01139489804963418</v>
      </c>
      <c r="P840" s="8" t="n">
        <v>0.01594626282272966</v>
      </c>
      <c r="Q840" s="8" t="n">
        <v>0.01594626282272966</v>
      </c>
      <c r="R840" s="8" t="n">
        <v>0.004817421937750124</v>
      </c>
      <c r="S840" s="8" t="n">
        <v>0.004817421937750124</v>
      </c>
      <c r="T840" s="8" t="n">
        <v>0.01749259971482511</v>
      </c>
      <c r="U840" s="8" t="n">
        <v>0.0205619414598474</v>
      </c>
      <c r="V840" s="8" t="n">
        <v>0.008813696588557667</v>
      </c>
      <c r="W840" s="8" t="n">
        <v>0.02525307404501148</v>
      </c>
      <c r="X840" s="8" t="n">
        <v>0.05092585762807818</v>
      </c>
      <c r="Y840" s="8" t="n">
        <v>0.004151135657759054</v>
      </c>
      <c r="Z840" s="8" t="n">
        <v>0.004151135657759054</v>
      </c>
      <c r="AA840" s="8" t="n">
        <v>0.07693494107267751</v>
      </c>
      <c r="AB840" s="8" t="n">
        <v>0.02846091556302801</v>
      </c>
      <c r="AC840" s="8" t="n">
        <v>0.02846091556302801</v>
      </c>
      <c r="AD840" s="8" t="n">
        <v>0.008803961161935504</v>
      </c>
      <c r="AE840" s="8" t="n">
        <v>0.008803961161935504</v>
      </c>
      <c r="AF840" s="8" t="n">
        <v>0.009378768458895704</v>
      </c>
      <c r="AG840" s="8" t="n">
        <v>0.009378768458895704</v>
      </c>
      <c r="AH840" s="8" t="n">
        <v>0.01383609104919194</v>
      </c>
      <c r="AI840" s="8" t="n">
        <v>0.02060558577373378</v>
      </c>
      <c r="AJ840" s="8" t="n">
        <v>0.03156922857457526</v>
      </c>
      <c r="AK840" s="8" t="n">
        <v>0.0459371427685929</v>
      </c>
      <c r="AL840" s="8" t="n">
        <v>0.0459371427685929</v>
      </c>
      <c r="AM840" s="8" t="n">
        <v>0.03299542159225265</v>
      </c>
      <c r="AN840" s="8" t="n">
        <v>0.03299542159225265</v>
      </c>
      <c r="AO840" s="8" t="n">
        <v>0.003671372153503896</v>
      </c>
      <c r="AP840" s="8" t="n">
        <v>0.003671372153503896</v>
      </c>
      <c r="AQ840" s="8" t="n">
        <v>0.01733560324411203</v>
      </c>
      <c r="AR840" s="8" t="n">
        <v>0.01784208750903159</v>
      </c>
      <c r="AS840" s="8" t="n">
        <v>0.01784208750903159</v>
      </c>
      <c r="AT840" s="8" t="n">
        <v>0.03043928663850828</v>
      </c>
      <c r="AU840" s="8" t="n">
        <v>0.0423477605447219</v>
      </c>
      <c r="AV840" s="8" t="n">
        <v>-0.001255416475109074</v>
      </c>
      <c r="AW840" s="8" t="n">
        <v>-0.001255416475109074</v>
      </c>
      <c r="AX840" s="8" t="n">
        <v>-0.005361276249281527</v>
      </c>
      <c r="AY840" s="8" t="n">
        <v>-0.005361276249281527</v>
      </c>
      <c r="AZ840" s="8" t="n">
        <v>-0.002418323369303981</v>
      </c>
      <c r="BA840" s="8" t="n">
        <v>-0.001645273126879662</v>
      </c>
      <c r="BB840" s="8" t="n">
        <v>0.001003030797132475</v>
      </c>
      <c r="BC840" s="8" t="n">
        <v>0.001003030797132475</v>
      </c>
      <c r="BD840" s="8" t="n">
        <v>0.03653994765750665</v>
      </c>
      <c r="BE840" s="8" t="n">
        <v>0.04220930884216068</v>
      </c>
      <c r="BF840" s="8" t="n">
        <v>0.01230324044883215</v>
      </c>
      <c r="BG840" s="8" t="n">
        <v>-0.006352556492380464</v>
      </c>
      <c r="BH840" s="8" t="n">
        <v>-0.006352556492380464</v>
      </c>
      <c r="BI840" s="8" t="n">
        <v>-0.008510562197333992</v>
      </c>
      <c r="BK840" t="inlineStr">
        <is>
          <t>2026-06-08</t>
        </is>
      </c>
      <c r="BL840" t="n">
        <v>16.804274</v>
      </c>
      <c r="BM840" t="n">
        <v>11.759372</v>
      </c>
      <c r="BN840" t="n">
        <v>11.759372</v>
      </c>
      <c r="BO840" t="n">
        <v>8.889779000000001</v>
      </c>
      <c r="BP840" t="n">
        <v>7.403256</v>
      </c>
      <c r="BQ840" t="n">
        <v>7.166397</v>
      </c>
      <c r="BR840" t="n">
        <v>7.166397</v>
      </c>
      <c r="BS840" t="n">
        <v>6.800966</v>
      </c>
      <c r="BT840" t="n">
        <v>6.800966</v>
      </c>
      <c r="BU840" t="n">
        <v>4.914545</v>
      </c>
    </row>
    <row r="841">
      <c r="A841" s="7" t="n">
        <v>46182</v>
      </c>
      <c r="B841" s="8" t="n">
        <v>-0.04555587732078342</v>
      </c>
      <c r="C841" s="8" t="n">
        <v>-0.01507111274279141</v>
      </c>
      <c r="D841" s="8" t="n">
        <v>-0.01507111274279141</v>
      </c>
      <c r="E841" s="8" t="n">
        <v>-0.01159461665710039</v>
      </c>
      <c r="F841" s="8" t="n">
        <v>-0.01159461665710039</v>
      </c>
      <c r="G841" s="8" t="n">
        <v>-0.01459436120607093</v>
      </c>
      <c r="H841" s="8" t="n">
        <v>-0.01459436120607093</v>
      </c>
      <c r="I841" s="8" t="n">
        <v>-0.03214153106895788</v>
      </c>
      <c r="J841" s="8" t="n">
        <v>-0.03214153106895788</v>
      </c>
      <c r="K841" s="8" t="n">
        <v>-0.01161678563452623</v>
      </c>
      <c r="L841" s="8" t="n">
        <v>-0.01161678563452623</v>
      </c>
      <c r="M841" s="8" t="n">
        <v>-0.010510050071757</v>
      </c>
      <c r="N841" s="8" t="n">
        <v>-0.01483311298282519</v>
      </c>
      <c r="O841" s="8" t="n">
        <v>-0.01483311298282519</v>
      </c>
      <c r="P841" s="8" t="n">
        <v>-0.01926565280282769</v>
      </c>
      <c r="Q841" s="8" t="n">
        <v>-0.01926565280282769</v>
      </c>
      <c r="R841" s="8" t="n">
        <v>-0.00791117326365438</v>
      </c>
      <c r="S841" s="8" t="n">
        <v>-0.00791117326365438</v>
      </c>
      <c r="T841" s="8" t="n">
        <v>-0.01212506415569864</v>
      </c>
      <c r="U841" s="8" t="n">
        <v>-0.01691119951944775</v>
      </c>
      <c r="V841" s="8" t="n">
        <v>-0.01107085521240661</v>
      </c>
      <c r="W841" s="8" t="n">
        <v>-0.01918899248111015</v>
      </c>
      <c r="X841" s="8" t="n">
        <v>-0.01053238003363325</v>
      </c>
      <c r="Y841" s="8" t="n">
        <v>-0.007506937595415731</v>
      </c>
      <c r="Z841" s="8" t="n">
        <v>-0.007506937595415731</v>
      </c>
      <c r="AA841" s="8" t="n">
        <v>-0.02819825224132755</v>
      </c>
      <c r="AB841" s="8" t="n">
        <v>-0.02761648360192523</v>
      </c>
      <c r="AC841" s="8" t="n">
        <v>-0.02761648360192523</v>
      </c>
      <c r="AD841" s="8" t="n">
        <v>-0.004201756472747984</v>
      </c>
      <c r="AE841" s="8" t="n">
        <v>-0.004201756472747984</v>
      </c>
      <c r="AF841" s="8" t="n">
        <v>-0.0006903703566759336</v>
      </c>
      <c r="AG841" s="8" t="n">
        <v>-0.0006903703566759336</v>
      </c>
      <c r="AH841" s="8" t="n">
        <v>-0.007722203349203349</v>
      </c>
      <c r="AI841" s="8" t="n">
        <v>-0.006141841891997258</v>
      </c>
      <c r="AJ841" s="8" t="n">
        <v>-0.02633635681822448</v>
      </c>
      <c r="AK841" s="8" t="n">
        <v>-0.01095331728640355</v>
      </c>
      <c r="AL841" s="8" t="n">
        <v>-0.01095331728640355</v>
      </c>
      <c r="AM841" s="8" t="n">
        <v>-0.01349809865525289</v>
      </c>
      <c r="AN841" s="8" t="n">
        <v>-0.01349809865525289</v>
      </c>
      <c r="AO841" s="8" t="n">
        <v>0.006475198318265186</v>
      </c>
      <c r="AP841" s="8" t="n">
        <v>0.006475198318265186</v>
      </c>
      <c r="AQ841" s="8" t="n">
        <v>-0.002305903718872749</v>
      </c>
      <c r="AR841" s="8" t="n">
        <v>-0.001624532047388312</v>
      </c>
      <c r="AS841" s="8" t="n">
        <v>-0.001624532047388312</v>
      </c>
      <c r="AT841" s="8" t="n">
        <v>-0.01911750078353228</v>
      </c>
      <c r="AU841" s="8" t="n">
        <v>-0.01271308300055214</v>
      </c>
      <c r="AV841" s="8" t="n">
        <v>0.003868286590334506</v>
      </c>
      <c r="AW841" s="8" t="n">
        <v>0.003868286590334506</v>
      </c>
      <c r="AX841" s="8" t="n">
        <v>-0.01290020875763497</v>
      </c>
      <c r="AY841" s="8" t="n">
        <v>-0.01290020875763497</v>
      </c>
      <c r="AZ841" s="8" t="n">
        <v>0.001651392139203632</v>
      </c>
      <c r="BA841" s="8" t="n">
        <v>0.001295927215813036</v>
      </c>
      <c r="BB841" s="8" t="n">
        <v>0.008481179471164451</v>
      </c>
      <c r="BC841" s="8" t="n">
        <v>0.008481179471164451</v>
      </c>
      <c r="BD841" s="8" t="n">
        <v>-0.01448693934552781</v>
      </c>
      <c r="BE841" s="8" t="n">
        <v>-0.02375693024194009</v>
      </c>
      <c r="BF841" s="8" t="n">
        <v>-0.01130845509709145</v>
      </c>
      <c r="BG841" s="8" t="n">
        <v>0.008874328468121358</v>
      </c>
      <c r="BH841" s="8" t="n">
        <v>0.008874328468121358</v>
      </c>
      <c r="BI841" s="8" t="n">
        <v>0.0007923048064727516</v>
      </c>
      <c r="BK841" t="inlineStr">
        <is>
          <t>2026-06-09</t>
        </is>
      </c>
      <c r="BL841" t="n">
        <v>16.03874</v>
      </c>
      <c r="BM841" t="n">
        <v>11.381408</v>
      </c>
      <c r="BN841" t="n">
        <v>11.381408</v>
      </c>
      <c r="BO841" t="n">
        <v>8.796149</v>
      </c>
      <c r="BP841" t="n">
        <v>7.194498</v>
      </c>
      <c r="BQ841" t="n">
        <v>6.968486</v>
      </c>
      <c r="BR841" t="n">
        <v>6.968486</v>
      </c>
      <c r="BS841" t="n">
        <v>6.726473</v>
      </c>
      <c r="BT841" t="n">
        <v>6.726473</v>
      </c>
      <c r="BU841" t="n">
        <v>4.848208</v>
      </c>
    </row>
    <row r="842">
      <c r="A842" s="7" t="n">
        <v>46183</v>
      </c>
      <c r="B842" s="8" t="n">
        <v>0.01337132348336909</v>
      </c>
      <c r="C842" s="8" t="n">
        <v>-0.0117345332615185</v>
      </c>
      <c r="D842" s="8" t="n">
        <v>-0.0117345332615185</v>
      </c>
      <c r="E842" s="8" t="n">
        <v>-0.01690752113845845</v>
      </c>
      <c r="F842" s="8" t="n">
        <v>-0.01690752113845845</v>
      </c>
      <c r="G842" s="8" t="n">
        <v>-0.01931910482615788</v>
      </c>
      <c r="H842" s="8" t="n">
        <v>-0.01931910482615788</v>
      </c>
      <c r="I842" s="8" t="n">
        <v>0.01337132348336909</v>
      </c>
      <c r="J842" s="8" t="n">
        <v>0.01337132348336909</v>
      </c>
      <c r="K842" s="8" t="n">
        <v>-0.01543137110743735</v>
      </c>
      <c r="L842" s="8" t="n">
        <v>-0.01543137110743735</v>
      </c>
      <c r="M842" s="8" t="n">
        <v>-0.007245515877188452</v>
      </c>
      <c r="N842" s="8" t="n">
        <v>-0.02648898787199626</v>
      </c>
      <c r="O842" s="8" t="n">
        <v>-0.02648898787199626</v>
      </c>
      <c r="P842" s="8" t="n">
        <v>-0.007245515877188452</v>
      </c>
      <c r="Q842" s="8" t="n">
        <v>-0.007245515877188452</v>
      </c>
      <c r="R842" s="8" t="n">
        <v>-0.01693535999581611</v>
      </c>
      <c r="S842" s="8" t="n">
        <v>-0.01693535999581611</v>
      </c>
      <c r="T842" s="8" t="n">
        <v>-0.01693535999581611</v>
      </c>
      <c r="U842" s="8" t="n">
        <v>-0.01599160609082943</v>
      </c>
      <c r="V842" s="8" t="n">
        <v>-0.002736401525733023</v>
      </c>
      <c r="W842" s="8" t="n">
        <v>-0.0117345332615185</v>
      </c>
      <c r="X842" s="8" t="n">
        <v>-0.01716193596955789</v>
      </c>
      <c r="Y842" s="8" t="n">
        <v>-0.01599160609082943</v>
      </c>
      <c r="Z842" s="8" t="n">
        <v>-0.01599160609082943</v>
      </c>
      <c r="AA842" s="8" t="n">
        <v>-0.01716193596955792</v>
      </c>
      <c r="AB842" s="8" t="n">
        <v>-0.01716193596955792</v>
      </c>
      <c r="AC842" s="8" t="n">
        <v>-0.01716193596955792</v>
      </c>
      <c r="AD842" s="8" t="n">
        <v>-0.004293006659753263</v>
      </c>
      <c r="AE842" s="8" t="n">
        <v>-0.004293006659753263</v>
      </c>
      <c r="AF842" s="8" t="n">
        <v>-0.009874690522535085</v>
      </c>
      <c r="AG842" s="8" t="n">
        <v>-0.009874690522535085</v>
      </c>
      <c r="AH842" s="8" t="n">
        <v>-0.009874690522535085</v>
      </c>
      <c r="AI842" s="8" t="n">
        <v>-0.004293006659753263</v>
      </c>
      <c r="AJ842" s="8" t="n">
        <v>-0.01543137110743735</v>
      </c>
      <c r="AK842" s="8" t="n">
        <v>-0.01716193596955789</v>
      </c>
      <c r="AL842" s="8" t="n">
        <v>-0.01716193596955789</v>
      </c>
      <c r="AM842" s="8" t="n">
        <v>-0.01198760163608544</v>
      </c>
      <c r="AN842" s="8" t="n">
        <v>-0.01198760163608544</v>
      </c>
      <c r="AO842" s="8" t="n">
        <v>-0.002736401525733023</v>
      </c>
      <c r="AP842" s="8" t="n">
        <v>-0.002736401525733023</v>
      </c>
      <c r="AQ842" s="8" t="n">
        <v>-0.0006580393319378323</v>
      </c>
      <c r="AR842" s="8" t="n">
        <v>-0.0006580393319378323</v>
      </c>
      <c r="AS842" s="8" t="n">
        <v>-0.0006580393319378323</v>
      </c>
      <c r="AT842" s="8" t="n">
        <v>-0.01690752113845845</v>
      </c>
      <c r="AU842" s="8" t="n">
        <v>-0.01198760163608544</v>
      </c>
      <c r="AV842" s="8" t="n">
        <v>0.0003057926177287046</v>
      </c>
      <c r="AW842" s="8" t="n">
        <v>0.0003057926177287046</v>
      </c>
      <c r="AX842" s="8" t="n">
        <v>-0.007447255436595177</v>
      </c>
      <c r="AY842" s="8" t="n">
        <v>-0.007447255436595177</v>
      </c>
      <c r="AZ842" s="8" t="n">
        <v>0.001597452611425452</v>
      </c>
      <c r="BA842" s="8" t="n">
        <v>0.0003057926177287046</v>
      </c>
      <c r="BB842" s="8" t="n">
        <v>0.001597452611425452</v>
      </c>
      <c r="BC842" s="8" t="n">
        <v>0.001597452611425452</v>
      </c>
      <c r="BD842" s="8" t="n">
        <v>-0.01931910482615788</v>
      </c>
      <c r="BE842" s="8" t="n">
        <v>-0.02648898787199626</v>
      </c>
      <c r="BF842" s="8" t="n">
        <v>-0.007447255436595177</v>
      </c>
      <c r="BG842" s="8" t="n">
        <v>-0.0006599594327813105</v>
      </c>
      <c r="BH842" s="8" t="n">
        <v>-0.0006599594327813105</v>
      </c>
      <c r="BI842" s="8" t="n">
        <v>-0.0006599594327813105</v>
      </c>
      <c r="BK842" t="inlineStr">
        <is>
          <t>2026-06-10</t>
        </is>
      </c>
      <c r="BL842" t="n">
        <v>16.2532</v>
      </c>
      <c r="BM842" t="n">
        <v>11.533592</v>
      </c>
      <c r="BN842" t="n">
        <v>11.533592</v>
      </c>
      <c r="BO842" t="n">
        <v>8.645189999999999</v>
      </c>
      <c r="BP842" t="n">
        <v>7.071026</v>
      </c>
      <c r="BQ842" t="n">
        <v>6.848893</v>
      </c>
      <c r="BR842" t="n">
        <v>6.848893</v>
      </c>
      <c r="BS842" t="n">
        <v>6.611034</v>
      </c>
      <c r="BT842" t="n">
        <v>6.611034</v>
      </c>
      <c r="BU842" t="n">
        <v>4.79009</v>
      </c>
    </row>
    <row r="843">
      <c r="A843" s="7" t="n">
        <v>46184</v>
      </c>
      <c r="B843" s="8" t="n">
        <v>0.0519664572714065</v>
      </c>
      <c r="C843" s="8" t="n">
        <v>0.01507040909680615</v>
      </c>
      <c r="D843" s="8" t="n">
        <v>0.01507040909680615</v>
      </c>
      <c r="E843" s="8" t="n">
        <v>0.02260945717769438</v>
      </c>
      <c r="F843" s="8" t="n">
        <v>0.02260945717769438</v>
      </c>
      <c r="G843" s="8" t="n">
        <v>0.02637896427895851</v>
      </c>
      <c r="H843" s="8" t="n">
        <v>0.02637896427895851</v>
      </c>
      <c r="I843" s="8" t="n">
        <v>0.0519664572714065</v>
      </c>
      <c r="J843" s="8" t="n">
        <v>0.0519664572714065</v>
      </c>
      <c r="K843" s="8" t="n">
        <v>0.02319242618291077</v>
      </c>
      <c r="L843" s="8" t="n">
        <v>0.02319242618291077</v>
      </c>
      <c r="M843" s="8" t="n">
        <v>0.005207959777964812</v>
      </c>
      <c r="N843" s="8" t="n">
        <v>0.02952855367189544</v>
      </c>
      <c r="O843" s="8" t="n">
        <v>0.02952855367189544</v>
      </c>
      <c r="P843" s="8" t="n">
        <v>0.005207959777964812</v>
      </c>
      <c r="Q843" s="8" t="n">
        <v>0.005207959777964812</v>
      </c>
      <c r="R843" s="8" t="n">
        <v>0.02662531006380891</v>
      </c>
      <c r="S843" s="8" t="n">
        <v>0.02662531006380891</v>
      </c>
      <c r="T843" s="8" t="n">
        <v>0.02662531006380891</v>
      </c>
      <c r="U843" s="8" t="n">
        <v>0.02788808410690689</v>
      </c>
      <c r="V843" s="8" t="n">
        <v>0.01844733187806478</v>
      </c>
      <c r="W843" s="8" t="n">
        <v>0.01507040909680615</v>
      </c>
      <c r="X843" s="8" t="n">
        <v>0.06846896866147931</v>
      </c>
      <c r="Y843" s="8" t="n">
        <v>0.02788808410690689</v>
      </c>
      <c r="Z843" s="8" t="n">
        <v>0.02788808410690689</v>
      </c>
      <c r="AA843" s="8" t="n">
        <v>0.06846896866147932</v>
      </c>
      <c r="AB843" s="8" t="n">
        <v>0.06846896866147932</v>
      </c>
      <c r="AC843" s="8" t="n">
        <v>0.06846896866147932</v>
      </c>
      <c r="AD843" s="8" t="n">
        <v>0.0118155432821864</v>
      </c>
      <c r="AE843" s="8" t="n">
        <v>0.0118155432821864</v>
      </c>
      <c r="AF843" s="8" t="n">
        <v>0.004277034690109959</v>
      </c>
      <c r="AG843" s="8" t="n">
        <v>0.004277034690109959</v>
      </c>
      <c r="AH843" s="8" t="n">
        <v>0.004277034690109959</v>
      </c>
      <c r="AI843" s="8" t="n">
        <v>0.0118155432821864</v>
      </c>
      <c r="AJ843" s="8" t="n">
        <v>0.02319242618291077</v>
      </c>
      <c r="AK843" s="8" t="n">
        <v>0.06846896866147931</v>
      </c>
      <c r="AL843" s="8" t="n">
        <v>0.06846896866147931</v>
      </c>
      <c r="AM843" s="8" t="n">
        <v>0.02154854474678623</v>
      </c>
      <c r="AN843" s="8" t="n">
        <v>0.02154854474678623</v>
      </c>
      <c r="AO843" s="8" t="n">
        <v>0.01844733187806478</v>
      </c>
      <c r="AP843" s="8" t="n">
        <v>0.01844733187806478</v>
      </c>
      <c r="AQ843" s="8" t="n">
        <v>0.005657435222474602</v>
      </c>
      <c r="AR843" s="8" t="n">
        <v>0.005657435222474602</v>
      </c>
      <c r="AS843" s="8" t="n">
        <v>0.005657435222474602</v>
      </c>
      <c r="AT843" s="8" t="n">
        <v>0.02260945717769438</v>
      </c>
      <c r="AU843" s="8" t="n">
        <v>0.02154854474678623</v>
      </c>
      <c r="AV843" s="8" t="n">
        <v>0.006171161219986245</v>
      </c>
      <c r="AW843" s="8" t="n">
        <v>0.006171161219986245</v>
      </c>
      <c r="AX843" s="8" t="n">
        <v>0.01492448681835319</v>
      </c>
      <c r="AY843" s="8" t="n">
        <v>0.01492448681835319</v>
      </c>
      <c r="AZ843" s="8" t="n">
        <v>0.001920163706291625</v>
      </c>
      <c r="BA843" s="8" t="n">
        <v>0.006171161219986245</v>
      </c>
      <c r="BB843" s="8" t="n">
        <v>0.001920163706291625</v>
      </c>
      <c r="BC843" s="8" t="n">
        <v>0.001920163706291625</v>
      </c>
      <c r="BD843" s="8" t="n">
        <v>0.02637896427895851</v>
      </c>
      <c r="BE843" s="8" t="n">
        <v>0.02952855367189544</v>
      </c>
      <c r="BF843" s="8" t="n">
        <v>0.01492448681835319</v>
      </c>
      <c r="BG843" s="8" t="n">
        <v>-0.0008760950396590907</v>
      </c>
      <c r="BH843" s="8" t="n">
        <v>-0.0008760950396590907</v>
      </c>
      <c r="BI843" s="8" t="n">
        <v>-0.0008760950396590907</v>
      </c>
      <c r="BK843" t="inlineStr">
        <is>
          <t>2026-06-11</t>
        </is>
      </c>
      <c r="BL843" t="n">
        <v>17.097821</v>
      </c>
      <c r="BM843" t="n">
        <v>12.132952</v>
      </c>
      <c r="BN843" t="n">
        <v>12.132952</v>
      </c>
      <c r="BO843" t="n">
        <v>9.237117</v>
      </c>
      <c r="BP843" t="n">
        <v>7.555172</v>
      </c>
      <c r="BQ843" t="n">
        <v>7.31783</v>
      </c>
      <c r="BR843" t="n">
        <v>7.31783</v>
      </c>
      <c r="BS843" t="n">
        <v>7.063684</v>
      </c>
      <c r="BT843" t="n">
        <v>7.063684</v>
      </c>
      <c r="BU843" t="n">
        <v>4.893309</v>
      </c>
    </row>
    <row r="844">
      <c r="A844" s="7" t="n">
        <v>46185</v>
      </c>
      <c r="B844" s="8" t="n">
        <v>0.005259757593393106</v>
      </c>
      <c r="C844" s="8" t="n">
        <v>0.0006221510465213026</v>
      </c>
      <c r="D844" s="8" t="n">
        <v>0.0006221510465213026</v>
      </c>
      <c r="E844" s="8" t="n">
        <v>0.00016917624237752</v>
      </c>
      <c r="F844" s="8" t="n">
        <v>0.00016917624237752</v>
      </c>
      <c r="G844" s="8" t="n">
        <v>-6.918072416972447e-05</v>
      </c>
      <c r="H844" s="8" t="n">
        <v>-6.918072416972447e-05</v>
      </c>
      <c r="I844" s="8" t="n">
        <v>0.005259757593393106</v>
      </c>
      <c r="J844" s="8" t="n">
        <v>0.005259757593393106</v>
      </c>
      <c r="K844" s="8" t="n">
        <v>0.001002115850119537</v>
      </c>
      <c r="L844" s="8" t="n">
        <v>0.001002115850119537</v>
      </c>
      <c r="M844" s="8" t="n">
        <v>0.0001607652135805885</v>
      </c>
      <c r="N844" s="8" t="n">
        <v>0.00525916527665274</v>
      </c>
      <c r="O844" s="8" t="n">
        <v>0.00525916527665274</v>
      </c>
      <c r="P844" s="8" t="n">
        <v>0.0001607652135805885</v>
      </c>
      <c r="Q844" s="8" t="n">
        <v>0.0001607652135805885</v>
      </c>
      <c r="R844" s="8" t="n">
        <v>0.006153778610699651</v>
      </c>
      <c r="S844" s="8" t="n">
        <v>0.006153778610699651</v>
      </c>
      <c r="T844" s="8" t="n">
        <v>0.006153778610699651</v>
      </c>
      <c r="U844" s="8" t="n">
        <v>0.006634813340822048</v>
      </c>
      <c r="V844" s="8" t="n">
        <v>0.008539036590564162</v>
      </c>
      <c r="W844" s="8" t="n">
        <v>0.0006221510465213026</v>
      </c>
      <c r="X844" s="8" t="n">
        <v>-0.02186115486583063</v>
      </c>
      <c r="Y844" s="8" t="n">
        <v>0.006634813340822048</v>
      </c>
      <c r="Z844" s="8" t="n">
        <v>0.006634813340822048</v>
      </c>
      <c r="AA844" s="8" t="n">
        <v>-0.02186115486583061</v>
      </c>
      <c r="AB844" s="8" t="n">
        <v>-0.02186115486583061</v>
      </c>
      <c r="AC844" s="8" t="n">
        <v>-0.02186115486583061</v>
      </c>
      <c r="AD844" s="8" t="n">
        <v>0.00447564091899254</v>
      </c>
      <c r="AE844" s="8" t="n">
        <v>0.00447564091899254</v>
      </c>
      <c r="AF844" s="8" t="n">
        <v>-0.0008803433473737479</v>
      </c>
      <c r="AG844" s="8" t="n">
        <v>-0.0008803433473737479</v>
      </c>
      <c r="AH844" s="8" t="n">
        <v>-0.0008803433473737479</v>
      </c>
      <c r="AI844" s="8" t="n">
        <v>0.00447564091899254</v>
      </c>
      <c r="AJ844" s="8" t="n">
        <v>0.001002115850119537</v>
      </c>
      <c r="AK844" s="8" t="n">
        <v>-0.02186115486583063</v>
      </c>
      <c r="AL844" s="8" t="n">
        <v>-0.02186115486583063</v>
      </c>
      <c r="AM844" s="8" t="n">
        <v>-0.00788344673924327</v>
      </c>
      <c r="AN844" s="8" t="n">
        <v>-0.00788344673924327</v>
      </c>
      <c r="AO844" s="8" t="n">
        <v>0.008539036590564162</v>
      </c>
      <c r="AP844" s="8" t="n">
        <v>0.008539036590564162</v>
      </c>
      <c r="AQ844" s="8" t="n">
        <v>0.005672198597507732</v>
      </c>
      <c r="AR844" s="8" t="n">
        <v>0.005672198597507732</v>
      </c>
      <c r="AS844" s="8" t="n">
        <v>0.005672198597507732</v>
      </c>
      <c r="AT844" s="8" t="n">
        <v>0.00016917624237752</v>
      </c>
      <c r="AU844" s="8" t="n">
        <v>-0.00788344673924327</v>
      </c>
      <c r="AV844" s="8" t="n">
        <v>0.002851063332699592</v>
      </c>
      <c r="AW844" s="8" t="n">
        <v>0.002851063332699592</v>
      </c>
      <c r="AX844" s="8" t="n">
        <v>0.002498761403330486</v>
      </c>
      <c r="AY844" s="8" t="n">
        <v>0.002498761403330486</v>
      </c>
      <c r="AZ844" s="8" t="n">
        <v>0.004518748530959345</v>
      </c>
      <c r="BA844" s="8" t="n">
        <v>0.002851063332699592</v>
      </c>
      <c r="BB844" s="8" t="n">
        <v>0.004518748530959345</v>
      </c>
      <c r="BC844" s="8" t="n">
        <v>0.004518748530959345</v>
      </c>
      <c r="BD844" s="8" t="n">
        <v>-6.918072416972447e-05</v>
      </c>
      <c r="BE844" s="8" t="n">
        <v>0.00525916527665274</v>
      </c>
      <c r="BF844" s="8" t="n">
        <v>0.002498761403330486</v>
      </c>
      <c r="BG844" s="8" t="n">
        <v>0.006073878019302544</v>
      </c>
      <c r="BH844" s="8" t="n">
        <v>0.006073878019302544</v>
      </c>
      <c r="BI844" s="8" t="n">
        <v>0.006073878019302544</v>
      </c>
      <c r="BK844" t="inlineStr">
        <is>
          <t>2026-06-12</t>
        </is>
      </c>
      <c r="BL844" t="n">
        <v>17.187751</v>
      </c>
      <c r="BM844" t="n">
        <v>12.196768</v>
      </c>
      <c r="BN844" t="n">
        <v>12.196768</v>
      </c>
      <c r="BO844" t="n">
        <v>9.035183</v>
      </c>
      <c r="BP844" t="n">
        <v>7.390007</v>
      </c>
      <c r="BQ844" t="n">
        <v>7.157854</v>
      </c>
      <c r="BR844" t="n">
        <v>7.157854</v>
      </c>
      <c r="BS844" t="n">
        <v>6.909264</v>
      </c>
      <c r="BT844" t="n">
        <v>6.909264</v>
      </c>
      <c r="BU844" t="n">
        <v>4.854733</v>
      </c>
    </row>
    <row r="845">
      <c r="A845" s="7" t="n">
        <v>46188</v>
      </c>
      <c r="B845" s="8" t="n">
        <v>0.1000971939431156</v>
      </c>
      <c r="C845" s="8" t="n">
        <v>0.001818967324709127</v>
      </c>
      <c r="D845" s="8" t="n">
        <v>0.001818967324709127</v>
      </c>
      <c r="E845" s="8" t="n">
        <v>0.007136730636750707</v>
      </c>
      <c r="F845" s="8" t="n">
        <v>0.007136730636750707</v>
      </c>
      <c r="G845" s="8" t="n">
        <v>0.00901535099441814</v>
      </c>
      <c r="H845" s="8" t="n">
        <v>0.00901535099441814</v>
      </c>
      <c r="I845" s="8" t="n">
        <v>0.1000971939431156</v>
      </c>
      <c r="J845" s="8" t="n">
        <v>0.1000971939431156</v>
      </c>
      <c r="K845" s="8" t="n">
        <v>0.005577570825586213</v>
      </c>
      <c r="L845" s="8" t="n">
        <v>0.005577570825586213</v>
      </c>
      <c r="M845" s="8" t="n">
        <v>-0.002745051212070194</v>
      </c>
      <c r="N845" s="8" t="n">
        <v>0.01391016930194186</v>
      </c>
      <c r="O845" s="8" t="n">
        <v>0.01391016930194186</v>
      </c>
      <c r="P845" s="8" t="n">
        <v>-0.002745051212070194</v>
      </c>
      <c r="Q845" s="8" t="n">
        <v>-0.002745051212070194</v>
      </c>
      <c r="R845" s="8" t="n">
        <v>0.01438655589171334</v>
      </c>
      <c r="S845" s="8" t="n">
        <v>0.01438655589171334</v>
      </c>
      <c r="T845" s="8" t="n">
        <v>0.01438655589171334</v>
      </c>
      <c r="U845" s="8" t="n">
        <v>0.01980707709346012</v>
      </c>
      <c r="V845" s="8" t="n">
        <v>0.003795420374927076</v>
      </c>
      <c r="W845" s="8" t="n">
        <v>0.001818967324709127</v>
      </c>
      <c r="X845" s="8" t="n">
        <v>0.03061671212980772</v>
      </c>
      <c r="Y845" s="8" t="n">
        <v>0.01980707709346012</v>
      </c>
      <c r="Z845" s="8" t="n">
        <v>0.01980707709346012</v>
      </c>
      <c r="AA845" s="8" t="n">
        <v>0.03061671212980771</v>
      </c>
      <c r="AB845" s="8" t="n">
        <v>0.03061671212980771</v>
      </c>
      <c r="AC845" s="8" t="n">
        <v>0.03061671212980771</v>
      </c>
      <c r="AD845" s="8" t="n">
        <v>-0.002668131607317201</v>
      </c>
      <c r="AE845" s="8" t="n">
        <v>-0.002668131607317201</v>
      </c>
      <c r="AF845" s="8" t="n">
        <v>0.002697371147708782</v>
      </c>
      <c r="AG845" s="8" t="n">
        <v>0.002697371147708782</v>
      </c>
      <c r="AH845" s="8" t="n">
        <v>0.002697371147708782</v>
      </c>
      <c r="AI845" s="8" t="n">
        <v>-0.002668131607317201</v>
      </c>
      <c r="AJ845" s="8" t="n">
        <v>0.005577570825586213</v>
      </c>
      <c r="AK845" s="8" t="n">
        <v>0.03061671212980772</v>
      </c>
      <c r="AL845" s="8" t="n">
        <v>0.03061671212980772</v>
      </c>
      <c r="AM845" s="8" t="n">
        <v>-0.004448719551484785</v>
      </c>
      <c r="AN845" s="8" t="n">
        <v>-0.004448719551484785</v>
      </c>
      <c r="AO845" s="8" t="n">
        <v>0.003795420374927076</v>
      </c>
      <c r="AP845" s="8" t="n">
        <v>0.003795420374927076</v>
      </c>
      <c r="AQ845" s="8" t="n">
        <v>-0.007377230100963507</v>
      </c>
      <c r="AR845" s="8" t="n">
        <v>-0.007377230100963507</v>
      </c>
      <c r="AS845" s="8" t="n">
        <v>-0.007377230100963507</v>
      </c>
      <c r="AT845" s="8" t="n">
        <v>0.007136730636750707</v>
      </c>
      <c r="AU845" s="8" t="n">
        <v>-0.004448719551484785</v>
      </c>
      <c r="AV845" s="8" t="n">
        <v>-0.002655958771884829</v>
      </c>
      <c r="AW845" s="8" t="n">
        <v>-0.002655958771884829</v>
      </c>
      <c r="AX845" s="8" t="n">
        <v>0.002856207052534808</v>
      </c>
      <c r="AY845" s="8" t="n">
        <v>0.002856207052534808</v>
      </c>
      <c r="AZ845" s="8" t="n">
        <v>-0.006375400194673402</v>
      </c>
      <c r="BA845" s="8" t="n">
        <v>-0.002655958771884829</v>
      </c>
      <c r="BB845" s="8" t="n">
        <v>-0.006375400194673402</v>
      </c>
      <c r="BC845" s="8" t="n">
        <v>-0.006375400194673402</v>
      </c>
      <c r="BD845" s="8" t="n">
        <v>0.00901535099441814</v>
      </c>
      <c r="BE845" s="8" t="n">
        <v>0.01391016930194186</v>
      </c>
      <c r="BF845" s="8" t="n">
        <v>0.002856207052534808</v>
      </c>
      <c r="BG845" s="8" t="n">
        <v>-0.002579657399103778</v>
      </c>
      <c r="BH845" s="8" t="n">
        <v>-0.002579657399103778</v>
      </c>
      <c r="BI845" s="8" t="n">
        <v>-0.002579657399103778</v>
      </c>
      <c r="BK845" t="inlineStr">
        <is>
          <t>2026-06-15</t>
        </is>
      </c>
      <c r="BL845" t="n">
        <v>18.908197</v>
      </c>
      <c r="BM845" t="n">
        <v>13.417631</v>
      </c>
      <c r="BN845" t="n">
        <v>13.417631</v>
      </c>
      <c r="BO845" t="n">
        <v>9.311809999999999</v>
      </c>
      <c r="BP845" t="n">
        <v>7.616265</v>
      </c>
      <c r="BQ845" t="n">
        <v>7.377004</v>
      </c>
      <c r="BR845" t="n">
        <v>7.377004</v>
      </c>
      <c r="BS845" t="n">
        <v>7.120803</v>
      </c>
      <c r="BT845" t="n">
        <v>7.120803</v>
      </c>
      <c r="BU845" t="n">
        <v>4.833136</v>
      </c>
    </row>
    <row r="846">
      <c r="A846" s="7" t="n">
        <v>46189</v>
      </c>
      <c r="B846" s="8" t="n">
        <v>-0.07657451143405131</v>
      </c>
      <c r="C846" s="8" t="n">
        <v>0.002970552979175989</v>
      </c>
      <c r="D846" s="8" t="n">
        <v>0.002970552979175989</v>
      </c>
      <c r="E846" s="8" t="n">
        <v>0.005339760011057863</v>
      </c>
      <c r="F846" s="8" t="n">
        <v>0.005339760011057863</v>
      </c>
      <c r="G846" s="8" t="n">
        <v>0.006523693087543191</v>
      </c>
      <c r="H846" s="8" t="n">
        <v>0.006523693087543191</v>
      </c>
      <c r="I846" s="8" t="n">
        <v>-0.07657451143405131</v>
      </c>
      <c r="J846" s="8" t="n">
        <v>-0.07657451143405131</v>
      </c>
      <c r="K846" s="8" t="n">
        <v>0.002679919428378353</v>
      </c>
      <c r="L846" s="8" t="n">
        <v>0.002679919428378353</v>
      </c>
      <c r="M846" s="8" t="n">
        <v>0.003323465148001685</v>
      </c>
      <c r="N846" s="8" t="n">
        <v>0.001327744776012257</v>
      </c>
      <c r="O846" s="8" t="n">
        <v>0.001327744776012257</v>
      </c>
      <c r="P846" s="8" t="n">
        <v>0.003323465148001685</v>
      </c>
      <c r="Q846" s="8" t="n">
        <v>0.003323465148001685</v>
      </c>
      <c r="R846" s="8" t="n">
        <v>-0.007859997113539947</v>
      </c>
      <c r="S846" s="8" t="n">
        <v>-0.007859997113539947</v>
      </c>
      <c r="T846" s="8" t="n">
        <v>-0.007859997113539947</v>
      </c>
      <c r="U846" s="8" t="n">
        <v>-0.0125794685990518</v>
      </c>
      <c r="V846" s="8" t="n">
        <v>-0.01286229534583786</v>
      </c>
      <c r="W846" s="8" t="n">
        <v>0.002970552979175989</v>
      </c>
      <c r="X846" s="8" t="n">
        <v>-0.02928794903986374</v>
      </c>
      <c r="Y846" s="8" t="n">
        <v>-0.0125794685990518</v>
      </c>
      <c r="Z846" s="8" t="n">
        <v>-0.0125794685990518</v>
      </c>
      <c r="AA846" s="8" t="n">
        <v>-0.02928794903986374</v>
      </c>
      <c r="AB846" s="8" t="n">
        <v>-0.02928794903986374</v>
      </c>
      <c r="AC846" s="8" t="n">
        <v>-0.02928794903986374</v>
      </c>
      <c r="AD846" s="8" t="n">
        <v>-0.001427611368356226</v>
      </c>
      <c r="AE846" s="8" t="n">
        <v>-0.001427611368356226</v>
      </c>
      <c r="AF846" s="8" t="n">
        <v>0.006801101348929433</v>
      </c>
      <c r="AG846" s="8" t="n">
        <v>0.006801101348929433</v>
      </c>
      <c r="AH846" s="8" t="n">
        <v>0.006801101348929433</v>
      </c>
      <c r="AI846" s="8" t="n">
        <v>-0.001427611368356226</v>
      </c>
      <c r="AJ846" s="8" t="n">
        <v>0.002679919428378353</v>
      </c>
      <c r="AK846" s="8" t="n">
        <v>-0.02928794903986374</v>
      </c>
      <c r="AL846" s="8" t="n">
        <v>-0.02928794903986374</v>
      </c>
      <c r="AM846" s="8" t="n">
        <v>0.004956702107465883</v>
      </c>
      <c r="AN846" s="8" t="n">
        <v>0.004956702107465883</v>
      </c>
      <c r="AO846" s="8" t="n">
        <v>-0.01286229534583786</v>
      </c>
      <c r="AP846" s="8" t="n">
        <v>-0.01286229534583786</v>
      </c>
      <c r="AQ846" s="8" t="n">
        <v>0.002455213390999579</v>
      </c>
      <c r="AR846" s="8" t="n">
        <v>0.002455213390999579</v>
      </c>
      <c r="AS846" s="8" t="n">
        <v>0.002455213390999579</v>
      </c>
      <c r="AT846" s="8" t="n">
        <v>0.005339760011057863</v>
      </c>
      <c r="AU846" s="8" t="n">
        <v>0.004956702107465883</v>
      </c>
      <c r="AV846" s="8" t="n">
        <v>0.001154812918654915</v>
      </c>
      <c r="AW846" s="8" t="n">
        <v>0.001154812918654915</v>
      </c>
      <c r="AX846" s="8" t="n">
        <v>0.005210223590407533</v>
      </c>
      <c r="AY846" s="8" t="n">
        <v>0.005210223590407533</v>
      </c>
      <c r="AZ846" s="8" t="n">
        <v>-6.661571367800787e-05</v>
      </c>
      <c r="BA846" s="8" t="n">
        <v>0.001154812918654915</v>
      </c>
      <c r="BB846" s="8" t="n">
        <v>-6.661571367800787e-05</v>
      </c>
      <c r="BC846" s="8" t="n">
        <v>-6.661571367800787e-05</v>
      </c>
      <c r="BD846" s="8" t="n">
        <v>0.006523693087543191</v>
      </c>
      <c r="BE846" s="8" t="n">
        <v>0.001327744776012257</v>
      </c>
      <c r="BF846" s="8" t="n">
        <v>0.005210223590407533</v>
      </c>
      <c r="BG846" s="8" t="n">
        <v>0.004482872444660019</v>
      </c>
      <c r="BH846" s="8" t="n">
        <v>0.004482872444660019</v>
      </c>
      <c r="BI846" s="8" t="n">
        <v>0.004482872444660019</v>
      </c>
      <c r="BK846" t="inlineStr">
        <is>
          <t>2026-06-16</t>
        </is>
      </c>
      <c r="BL846" t="n">
        <v>17.460311</v>
      </c>
      <c r="BM846" t="n">
        <v>12.390182</v>
      </c>
      <c r="BN846" t="n">
        <v>12.390182</v>
      </c>
      <c r="BO846" t="n">
        <v>9.039087</v>
      </c>
      <c r="BP846" t="n">
        <v>7.3932</v>
      </c>
      <c r="BQ846" t="n">
        <v>7.160947</v>
      </c>
      <c r="BR846" t="n">
        <v>7.160947</v>
      </c>
      <c r="BS846" t="n">
        <v>6.912249</v>
      </c>
      <c r="BT846" t="n">
        <v>6.912249</v>
      </c>
      <c r="BU846" t="n">
        <v>4.857092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</cols>
  <sheetData>
    <row r="1">
      <c r="A1" s="1" t="inlineStr">
        <is>
          <t>Date</t>
        </is>
      </c>
      <c r="B1" s="1" t="inlineStr">
        <is>
          <t>max_return_5G_Top2_P20d</t>
        </is>
      </c>
      <c r="C1" s="1" t="inlineStr">
        <is>
          <t>equal_5G_Top1_P5d</t>
        </is>
      </c>
      <c r="D1" s="1" t="inlineStr">
        <is>
          <t>equal_5G_Top1_P10d</t>
        </is>
      </c>
      <c r="E1" s="1" t="inlineStr">
        <is>
          <t>factor_score_5G_Top1_P5d</t>
        </is>
      </c>
      <c r="F1" s="1" t="inlineStr">
        <is>
          <t>factor_score_5G_Top1_P10d</t>
        </is>
      </c>
      <c r="G1" s="1" t="inlineStr">
        <is>
          <t>factor_score_10G_Top1_P5d</t>
        </is>
      </c>
      <c r="H1" s="1" t="inlineStr">
        <is>
          <t>factor_score_10G_Top1_P10d</t>
        </is>
      </c>
      <c r="I1" s="1" t="inlineStr">
        <is>
          <t>max_return_5G_Top2_P10d</t>
        </is>
      </c>
      <c r="J1" s="1" t="inlineStr">
        <is>
          <t>max_return_5G_Top2_P5d</t>
        </is>
      </c>
      <c r="K1" s="1" t="inlineStr">
        <is>
          <t>equal_10G_Top1_P5d</t>
        </is>
      </c>
      <c r="L1" s="1" t="inlineStr">
        <is>
          <t>equal_10G_Top1_P10d</t>
        </is>
      </c>
      <c r="M1" s="1" t="inlineStr">
        <is>
          <t>equal_10G_Top2_P20d</t>
        </is>
      </c>
      <c r="N1" s="1" t="inlineStr">
        <is>
          <t>mvo_10G_Top1_P5d</t>
        </is>
      </c>
      <c r="O1" s="1" t="inlineStr">
        <is>
          <t>mvo_10G_Top1_P10d</t>
        </is>
      </c>
      <c r="P1" s="1" t="inlineStr">
        <is>
          <t>equal_10G_Top2_P10d</t>
        </is>
      </c>
      <c r="Q1" s="1" t="inlineStr">
        <is>
          <t>equal_10G_Top2_P5d</t>
        </is>
      </c>
      <c r="R1" s="1" t="inlineStr">
        <is>
          <t>factor_score_5G_Top2_P5d</t>
        </is>
      </c>
      <c r="S1" s="1" t="inlineStr">
        <is>
          <t>factor_score_5G_Top2_P10d</t>
        </is>
      </c>
      <c r="T1" s="1" t="inlineStr">
        <is>
          <t>factor_score_5G_Top2_P20d</t>
        </is>
      </c>
      <c r="U1" s="1" t="inlineStr">
        <is>
          <t>equal_5G_Top2_P20d</t>
        </is>
      </c>
      <c r="V1" s="1" t="inlineStr">
        <is>
          <t>mvo_5G_Top2_P20d</t>
        </is>
      </c>
      <c r="W1" s="1" t="inlineStr">
        <is>
          <t>equal_5G_Top1_P20d</t>
        </is>
      </c>
      <c r="X1" s="1" t="inlineStr">
        <is>
          <t>max_return_5G_Top1_P20d</t>
        </is>
      </c>
      <c r="Y1" s="1" t="inlineStr">
        <is>
          <t>equal_5G_Top2_P5d</t>
        </is>
      </c>
      <c r="Z1" s="1" t="inlineStr">
        <is>
          <t>equal_5G_Top2_P10d</t>
        </is>
      </c>
      <c r="AA1" s="1" t="inlineStr">
        <is>
          <t>max_return_10G_Top1_P20d</t>
        </is>
      </c>
      <c r="AB1" s="1" t="inlineStr">
        <is>
          <t>max_return_10G_Top1_P5d</t>
        </is>
      </c>
      <c r="AC1" s="1" t="inlineStr">
        <is>
          <t>max_return_10G_Top1_P10d</t>
        </is>
      </c>
      <c r="AD1" s="1" t="inlineStr">
        <is>
          <t>mvo_5G_Top1_P5d</t>
        </is>
      </c>
      <c r="AE1" s="1" t="inlineStr">
        <is>
          <t>mvo_5G_Top1_P10d</t>
        </is>
      </c>
      <c r="AF1" s="1" t="inlineStr">
        <is>
          <t>factor_score_10G_Top2_P5d</t>
        </is>
      </c>
      <c r="AG1" s="1" t="inlineStr">
        <is>
          <t>factor_score_10G_Top2_P10d</t>
        </is>
      </c>
      <c r="AH1" s="1" t="inlineStr">
        <is>
          <t>factor_score_10G_Top2_P20d</t>
        </is>
      </c>
      <c r="AI1" s="1" t="inlineStr">
        <is>
          <t>mvo_5G_Top1_P20d</t>
        </is>
      </c>
      <c r="AJ1" s="1" t="inlineStr">
        <is>
          <t>equal_10G_Top1_P20d</t>
        </is>
      </c>
      <c r="AK1" s="1" t="inlineStr">
        <is>
          <t>max_return_5G_Top1_P5d</t>
        </is>
      </c>
      <c r="AL1" s="1" t="inlineStr">
        <is>
          <t>max_return_5G_Top1_P10d</t>
        </is>
      </c>
      <c r="AM1" s="1" t="inlineStr">
        <is>
          <t>max_return_10G_Top2_P5d</t>
        </is>
      </c>
      <c r="AN1" s="1" t="inlineStr">
        <is>
          <t>max_return_10G_Top2_P10d</t>
        </is>
      </c>
      <c r="AO1" s="1" t="inlineStr">
        <is>
          <t>mvo_5G_Top2_P5d</t>
        </is>
      </c>
      <c r="AP1" s="1" t="inlineStr">
        <is>
          <t>mvo_5G_Top2_P10d</t>
        </is>
      </c>
      <c r="AQ1" s="1" t="inlineStr">
        <is>
          <t>mvo_10G_Top2_P20d</t>
        </is>
      </c>
      <c r="AR1" s="1" t="inlineStr">
        <is>
          <t>mvo_10G_Top2_P5d</t>
        </is>
      </c>
      <c r="AS1" s="1" t="inlineStr">
        <is>
          <t>mvo_10G_Top2_P10d</t>
        </is>
      </c>
      <c r="AT1" s="1" t="inlineStr">
        <is>
          <t>factor_score_5G_Top1_P20d</t>
        </is>
      </c>
      <c r="AU1" s="1" t="inlineStr">
        <is>
          <t>max_return_10G_Top2_P20d</t>
        </is>
      </c>
      <c r="AV1" s="1" t="inlineStr">
        <is>
          <t>min_variance_5G_Top1_P10d</t>
        </is>
      </c>
      <c r="AW1" s="1" t="inlineStr">
        <is>
          <t>min_variance_5G_Top1_P5d</t>
        </is>
      </c>
      <c r="AX1" s="1" t="inlineStr">
        <is>
          <t>min_variance_10G_Top1_P5d</t>
        </is>
      </c>
      <c r="AY1" s="1" t="inlineStr">
        <is>
          <t>min_variance_10G_Top1_P10d</t>
        </is>
      </c>
      <c r="AZ1" s="1" t="inlineStr">
        <is>
          <t>min_variance_10G_Top2_P20d</t>
        </is>
      </c>
      <c r="BA1" s="1" t="inlineStr">
        <is>
          <t>min_variance_5G_Top1_P20d</t>
        </is>
      </c>
      <c r="BB1" s="1" t="inlineStr">
        <is>
          <t>min_variance_10G_Top2_P10d</t>
        </is>
      </c>
      <c r="BC1" s="1" t="inlineStr">
        <is>
          <t>min_variance_10G_Top2_P5d</t>
        </is>
      </c>
      <c r="BD1" s="1" t="inlineStr">
        <is>
          <t>factor_score_10G_Top1_P20d</t>
        </is>
      </c>
      <c r="BE1" s="1" t="inlineStr">
        <is>
          <t>mvo_10G_Top1_P20d</t>
        </is>
      </c>
      <c r="BF1" s="1" t="inlineStr">
        <is>
          <t>min_variance_10G_Top1_P20d</t>
        </is>
      </c>
      <c r="BG1" s="1" t="inlineStr">
        <is>
          <t>min_variance_5G_Top2_P5d</t>
        </is>
      </c>
      <c r="BH1" s="1" t="inlineStr">
        <is>
          <t>min_variance_5G_Top2_P10d</t>
        </is>
      </c>
      <c r="BI1" s="1" t="inlineStr">
        <is>
          <t>min_variance_5G_Top2_P20d</t>
        </is>
      </c>
    </row>
    <row r="2">
      <c r="A2" s="7" t="n">
        <v>44959</v>
      </c>
      <c r="B2" s="8" t="n">
        <v>0.01794049558412003</v>
      </c>
      <c r="C2" s="8" t="n">
        <v>0.01271164995978458</v>
      </c>
      <c r="D2" s="8" t="n">
        <v>0.01271164995978458</v>
      </c>
      <c r="E2" s="8" t="n">
        <v>0.01502082994041687</v>
      </c>
      <c r="F2" s="8" t="n">
        <v>0.01502082994041687</v>
      </c>
      <c r="G2" s="8" t="n">
        <v>0.01721462388699324</v>
      </c>
      <c r="H2" s="8" t="n">
        <v>0.01721462388699324</v>
      </c>
      <c r="I2" s="8" t="n">
        <v>0.01794049558412003</v>
      </c>
      <c r="J2" s="8" t="n">
        <v>0.01794049558412003</v>
      </c>
      <c r="K2" s="8" t="n">
        <v>0.0111119539738147</v>
      </c>
      <c r="L2" s="8" t="n">
        <v>0.0111119539738147</v>
      </c>
      <c r="M2" s="8" t="n">
        <v>0.01465413794274806</v>
      </c>
      <c r="N2" s="8" t="n">
        <v>0.01655328172245207</v>
      </c>
      <c r="O2" s="8" t="n">
        <v>0.01655328172245207</v>
      </c>
      <c r="P2" s="8" t="n">
        <v>0.01465413794274806</v>
      </c>
      <c r="Q2" s="8" t="n">
        <v>0.01465413794274806</v>
      </c>
      <c r="R2" s="8" t="n">
        <v>0.01726089887883475</v>
      </c>
      <c r="S2" s="8" t="n">
        <v>0.01726089887883475</v>
      </c>
      <c r="T2" s="8" t="n">
        <v>0.01726089887883475</v>
      </c>
      <c r="U2" s="8" t="n">
        <v>0.01640055997463974</v>
      </c>
      <c r="V2" s="8" t="n">
        <v>0.01640055997463974</v>
      </c>
      <c r="W2" s="8" t="n">
        <v>0.01271164995978458</v>
      </c>
      <c r="X2" s="8" t="n">
        <v>0.02398602292452834</v>
      </c>
      <c r="Y2" s="8" t="n">
        <v>0.01640055997463974</v>
      </c>
      <c r="Z2" s="8" t="n">
        <v>0.01640055997463974</v>
      </c>
      <c r="AA2" s="8" t="n">
        <v>0.02398602292452834</v>
      </c>
      <c r="AB2" s="8" t="n">
        <v>0.02398602292452834</v>
      </c>
      <c r="AC2" s="8" t="n">
        <v>0.02398602292452834</v>
      </c>
      <c r="AD2" s="8" t="n">
        <v>0.01271164995978458</v>
      </c>
      <c r="AE2" s="8" t="n">
        <v>0.01271164995978458</v>
      </c>
      <c r="AF2" s="8" t="n">
        <v>0.02896518276644366</v>
      </c>
      <c r="AG2" s="8" t="n">
        <v>0.02896518276644366</v>
      </c>
      <c r="AH2" s="8" t="n">
        <v>0.02896518276644366</v>
      </c>
      <c r="AI2" s="8" t="n">
        <v>0.01271164995978458</v>
      </c>
      <c r="AJ2" s="8" t="n">
        <v>0.0111119539738147</v>
      </c>
      <c r="AK2" s="8" t="n">
        <v>0.02398602292452834</v>
      </c>
      <c r="AL2" s="8" t="n">
        <v>0.02398602292452834</v>
      </c>
      <c r="AM2" s="8" t="n">
        <v>0.06550337284745367</v>
      </c>
      <c r="AN2" s="8" t="n">
        <v>0.06550337284745367</v>
      </c>
      <c r="AO2" s="8" t="n">
        <v>0.01640055997463974</v>
      </c>
      <c r="AP2" s="8" t="n">
        <v>0.01640055997463974</v>
      </c>
      <c r="AQ2" s="8" t="n">
        <v>0.04260006996664756</v>
      </c>
      <c r="AR2" s="8" t="n">
        <v>0.04260006996664756</v>
      </c>
      <c r="AS2" s="8" t="n">
        <v>0.04260006996664756</v>
      </c>
      <c r="AT2" s="8" t="n">
        <v>0.01502082994041687</v>
      </c>
      <c r="AU2" s="8" t="n">
        <v>0.06550337284745367</v>
      </c>
      <c r="AV2" s="8" t="n">
        <v>0.01271164995978458</v>
      </c>
      <c r="AW2" s="8" t="n">
        <v>0.01271164995978458</v>
      </c>
      <c r="AX2" s="8" t="n">
        <v>-0.02556340024358073</v>
      </c>
      <c r="AY2" s="8" t="n">
        <v>-0.02556340024358073</v>
      </c>
      <c r="AZ2" s="8" t="n">
        <v>-0.01467964381654929</v>
      </c>
      <c r="BA2" s="8" t="n">
        <v>0.01271164995978458</v>
      </c>
      <c r="BB2" s="8" t="n">
        <v>-0.01467964381654929</v>
      </c>
      <c r="BC2" s="8" t="n">
        <v>-0.01467964381654929</v>
      </c>
      <c r="BD2" s="8" t="n">
        <v>0.01721462388699324</v>
      </c>
      <c r="BE2" s="8" t="n">
        <v>0.01655328172245207</v>
      </c>
      <c r="BF2" s="8" t="n">
        <v>-0.02556340024358073</v>
      </c>
      <c r="BG2" s="8" t="n">
        <v>0.01640055997463974</v>
      </c>
      <c r="BH2" s="8" t="n">
        <v>0.01640055997463974</v>
      </c>
      <c r="BI2" s="8" t="n">
        <v>0.01640055997463974</v>
      </c>
    </row>
    <row r="3">
      <c r="A3" s="7" t="n">
        <v>44960</v>
      </c>
      <c r="B3" s="8" t="n">
        <v>0.0006707006003185967</v>
      </c>
      <c r="C3" s="8" t="n">
        <v>-0.002613547998267962</v>
      </c>
      <c r="D3" s="8" t="n">
        <v>-0.002613547998267962</v>
      </c>
      <c r="E3" s="8" t="n">
        <v>-0.006649816349156623</v>
      </c>
      <c r="F3" s="8" t="n">
        <v>-0.006649816349156623</v>
      </c>
      <c r="G3" s="8" t="n">
        <v>-0.006121637793592094</v>
      </c>
      <c r="H3" s="8" t="n">
        <v>-0.006121637793592094</v>
      </c>
      <c r="I3" s="8" t="n">
        <v>0.0006707006003185967</v>
      </c>
      <c r="J3" s="8" t="n">
        <v>0.0006707006003185967</v>
      </c>
      <c r="K3" s="8" t="n">
        <v>-0.006613143874793059</v>
      </c>
      <c r="L3" s="8" t="n">
        <v>-0.006613143874793059</v>
      </c>
      <c r="M3" s="8" t="n">
        <v>0.002253416179853529</v>
      </c>
      <c r="N3" s="8" t="n">
        <v>0.006717006292473071</v>
      </c>
      <c r="O3" s="8" t="n">
        <v>0.006717006292473071</v>
      </c>
      <c r="P3" s="8" t="n">
        <v>0.002253416179853529</v>
      </c>
      <c r="Q3" s="8" t="n">
        <v>0.002253416179853529</v>
      </c>
      <c r="R3" s="8" t="n">
        <v>-0.001342135306111158</v>
      </c>
      <c r="S3" s="8" t="n">
        <v>-0.001342135306111158</v>
      </c>
      <c r="T3" s="8" t="n">
        <v>-0.001342135306111158</v>
      </c>
      <c r="U3" s="8" t="n">
        <v>-0.006131012016609816</v>
      </c>
      <c r="V3" s="8" t="n">
        <v>-0.006131012016609816</v>
      </c>
      <c r="W3" s="8" t="n">
        <v>-0.002613547998267962</v>
      </c>
      <c r="X3" s="8" t="n">
        <v>0.01496470763464131</v>
      </c>
      <c r="Y3" s="8" t="n">
        <v>-0.006131012016609816</v>
      </c>
      <c r="Z3" s="8" t="n">
        <v>-0.006131012016609816</v>
      </c>
      <c r="AA3" s="8" t="n">
        <v>0.01496470763464131</v>
      </c>
      <c r="AB3" s="8" t="n">
        <v>0.01496470763464131</v>
      </c>
      <c r="AC3" s="8" t="n">
        <v>0.01496470763464131</v>
      </c>
      <c r="AD3" s="8" t="n">
        <v>-0.002613547998267962</v>
      </c>
      <c r="AE3" s="8" t="n">
        <v>-0.002613547998267962</v>
      </c>
      <c r="AF3" s="8" t="n">
        <v>-0.0096986850267059</v>
      </c>
      <c r="AG3" s="8" t="n">
        <v>-0.0096986850267059</v>
      </c>
      <c r="AH3" s="8" t="n">
        <v>-0.0096986850267059</v>
      </c>
      <c r="AI3" s="8" t="n">
        <v>-0.002613547998267962</v>
      </c>
      <c r="AJ3" s="8" t="n">
        <v>-0.006613143874793059</v>
      </c>
      <c r="AK3" s="8" t="n">
        <v>0.01496470763464131</v>
      </c>
      <c r="AL3" s="8" t="n">
        <v>0.01496470763464131</v>
      </c>
      <c r="AM3" s="8" t="n">
        <v>0.009124219006808598</v>
      </c>
      <c r="AN3" s="8" t="n">
        <v>0.009124219006808598</v>
      </c>
      <c r="AO3" s="8" t="n">
        <v>-0.006131012016609816</v>
      </c>
      <c r="AP3" s="8" t="n">
        <v>-0.006131012016609816</v>
      </c>
      <c r="AQ3" s="8" t="n">
        <v>0.007534384424960905</v>
      </c>
      <c r="AR3" s="8" t="n">
        <v>0.007534384424960905</v>
      </c>
      <c r="AS3" s="8" t="n">
        <v>0.007534384424960905</v>
      </c>
      <c r="AT3" s="8" t="n">
        <v>-0.006649816349156623</v>
      </c>
      <c r="AU3" s="8" t="n">
        <v>0.009124219006808598</v>
      </c>
      <c r="AV3" s="8" t="n">
        <v>-0.002613547998267962</v>
      </c>
      <c r="AW3" s="8" t="n">
        <v>-0.002613547998267962</v>
      </c>
      <c r="AX3" s="8" t="n">
        <v>-0.02978924531343319</v>
      </c>
      <c r="AY3" s="8" t="n">
        <v>-0.02978924531343319</v>
      </c>
      <c r="AZ3" s="8" t="n">
        <v>-0.02160266883875883</v>
      </c>
      <c r="BA3" s="8" t="n">
        <v>-0.002613547998267962</v>
      </c>
      <c r="BB3" s="8" t="n">
        <v>-0.02160266883875883</v>
      </c>
      <c r="BC3" s="8" t="n">
        <v>-0.02160266883875883</v>
      </c>
      <c r="BD3" s="8" t="n">
        <v>-0.006121637793592094</v>
      </c>
      <c r="BE3" s="8" t="n">
        <v>0.006717006292473071</v>
      </c>
      <c r="BF3" s="8" t="n">
        <v>-0.02978924531343319</v>
      </c>
      <c r="BG3" s="8" t="n">
        <v>-0.006131012016609816</v>
      </c>
      <c r="BH3" s="8" t="n">
        <v>-0.006131012016609816</v>
      </c>
      <c r="BI3" s="8" t="n">
        <v>-0.006131012016609816</v>
      </c>
    </row>
    <row r="4">
      <c r="A4" s="7" t="n">
        <v>44963</v>
      </c>
      <c r="B4" s="8" t="n">
        <v>-0.01284069035365487</v>
      </c>
      <c r="C4" s="8" t="n">
        <v>-0.01185943175974868</v>
      </c>
      <c r="D4" s="8" t="n">
        <v>-0.01185943175974868</v>
      </c>
      <c r="E4" s="8" t="n">
        <v>-0.01816422354669911</v>
      </c>
      <c r="F4" s="8" t="n">
        <v>-0.01816422354669911</v>
      </c>
      <c r="G4" s="8" t="n">
        <v>-0.02139267052238458</v>
      </c>
      <c r="H4" s="8" t="n">
        <v>-0.02139267052238458</v>
      </c>
      <c r="I4" s="8" t="n">
        <v>-0.01284069035365487</v>
      </c>
      <c r="J4" s="8" t="n">
        <v>-0.01284069035365487</v>
      </c>
      <c r="K4" s="8" t="n">
        <v>-0.01627851556130799</v>
      </c>
      <c r="L4" s="8" t="n">
        <v>-0.01627851556130799</v>
      </c>
      <c r="M4" s="8" t="n">
        <v>-0.006478236636587864</v>
      </c>
      <c r="N4" s="8" t="n">
        <v>0.004564342081111228</v>
      </c>
      <c r="O4" s="8" t="n">
        <v>0.004564342081111228</v>
      </c>
      <c r="P4" s="8" t="n">
        <v>-0.006478236636587864</v>
      </c>
      <c r="Q4" s="8" t="n">
        <v>-0.006478236636587864</v>
      </c>
      <c r="R4" s="8" t="n">
        <v>-0.006282372296309013</v>
      </c>
      <c r="S4" s="8" t="n">
        <v>-0.006282372296309013</v>
      </c>
      <c r="T4" s="8" t="n">
        <v>-0.006282372296309013</v>
      </c>
      <c r="U4" s="8" t="n">
        <v>-0.01347565013284169</v>
      </c>
      <c r="V4" s="8" t="n">
        <v>-0.01347565013284169</v>
      </c>
      <c r="W4" s="8" t="n">
        <v>-0.01185943175974868</v>
      </c>
      <c r="X4" s="8" t="n">
        <v>0.02182571479066997</v>
      </c>
      <c r="Y4" s="8" t="n">
        <v>-0.01347565013284169</v>
      </c>
      <c r="Z4" s="8" t="n">
        <v>-0.01347565013284169</v>
      </c>
      <c r="AA4" s="8" t="n">
        <v>0.02182571479066975</v>
      </c>
      <c r="AB4" s="8" t="n">
        <v>0.02182571479066975</v>
      </c>
      <c r="AC4" s="8" t="n">
        <v>0.02182571479066975</v>
      </c>
      <c r="AD4" s="8" t="n">
        <v>-0.01185943175974868</v>
      </c>
      <c r="AE4" s="8" t="n">
        <v>-0.01185943175974868</v>
      </c>
      <c r="AF4" s="8" t="n">
        <v>-0.01503720666097652</v>
      </c>
      <c r="AG4" s="8" t="n">
        <v>-0.01503720666097652</v>
      </c>
      <c r="AH4" s="8" t="n">
        <v>-0.01503720666097652</v>
      </c>
      <c r="AI4" s="8" t="n">
        <v>-0.01185943175974868</v>
      </c>
      <c r="AJ4" s="8" t="n">
        <v>-0.01627851556130799</v>
      </c>
      <c r="AK4" s="8" t="n">
        <v>0.02182571479066997</v>
      </c>
      <c r="AL4" s="8" t="n">
        <v>0.02182571479066997</v>
      </c>
      <c r="AM4" s="8" t="n">
        <v>-0.00308497819421627</v>
      </c>
      <c r="AN4" s="8" t="n">
        <v>-0.00308497819421627</v>
      </c>
      <c r="AO4" s="8" t="n">
        <v>-0.01347565013284169</v>
      </c>
      <c r="AP4" s="8" t="n">
        <v>-0.01347565013284169</v>
      </c>
      <c r="AQ4" s="8" t="n">
        <v>-0.003725240008075836</v>
      </c>
      <c r="AR4" s="8" t="n">
        <v>-0.003725240008075836</v>
      </c>
      <c r="AS4" s="8" t="n">
        <v>-0.003725240008075836</v>
      </c>
      <c r="AT4" s="8" t="n">
        <v>-0.01816422354669911</v>
      </c>
      <c r="AU4" s="8" t="n">
        <v>-0.00308497819421627</v>
      </c>
      <c r="AV4" s="8" t="n">
        <v>-0.01185943175974868</v>
      </c>
      <c r="AW4" s="8" t="n">
        <v>-0.01185943175974868</v>
      </c>
      <c r="AX4" s="8" t="n">
        <v>-0.03831523095188749</v>
      </c>
      <c r="AY4" s="8" t="n">
        <v>-0.03831523095188749</v>
      </c>
      <c r="AZ4" s="8" t="n">
        <v>-0.01619733433305737</v>
      </c>
      <c r="BA4" s="8" t="n">
        <v>-0.01185943175974868</v>
      </c>
      <c r="BB4" s="8" t="n">
        <v>-0.01619733433305737</v>
      </c>
      <c r="BC4" s="8" t="n">
        <v>-0.01619733433305737</v>
      </c>
      <c r="BD4" s="8" t="n">
        <v>-0.02139267052238458</v>
      </c>
      <c r="BE4" s="8" t="n">
        <v>0.004564342081111228</v>
      </c>
      <c r="BF4" s="8" t="n">
        <v>-0.03831523095188749</v>
      </c>
      <c r="BG4" s="8" t="n">
        <v>-0.01347565013284169</v>
      </c>
      <c r="BH4" s="8" t="n">
        <v>-0.01347565013284169</v>
      </c>
      <c r="BI4" s="8" t="n">
        <v>-0.01347565013284169</v>
      </c>
    </row>
    <row r="5">
      <c r="A5" s="7" t="n">
        <v>44964</v>
      </c>
      <c r="B5" s="8" t="n">
        <v>0.001945777442216468</v>
      </c>
      <c r="C5" s="8" t="n">
        <v>0.0002954600499471827</v>
      </c>
      <c r="D5" s="8" t="n">
        <v>0.0002954600499471827</v>
      </c>
      <c r="E5" s="8" t="n">
        <v>0.002738305145593811</v>
      </c>
      <c r="F5" s="8" t="n">
        <v>0.002738305145593811</v>
      </c>
      <c r="G5" s="8" t="n">
        <v>0.005868697883231411</v>
      </c>
      <c r="H5" s="8" t="n">
        <v>0.005868697883231411</v>
      </c>
      <c r="I5" s="8" t="n">
        <v>0.001945777442216468</v>
      </c>
      <c r="J5" s="8" t="n">
        <v>0.001945777442216468</v>
      </c>
      <c r="K5" s="8" t="n">
        <v>0.002517578473045567</v>
      </c>
      <c r="L5" s="8" t="n">
        <v>0.002517578473045567</v>
      </c>
      <c r="M5" s="8" t="n">
        <v>-0.002468473238029567</v>
      </c>
      <c r="N5" s="8" t="n">
        <v>0.01476178582514165</v>
      </c>
      <c r="O5" s="8" t="n">
        <v>0.01476178582514165</v>
      </c>
      <c r="P5" s="8" t="n">
        <v>-0.002468473238029567</v>
      </c>
      <c r="Q5" s="8" t="n">
        <v>-0.002468473238029567</v>
      </c>
      <c r="R5" s="8" t="n">
        <v>0.003379422153595657</v>
      </c>
      <c r="S5" s="8" t="n">
        <v>0.003379422153595657</v>
      </c>
      <c r="T5" s="8" t="n">
        <v>0.003379422153595657</v>
      </c>
      <c r="U5" s="8" t="n">
        <v>0.001396476070094854</v>
      </c>
      <c r="V5" s="8" t="n">
        <v>0.001396476070094854</v>
      </c>
      <c r="W5" s="8" t="n">
        <v>0.0002954600499471827</v>
      </c>
      <c r="X5" s="8" t="n">
        <v>0.05282539225267713</v>
      </c>
      <c r="Y5" s="8" t="n">
        <v>0.001396476070094854</v>
      </c>
      <c r="Z5" s="8" t="n">
        <v>0.001396476070094854</v>
      </c>
      <c r="AA5" s="8" t="n">
        <v>0.05282539225267691</v>
      </c>
      <c r="AB5" s="8" t="n">
        <v>0.05282539225267691</v>
      </c>
      <c r="AC5" s="8" t="n">
        <v>0.05282539225267691</v>
      </c>
      <c r="AD5" s="8" t="n">
        <v>0.0002954600499471827</v>
      </c>
      <c r="AE5" s="8" t="n">
        <v>0.0002954600499471827</v>
      </c>
      <c r="AF5" s="8" t="n">
        <v>-0.01117064767732934</v>
      </c>
      <c r="AG5" s="8" t="n">
        <v>-0.01117064767732934</v>
      </c>
      <c r="AH5" s="8" t="n">
        <v>-0.01117064767732934</v>
      </c>
      <c r="AI5" s="8" t="n">
        <v>0.0002954600499471827</v>
      </c>
      <c r="AJ5" s="8" t="n">
        <v>0.002517578473045567</v>
      </c>
      <c r="AK5" s="8" t="n">
        <v>0.05282539225267713</v>
      </c>
      <c r="AL5" s="8" t="n">
        <v>0.05282539225267713</v>
      </c>
      <c r="AM5" s="8" t="n">
        <v>0.0001096475460693469</v>
      </c>
      <c r="AN5" s="8" t="n">
        <v>0.0001096475460693469</v>
      </c>
      <c r="AO5" s="8" t="n">
        <v>0.001396476070094854</v>
      </c>
      <c r="AP5" s="8" t="n">
        <v>0.001396476070094854</v>
      </c>
      <c r="AQ5" s="8" t="n">
        <v>0.002010836382047021</v>
      </c>
      <c r="AR5" s="8" t="n">
        <v>0.002010836382047021</v>
      </c>
      <c r="AS5" s="8" t="n">
        <v>0.002010836382047021</v>
      </c>
      <c r="AT5" s="8" t="n">
        <v>0.002738305145593811</v>
      </c>
      <c r="AU5" s="8" t="n">
        <v>0.0001096475460693469</v>
      </c>
      <c r="AV5" s="8" t="n">
        <v>0.0002954600499471827</v>
      </c>
      <c r="AW5" s="8" t="n">
        <v>0.0002954600499471827</v>
      </c>
      <c r="AX5" s="8" t="n">
        <v>-0.03562137330553872</v>
      </c>
      <c r="AY5" s="8" t="n">
        <v>-0.03562137330553872</v>
      </c>
      <c r="AZ5" s="8" t="n">
        <v>-0.01058480851702226</v>
      </c>
      <c r="BA5" s="8" t="n">
        <v>0.0002954600499471827</v>
      </c>
      <c r="BB5" s="8" t="n">
        <v>-0.01058480851702226</v>
      </c>
      <c r="BC5" s="8" t="n">
        <v>-0.01058480851702226</v>
      </c>
      <c r="BD5" s="8" t="n">
        <v>0.005868697883231411</v>
      </c>
      <c r="BE5" s="8" t="n">
        <v>0.01476178582514165</v>
      </c>
      <c r="BF5" s="8" t="n">
        <v>-0.03562137330553872</v>
      </c>
      <c r="BG5" s="8" t="n">
        <v>0.001396476070094854</v>
      </c>
      <c r="BH5" s="8" t="n">
        <v>0.001396476070094854</v>
      </c>
      <c r="BI5" s="8" t="n">
        <v>0.001396476070094854</v>
      </c>
    </row>
    <row r="6">
      <c r="A6" s="7" t="n">
        <v>44965</v>
      </c>
      <c r="B6" s="8" t="n">
        <v>-0.001009591345948579</v>
      </c>
      <c r="C6" s="8" t="n">
        <v>-0.009621182474018219</v>
      </c>
      <c r="D6" s="8" t="n">
        <v>-0.009621182474018219</v>
      </c>
      <c r="E6" s="8" t="n">
        <v>-0.01543992874794564</v>
      </c>
      <c r="F6" s="8" t="n">
        <v>-0.01543992874794564</v>
      </c>
      <c r="G6" s="8" t="n">
        <v>-0.02080780488289569</v>
      </c>
      <c r="H6" s="8" t="n">
        <v>-0.02080780488289569</v>
      </c>
      <c r="I6" s="8" t="n">
        <v>-0.001009591345948579</v>
      </c>
      <c r="J6" s="8" t="n">
        <v>-0.001009591345948579</v>
      </c>
      <c r="K6" s="8" t="n">
        <v>-0.009941811595567729</v>
      </c>
      <c r="L6" s="8" t="n">
        <v>-0.009941811595567729</v>
      </c>
      <c r="M6" s="8" t="n">
        <v>-0.009312066281613407</v>
      </c>
      <c r="N6" s="8" t="n">
        <v>0.006884997487025313</v>
      </c>
      <c r="O6" s="8" t="n">
        <v>0.006884997487025313</v>
      </c>
      <c r="P6" s="8" t="n">
        <v>-0.009312066281613407</v>
      </c>
      <c r="Q6" s="8" t="n">
        <v>-0.009312066281613407</v>
      </c>
      <c r="R6" s="8" t="n">
        <v>-0.01028708694276459</v>
      </c>
      <c r="S6" s="8" t="n">
        <v>-0.01028708694276459</v>
      </c>
      <c r="T6" s="8" t="n">
        <v>-0.01028708694276459</v>
      </c>
      <c r="U6" s="8" t="n">
        <v>-0.006792699237869515</v>
      </c>
      <c r="V6" s="8" t="n">
        <v>-0.006792699237869515</v>
      </c>
      <c r="W6" s="8" t="n">
        <v>-0.009621182474018219</v>
      </c>
      <c r="X6" s="8" t="n">
        <v>0.05614601335517877</v>
      </c>
      <c r="Y6" s="8" t="n">
        <v>-0.006792699237869515</v>
      </c>
      <c r="Z6" s="8" t="n">
        <v>-0.006792699237869515</v>
      </c>
      <c r="AA6" s="8" t="n">
        <v>0.05614601335517855</v>
      </c>
      <c r="AB6" s="8" t="n">
        <v>0.05614601335517855</v>
      </c>
      <c r="AC6" s="8" t="n">
        <v>0.05614601335517855</v>
      </c>
      <c r="AD6" s="8" t="n">
        <v>-0.009621182474018219</v>
      </c>
      <c r="AE6" s="8" t="n">
        <v>-0.009621182474018219</v>
      </c>
      <c r="AF6" s="8" t="n">
        <v>-0.0250383646631166</v>
      </c>
      <c r="AG6" s="8" t="n">
        <v>-0.0250383646631166</v>
      </c>
      <c r="AH6" s="8" t="n">
        <v>-0.0250383646631166</v>
      </c>
      <c r="AI6" s="8" t="n">
        <v>-0.009621182474018219</v>
      </c>
      <c r="AJ6" s="8" t="n">
        <v>-0.009941811595567729</v>
      </c>
      <c r="AK6" s="8" t="n">
        <v>0.05614601335517877</v>
      </c>
      <c r="AL6" s="8" t="n">
        <v>0.05614601335517877</v>
      </c>
      <c r="AM6" s="8" t="n">
        <v>-0.01290779668133357</v>
      </c>
      <c r="AN6" s="8" t="n">
        <v>-0.01290779668133357</v>
      </c>
      <c r="AO6" s="8" t="n">
        <v>-0.006792699237869515</v>
      </c>
      <c r="AP6" s="8" t="n">
        <v>-0.006792699237869515</v>
      </c>
      <c r="AQ6" s="8" t="n">
        <v>-0.007531985728523871</v>
      </c>
      <c r="AR6" s="8" t="n">
        <v>-0.007531985728523871</v>
      </c>
      <c r="AS6" s="8" t="n">
        <v>-0.007531985728523871</v>
      </c>
      <c r="AT6" s="8" t="n">
        <v>-0.01543992874794564</v>
      </c>
      <c r="AU6" s="8" t="n">
        <v>-0.01290779668133357</v>
      </c>
      <c r="AV6" s="8" t="n">
        <v>-0.009621182474018219</v>
      </c>
      <c r="AW6" s="8" t="n">
        <v>-0.009621182474018219</v>
      </c>
      <c r="AX6" s="8" t="n">
        <v>-0.03910240136385335</v>
      </c>
      <c r="AY6" s="8" t="n">
        <v>-0.03910240136385335</v>
      </c>
      <c r="AZ6" s="8" t="n">
        <v>-0.01824550087637655</v>
      </c>
      <c r="BA6" s="8" t="n">
        <v>-0.009621182474018219</v>
      </c>
      <c r="BB6" s="8" t="n">
        <v>-0.01824550087637655</v>
      </c>
      <c r="BC6" s="8" t="n">
        <v>-0.01824550087637655</v>
      </c>
      <c r="BD6" s="8" t="n">
        <v>-0.02080780488289569</v>
      </c>
      <c r="BE6" s="8" t="n">
        <v>0.006884997487025313</v>
      </c>
      <c r="BF6" s="8" t="n">
        <v>-0.03910240136385335</v>
      </c>
      <c r="BG6" s="8" t="n">
        <v>-0.006792699237869515</v>
      </c>
      <c r="BH6" s="8" t="n">
        <v>-0.006792699237869515</v>
      </c>
      <c r="BI6" s="8" t="n">
        <v>-0.006792699237869515</v>
      </c>
    </row>
    <row r="7">
      <c r="A7" s="7" t="n">
        <v>44966</v>
      </c>
      <c r="B7" s="8" t="n">
        <v>-0.001070306661216991</v>
      </c>
      <c r="C7" s="8" t="n">
        <v>-0.01657279925645028</v>
      </c>
      <c r="D7" s="8" t="n">
        <v>-0.01657279925645028</v>
      </c>
      <c r="E7" s="8" t="n">
        <v>-0.01965348445161408</v>
      </c>
      <c r="F7" s="8" t="n">
        <v>-0.01965348445161408</v>
      </c>
      <c r="G7" s="8" t="n">
        <v>-0.02432689793920395</v>
      </c>
      <c r="H7" s="8" t="n">
        <v>-0.02432689793920395</v>
      </c>
      <c r="I7" s="8" t="n">
        <v>-0.001070306661216991</v>
      </c>
      <c r="J7" s="8" t="n">
        <v>-0.001070306661216991</v>
      </c>
      <c r="K7" s="8" t="n">
        <v>-0.01257883200716237</v>
      </c>
      <c r="L7" s="8" t="n">
        <v>-0.01257883200716237</v>
      </c>
      <c r="M7" s="8" t="n">
        <v>-0.0215056034540837</v>
      </c>
      <c r="N7" s="8" t="n">
        <v>0.009677318852286509</v>
      </c>
      <c r="O7" s="8" t="n">
        <v>0.009677318852286509</v>
      </c>
      <c r="P7" s="8" t="n">
        <v>-0.0215056034540837</v>
      </c>
      <c r="Q7" s="8" t="n">
        <v>-0.0215056034540837</v>
      </c>
      <c r="R7" s="8" t="n">
        <v>-0.02081127780287118</v>
      </c>
      <c r="S7" s="8" t="n">
        <v>-0.02081127780287118</v>
      </c>
      <c r="T7" s="8" t="n">
        <v>-0.02081127780287118</v>
      </c>
      <c r="U7" s="8" t="n">
        <v>-0.01484910859317268</v>
      </c>
      <c r="V7" s="8" t="n">
        <v>-0.01484910859317268</v>
      </c>
      <c r="W7" s="8" t="n">
        <v>-0.01657279925645028</v>
      </c>
      <c r="X7" s="8" t="n">
        <v>0.06869180156325583</v>
      </c>
      <c r="Y7" s="8" t="n">
        <v>-0.01484910859317268</v>
      </c>
      <c r="Z7" s="8" t="n">
        <v>-0.01484910859317268</v>
      </c>
      <c r="AA7" s="8" t="n">
        <v>0.06869180156325538</v>
      </c>
      <c r="AB7" s="8" t="n">
        <v>0.06869180156325538</v>
      </c>
      <c r="AC7" s="8" t="n">
        <v>0.06869180156325538</v>
      </c>
      <c r="AD7" s="8" t="n">
        <v>-0.01657279925645028</v>
      </c>
      <c r="AE7" s="8" t="n">
        <v>-0.01657279925645028</v>
      </c>
      <c r="AF7" s="8" t="n">
        <v>-0.04214033662957217</v>
      </c>
      <c r="AG7" s="8" t="n">
        <v>-0.04214033662957217</v>
      </c>
      <c r="AH7" s="8" t="n">
        <v>-0.04214033662957217</v>
      </c>
      <c r="AI7" s="8" t="n">
        <v>-0.01657279925645028</v>
      </c>
      <c r="AJ7" s="8" t="n">
        <v>-0.01257883200716237</v>
      </c>
      <c r="AK7" s="8" t="n">
        <v>0.06869180156325583</v>
      </c>
      <c r="AL7" s="8" t="n">
        <v>0.06869180156325583</v>
      </c>
      <c r="AM7" s="8" t="n">
        <v>-0.03261188737626897</v>
      </c>
      <c r="AN7" s="8" t="n">
        <v>-0.03261188737626897</v>
      </c>
      <c r="AO7" s="8" t="n">
        <v>-0.01484910859317268</v>
      </c>
      <c r="AP7" s="8" t="n">
        <v>-0.01484910859317268</v>
      </c>
      <c r="AQ7" s="8" t="n">
        <v>-0.02284967283075157</v>
      </c>
      <c r="AR7" s="8" t="n">
        <v>-0.02284967283075157</v>
      </c>
      <c r="AS7" s="8" t="n">
        <v>-0.02284967283075157</v>
      </c>
      <c r="AT7" s="8" t="n">
        <v>-0.01965348445161408</v>
      </c>
      <c r="AU7" s="8" t="n">
        <v>-0.03261188737626897</v>
      </c>
      <c r="AV7" s="8" t="n">
        <v>-0.01657279925645028</v>
      </c>
      <c r="AW7" s="8" t="n">
        <v>-0.01657279925645028</v>
      </c>
      <c r="AX7" s="8" t="n">
        <v>-0.0414415452750112</v>
      </c>
      <c r="AY7" s="8" t="n">
        <v>-0.0414415452750112</v>
      </c>
      <c r="AZ7" s="8" t="n">
        <v>-0.02917322953833157</v>
      </c>
      <c r="BA7" s="8" t="n">
        <v>-0.01657279925645028</v>
      </c>
      <c r="BB7" s="8" t="n">
        <v>-0.02917322953833157</v>
      </c>
      <c r="BC7" s="8" t="n">
        <v>-0.02917322953833157</v>
      </c>
      <c r="BD7" s="8" t="n">
        <v>-0.02432689793920395</v>
      </c>
      <c r="BE7" s="8" t="n">
        <v>0.009677318852286509</v>
      </c>
      <c r="BF7" s="8" t="n">
        <v>-0.0414415452750112</v>
      </c>
      <c r="BG7" s="8" t="n">
        <v>-0.01484910859317268</v>
      </c>
      <c r="BH7" s="8" t="n">
        <v>-0.01484910859317268</v>
      </c>
      <c r="BI7" s="8" t="n">
        <v>-0.01484910859317268</v>
      </c>
    </row>
    <row r="8">
      <c r="A8" s="7" t="n">
        <v>44967</v>
      </c>
      <c r="B8" s="8" t="n">
        <v>-0.01619708552657539</v>
      </c>
      <c r="C8" s="8" t="n">
        <v>-0.02257921589503353</v>
      </c>
      <c r="D8" s="8" t="n">
        <v>-0.02257921589503353</v>
      </c>
      <c r="E8" s="8" t="n">
        <v>-0.03236909879128014</v>
      </c>
      <c r="F8" s="8" t="n">
        <v>-0.03236909879128014</v>
      </c>
      <c r="G8" s="8" t="n">
        <v>-0.03954679920036153</v>
      </c>
      <c r="H8" s="8" t="n">
        <v>-0.03954679920036153</v>
      </c>
      <c r="I8" s="8" t="n">
        <v>-0.01619708552657539</v>
      </c>
      <c r="J8" s="8" t="n">
        <v>-0.01619708552657539</v>
      </c>
      <c r="K8" s="8" t="n">
        <v>-0.02512054472295733</v>
      </c>
      <c r="L8" s="8" t="n">
        <v>-0.02512054472295733</v>
      </c>
      <c r="M8" s="8" t="n">
        <v>-0.01964727155555512</v>
      </c>
      <c r="N8" s="8" t="n">
        <v>-0.006251026308373153</v>
      </c>
      <c r="O8" s="8" t="n">
        <v>-0.006251026308373153</v>
      </c>
      <c r="P8" s="8" t="n">
        <v>-0.01964727155555512</v>
      </c>
      <c r="Q8" s="8" t="n">
        <v>-0.01964727155555512</v>
      </c>
      <c r="R8" s="8" t="n">
        <v>-0.01639674048948159</v>
      </c>
      <c r="S8" s="8" t="n">
        <v>-0.01639674048948159</v>
      </c>
      <c r="T8" s="8" t="n">
        <v>-0.01639674048948159</v>
      </c>
      <c r="U8" s="8" t="n">
        <v>-0.01581289323452617</v>
      </c>
      <c r="V8" s="8" t="n">
        <v>-0.01581289323452617</v>
      </c>
      <c r="W8" s="8" t="n">
        <v>-0.02257921589503353</v>
      </c>
      <c r="X8" s="8" t="n">
        <v>0.02414886163710928</v>
      </c>
      <c r="Y8" s="8" t="n">
        <v>-0.01581289323452617</v>
      </c>
      <c r="Z8" s="8" t="n">
        <v>-0.01581289323452617</v>
      </c>
      <c r="AA8" s="8" t="n">
        <v>0.02414886163710883</v>
      </c>
      <c r="AB8" s="8" t="n">
        <v>0.02414886163710883</v>
      </c>
      <c r="AC8" s="8" t="n">
        <v>0.02414886163710883</v>
      </c>
      <c r="AD8" s="8" t="n">
        <v>-0.02257921589503353</v>
      </c>
      <c r="AE8" s="8" t="n">
        <v>-0.02257921589503353</v>
      </c>
      <c r="AF8" s="8" t="n">
        <v>-0.04431338718971645</v>
      </c>
      <c r="AG8" s="8" t="n">
        <v>-0.04431338718971645</v>
      </c>
      <c r="AH8" s="8" t="n">
        <v>-0.04431338718971645</v>
      </c>
      <c r="AI8" s="8" t="n">
        <v>-0.02257921589503353</v>
      </c>
      <c r="AJ8" s="8" t="n">
        <v>-0.02512054472295733</v>
      </c>
      <c r="AK8" s="8" t="n">
        <v>0.02414886163710928</v>
      </c>
      <c r="AL8" s="8" t="n">
        <v>0.02414886163710928</v>
      </c>
      <c r="AM8" s="8" t="n">
        <v>-0.05663917986090639</v>
      </c>
      <c r="AN8" s="8" t="n">
        <v>-0.05663917986090639</v>
      </c>
      <c r="AO8" s="8" t="n">
        <v>-0.01581289323452617</v>
      </c>
      <c r="AP8" s="8" t="n">
        <v>-0.01581289323452617</v>
      </c>
      <c r="AQ8" s="8" t="n">
        <v>-0.03183570365830424</v>
      </c>
      <c r="AR8" s="8" t="n">
        <v>-0.03183570365830424</v>
      </c>
      <c r="AS8" s="8" t="n">
        <v>-0.03183570365830424</v>
      </c>
      <c r="AT8" s="8" t="n">
        <v>-0.03236909879128014</v>
      </c>
      <c r="AU8" s="8" t="n">
        <v>-0.05663917986090639</v>
      </c>
      <c r="AV8" s="8" t="n">
        <v>-0.02257921589503353</v>
      </c>
      <c r="AW8" s="8" t="n">
        <v>-0.02257921589503353</v>
      </c>
      <c r="AX8" s="8" t="n">
        <v>-0.03900405498505477</v>
      </c>
      <c r="AY8" s="8" t="n">
        <v>-0.03900405498505477</v>
      </c>
      <c r="AZ8" s="8" t="n">
        <v>-0.02295305489391553</v>
      </c>
      <c r="BA8" s="8" t="n">
        <v>-0.02257921589503353</v>
      </c>
      <c r="BB8" s="8" t="n">
        <v>-0.02295305489391553</v>
      </c>
      <c r="BC8" s="8" t="n">
        <v>-0.02295305489391553</v>
      </c>
      <c r="BD8" s="8" t="n">
        <v>-0.03954679920036153</v>
      </c>
      <c r="BE8" s="8" t="n">
        <v>-0.006251026308373153</v>
      </c>
      <c r="BF8" s="8" t="n">
        <v>-0.03900405498505477</v>
      </c>
      <c r="BG8" s="8" t="n">
        <v>-0.01581289323452617</v>
      </c>
      <c r="BH8" s="8" t="n">
        <v>-0.01581289323452617</v>
      </c>
      <c r="BI8" s="8" t="n">
        <v>-0.01581289323452617</v>
      </c>
    </row>
    <row r="9">
      <c r="A9" s="7" t="n">
        <v>44970</v>
      </c>
      <c r="B9" s="8" t="n">
        <v>-2.944392630321868e-05</v>
      </c>
      <c r="C9" s="8" t="n">
        <v>-0.008807260957390262</v>
      </c>
      <c r="D9" s="8" t="n">
        <v>-0.008807260957390262</v>
      </c>
      <c r="E9" s="8" t="n">
        <v>-0.01730737940919502</v>
      </c>
      <c r="F9" s="8" t="n">
        <v>-0.01730737940919502</v>
      </c>
      <c r="G9" s="8" t="n">
        <v>-0.02438551663228339</v>
      </c>
      <c r="H9" s="8" t="n">
        <v>-0.02438551663228339</v>
      </c>
      <c r="I9" s="8" t="n">
        <v>-2.944392630321868e-05</v>
      </c>
      <c r="J9" s="8" t="n">
        <v>-2.944392630321868e-05</v>
      </c>
      <c r="K9" s="8" t="n">
        <v>-0.009945626881040726</v>
      </c>
      <c r="L9" s="8" t="n">
        <v>-0.009945626881040726</v>
      </c>
      <c r="M9" s="8" t="n">
        <v>-0.007590892306450048</v>
      </c>
      <c r="N9" s="8" t="n">
        <v>0.006373766549881754</v>
      </c>
      <c r="O9" s="8" t="n">
        <v>0.006373766549881754</v>
      </c>
      <c r="P9" s="8" t="n">
        <v>-0.007590892306450048</v>
      </c>
      <c r="Q9" s="8" t="n">
        <v>-0.007590892306450048</v>
      </c>
      <c r="R9" s="8" t="n">
        <v>-0.005637459519236887</v>
      </c>
      <c r="S9" s="8" t="n">
        <v>-0.005637459519236887</v>
      </c>
      <c r="T9" s="8" t="n">
        <v>-0.005637459519236887</v>
      </c>
      <c r="U9" s="8" t="n">
        <v>-0.003901283115860577</v>
      </c>
      <c r="V9" s="8" t="n">
        <v>-0.003901283115860577</v>
      </c>
      <c r="W9" s="8" t="n">
        <v>-0.008807260957390262</v>
      </c>
      <c r="X9" s="8" t="n">
        <v>0.03248041267931234</v>
      </c>
      <c r="Y9" s="8" t="n">
        <v>-0.003901283115860577</v>
      </c>
      <c r="Z9" s="8" t="n">
        <v>-0.003901283115860577</v>
      </c>
      <c r="AA9" s="8" t="n">
        <v>0.0324804126793119</v>
      </c>
      <c r="AB9" s="8" t="n">
        <v>0.0324804126793119</v>
      </c>
      <c r="AC9" s="8" t="n">
        <v>0.0324804126793119</v>
      </c>
      <c r="AD9" s="8" t="n">
        <v>-0.008807260957390262</v>
      </c>
      <c r="AE9" s="8" t="n">
        <v>-0.008807260957390262</v>
      </c>
      <c r="AF9" s="8" t="n">
        <v>-0.03042930473470828</v>
      </c>
      <c r="AG9" s="8" t="n">
        <v>-0.03042930473470828</v>
      </c>
      <c r="AH9" s="8" t="n">
        <v>-0.03042930473470828</v>
      </c>
      <c r="AI9" s="8" t="n">
        <v>-0.008807260957390262</v>
      </c>
      <c r="AJ9" s="8" t="n">
        <v>-0.009945626881040726</v>
      </c>
      <c r="AK9" s="8" t="n">
        <v>0.03248041267931234</v>
      </c>
      <c r="AL9" s="8" t="n">
        <v>0.03248041267931234</v>
      </c>
      <c r="AM9" s="8" t="n">
        <v>-0.04196420690862857</v>
      </c>
      <c r="AN9" s="8" t="n">
        <v>-0.04196420690862857</v>
      </c>
      <c r="AO9" s="8" t="n">
        <v>-0.003901283115860577</v>
      </c>
      <c r="AP9" s="8" t="n">
        <v>-0.003901283115860577</v>
      </c>
      <c r="AQ9" s="8" t="n">
        <v>-0.01791056847176564</v>
      </c>
      <c r="AR9" s="8" t="n">
        <v>-0.01791056847176564</v>
      </c>
      <c r="AS9" s="8" t="n">
        <v>-0.01791056847176564</v>
      </c>
      <c r="AT9" s="8" t="n">
        <v>-0.01730737940919502</v>
      </c>
      <c r="AU9" s="8" t="n">
        <v>-0.04196420690862857</v>
      </c>
      <c r="AV9" s="8" t="n">
        <v>-0.008807260957390262</v>
      </c>
      <c r="AW9" s="8" t="n">
        <v>-0.008807260957390262</v>
      </c>
      <c r="AX9" s="8" t="n">
        <v>-0.02632869738692634</v>
      </c>
      <c r="AY9" s="8" t="n">
        <v>-0.02632869738692634</v>
      </c>
      <c r="AZ9" s="8" t="n">
        <v>-0.01530080357288288</v>
      </c>
      <c r="BA9" s="8" t="n">
        <v>-0.008807260957390262</v>
      </c>
      <c r="BB9" s="8" t="n">
        <v>-0.01530080357288288</v>
      </c>
      <c r="BC9" s="8" t="n">
        <v>-0.01530080357288288</v>
      </c>
      <c r="BD9" s="8" t="n">
        <v>-0.02438551663228339</v>
      </c>
      <c r="BE9" s="8" t="n">
        <v>0.006373766549881754</v>
      </c>
      <c r="BF9" s="8" t="n">
        <v>-0.02632869738692634</v>
      </c>
      <c r="BG9" s="8" t="n">
        <v>-0.003901283115860577</v>
      </c>
      <c r="BH9" s="8" t="n">
        <v>-0.003901283115860577</v>
      </c>
      <c r="BI9" s="8" t="n">
        <v>-0.003901283115860577</v>
      </c>
    </row>
    <row r="10">
      <c r="A10" s="7" t="n">
        <v>44971</v>
      </c>
      <c r="B10" s="8" t="n">
        <v>0.004463826462995479</v>
      </c>
      <c r="C10" s="8" t="n">
        <v>0.004707024384849712</v>
      </c>
      <c r="D10" s="8" t="n">
        <v>0.004707024384849712</v>
      </c>
      <c r="E10" s="8" t="n">
        <v>-0.0002387539392885163</v>
      </c>
      <c r="F10" s="8" t="n">
        <v>-0.0002387539392885163</v>
      </c>
      <c r="G10" s="8" t="n">
        <v>-0.007964849755709991</v>
      </c>
      <c r="H10" s="8" t="n">
        <v>-0.007964849755709991</v>
      </c>
      <c r="I10" s="8" t="n">
        <v>0.004463826462995479</v>
      </c>
      <c r="J10" s="8" t="n">
        <v>0.004463826462995479</v>
      </c>
      <c r="K10" s="8" t="n">
        <v>0.007339741814453182</v>
      </c>
      <c r="L10" s="8" t="n">
        <v>0.007339741814453182</v>
      </c>
      <c r="M10" s="8" t="n">
        <v>0.001331022123972403</v>
      </c>
      <c r="N10" s="8" t="n">
        <v>0.02618228204811923</v>
      </c>
      <c r="O10" s="8" t="n">
        <v>0.02618228204811923</v>
      </c>
      <c r="P10" s="8" t="n">
        <v>0.001331022123972403</v>
      </c>
      <c r="Q10" s="8" t="n">
        <v>0.001331022123972403</v>
      </c>
      <c r="R10" s="8" t="n">
        <v>-0.008209673749463242</v>
      </c>
      <c r="S10" s="8" t="n">
        <v>-0.008209673749463242</v>
      </c>
      <c r="T10" s="8" t="n">
        <v>-0.008209673749463242</v>
      </c>
      <c r="U10" s="8" t="n">
        <v>0.00171638258234541</v>
      </c>
      <c r="V10" s="8" t="n">
        <v>0.00171638258234541</v>
      </c>
      <c r="W10" s="8" t="n">
        <v>0.004707024384849712</v>
      </c>
      <c r="X10" s="8" t="n">
        <v>0.08827144586036462</v>
      </c>
      <c r="Y10" s="8" t="n">
        <v>0.00171638258234541</v>
      </c>
      <c r="Z10" s="8" t="n">
        <v>0.00171638258234541</v>
      </c>
      <c r="AA10" s="8" t="n">
        <v>0.08827144586036417</v>
      </c>
      <c r="AB10" s="8" t="n">
        <v>0.08827144586036417</v>
      </c>
      <c r="AC10" s="8" t="n">
        <v>0.08827144586036417</v>
      </c>
      <c r="AD10" s="8" t="n">
        <v>0.004707024384849712</v>
      </c>
      <c r="AE10" s="8" t="n">
        <v>0.004707024384849712</v>
      </c>
      <c r="AF10" s="8" t="n">
        <v>-0.01167337480567343</v>
      </c>
      <c r="AG10" s="8" t="n">
        <v>-0.01167337480567343</v>
      </c>
      <c r="AH10" s="8" t="n">
        <v>-0.01167337480567343</v>
      </c>
      <c r="AI10" s="8" t="n">
        <v>0.004707024384849712</v>
      </c>
      <c r="AJ10" s="8" t="n">
        <v>0.007339741814453182</v>
      </c>
      <c r="AK10" s="8" t="n">
        <v>0.08827144586036462</v>
      </c>
      <c r="AL10" s="8" t="n">
        <v>0.08827144586036462</v>
      </c>
      <c r="AM10" s="8" t="n">
        <v>0.03939843909810814</v>
      </c>
      <c r="AN10" s="8" t="n">
        <v>0.03939843909810814</v>
      </c>
      <c r="AO10" s="8" t="n">
        <v>0.00171638258234541</v>
      </c>
      <c r="AP10" s="8" t="n">
        <v>0.00171638258234541</v>
      </c>
      <c r="AQ10" s="8" t="n">
        <v>0.009191878944743825</v>
      </c>
      <c r="AR10" s="8" t="n">
        <v>0.009191878944743825</v>
      </c>
      <c r="AS10" s="8" t="n">
        <v>0.009191878944743825</v>
      </c>
      <c r="AT10" s="8" t="n">
        <v>-0.0002387539392885163</v>
      </c>
      <c r="AU10" s="8" t="n">
        <v>0.03939843909810814</v>
      </c>
      <c r="AV10" s="8" t="n">
        <v>0.004707024384849712</v>
      </c>
      <c r="AW10" s="8" t="n">
        <v>0.004707024384849712</v>
      </c>
      <c r="AX10" s="8" t="n">
        <v>-0.02498625740132676</v>
      </c>
      <c r="AY10" s="8" t="n">
        <v>-0.02498625740132676</v>
      </c>
      <c r="AZ10" s="8" t="n">
        <v>-0.02813905918438164</v>
      </c>
      <c r="BA10" s="8" t="n">
        <v>0.004707024384849712</v>
      </c>
      <c r="BB10" s="8" t="n">
        <v>-0.02813905918438164</v>
      </c>
      <c r="BC10" s="8" t="n">
        <v>-0.02813905918438164</v>
      </c>
      <c r="BD10" s="8" t="n">
        <v>-0.007964849755709991</v>
      </c>
      <c r="BE10" s="8" t="n">
        <v>0.02618228204811923</v>
      </c>
      <c r="BF10" s="8" t="n">
        <v>-0.02498625740132676</v>
      </c>
      <c r="BG10" s="8" t="n">
        <v>0.00171638258234541</v>
      </c>
      <c r="BH10" s="8" t="n">
        <v>0.00171638258234541</v>
      </c>
      <c r="BI10" s="8" t="n">
        <v>0.00171638258234541</v>
      </c>
    </row>
    <row r="11">
      <c r="A11" s="7" t="n">
        <v>44972</v>
      </c>
      <c r="B11" s="8" t="n">
        <v>0.005256583459399167</v>
      </c>
      <c r="C11" s="8" t="n">
        <v>0.01222460163826922</v>
      </c>
      <c r="D11" s="8" t="n">
        <v>0.01222460163826922</v>
      </c>
      <c r="E11" s="8" t="n">
        <v>0.003961604655043915</v>
      </c>
      <c r="F11" s="8" t="n">
        <v>0.003961604655043915</v>
      </c>
      <c r="G11" s="8" t="n">
        <v>-0.006445655911107573</v>
      </c>
      <c r="H11" s="8" t="n">
        <v>-0.006445655911107573</v>
      </c>
      <c r="I11" s="8" t="n">
        <v>0.005256583459399167</v>
      </c>
      <c r="J11" s="8" t="n">
        <v>0.005256583459399167</v>
      </c>
      <c r="K11" s="8" t="n">
        <v>0.01091011906194983</v>
      </c>
      <c r="L11" s="8" t="n">
        <v>0.01091011906194983</v>
      </c>
      <c r="M11" s="8" t="n">
        <v>0.01361155482987342</v>
      </c>
      <c r="N11" s="8" t="n">
        <v>0.04574021932431394</v>
      </c>
      <c r="O11" s="8" t="n">
        <v>0.04574021932431394</v>
      </c>
      <c r="P11" s="8" t="n">
        <v>0.01361155482987342</v>
      </c>
      <c r="Q11" s="8" t="n">
        <v>0.01361155482987342</v>
      </c>
      <c r="R11" s="8" t="n">
        <v>-0.002412863235497276</v>
      </c>
      <c r="S11" s="8" t="n">
        <v>-0.002412863235497276</v>
      </c>
      <c r="T11" s="8" t="n">
        <v>-0.002412863235497276</v>
      </c>
      <c r="U11" s="8" t="n">
        <v>0.009833165394166121</v>
      </c>
      <c r="V11" s="8" t="n">
        <v>0.009833165394166121</v>
      </c>
      <c r="W11" s="8" t="n">
        <v>0.01222460163826922</v>
      </c>
      <c r="X11" s="8" t="n">
        <v>0.09593018151318322</v>
      </c>
      <c r="Y11" s="8" t="n">
        <v>0.009833165394166121</v>
      </c>
      <c r="Z11" s="8" t="n">
        <v>0.009833165394166121</v>
      </c>
      <c r="AA11" s="8" t="n">
        <v>0.09593018151318278</v>
      </c>
      <c r="AB11" s="8" t="n">
        <v>0.09593018151318278</v>
      </c>
      <c r="AC11" s="8" t="n">
        <v>0.09593018151318278</v>
      </c>
      <c r="AD11" s="8" t="n">
        <v>0.01222460163826922</v>
      </c>
      <c r="AE11" s="8" t="n">
        <v>0.01222460163826922</v>
      </c>
      <c r="AF11" s="8" t="n">
        <v>0.008929588416347167</v>
      </c>
      <c r="AG11" s="8" t="n">
        <v>0.008929588416347167</v>
      </c>
      <c r="AH11" s="8" t="n">
        <v>0.008929588416347167</v>
      </c>
      <c r="AI11" s="8" t="n">
        <v>0.01222460163826922</v>
      </c>
      <c r="AJ11" s="8" t="n">
        <v>0.01091011906194983</v>
      </c>
      <c r="AK11" s="8" t="n">
        <v>0.09593018151318322</v>
      </c>
      <c r="AL11" s="8" t="n">
        <v>0.09593018151318322</v>
      </c>
      <c r="AM11" s="8" t="n">
        <v>0.08521780392829381</v>
      </c>
      <c r="AN11" s="8" t="n">
        <v>0.08521780392829381</v>
      </c>
      <c r="AO11" s="8" t="n">
        <v>0.009833165394166121</v>
      </c>
      <c r="AP11" s="8" t="n">
        <v>0.009833165394166121</v>
      </c>
      <c r="AQ11" s="8" t="n">
        <v>0.02961795141865253</v>
      </c>
      <c r="AR11" s="8" t="n">
        <v>0.02961795141865253</v>
      </c>
      <c r="AS11" s="8" t="n">
        <v>0.02961795141865253</v>
      </c>
      <c r="AT11" s="8" t="n">
        <v>0.003961604655043915</v>
      </c>
      <c r="AU11" s="8" t="n">
        <v>0.08521780392829381</v>
      </c>
      <c r="AV11" s="8" t="n">
        <v>0.01222460163826922</v>
      </c>
      <c r="AW11" s="8" t="n">
        <v>0.01222460163826922</v>
      </c>
      <c r="AX11" s="8" t="n">
        <v>-0.02212467128791229</v>
      </c>
      <c r="AY11" s="8" t="n">
        <v>-0.02212467128791229</v>
      </c>
      <c r="AZ11" s="8" t="n">
        <v>-0.02602127057322334</v>
      </c>
      <c r="BA11" s="8" t="n">
        <v>0.01222460163826922</v>
      </c>
      <c r="BB11" s="8" t="n">
        <v>-0.02602127057322334</v>
      </c>
      <c r="BC11" s="8" t="n">
        <v>-0.02602127057322334</v>
      </c>
      <c r="BD11" s="8" t="n">
        <v>-0.006445655911107573</v>
      </c>
      <c r="BE11" s="8" t="n">
        <v>0.04574021932431394</v>
      </c>
      <c r="BF11" s="8" t="n">
        <v>-0.02212467128791229</v>
      </c>
      <c r="BG11" s="8" t="n">
        <v>0.009833165394166121</v>
      </c>
      <c r="BH11" s="8" t="n">
        <v>0.009833165394166121</v>
      </c>
      <c r="BI11" s="8" t="n">
        <v>0.009833165394166121</v>
      </c>
    </row>
    <row r="12">
      <c r="A12" s="7" t="n">
        <v>44973</v>
      </c>
      <c r="B12" s="8" t="n">
        <v>-0.0157734519951751</v>
      </c>
      <c r="C12" s="8" t="n">
        <v>-0.002621976132268666</v>
      </c>
      <c r="D12" s="8" t="n">
        <v>-0.002621976132268666</v>
      </c>
      <c r="E12" s="8" t="n">
        <v>-0.01368434383237649</v>
      </c>
      <c r="F12" s="8" t="n">
        <v>-0.01368434383237649</v>
      </c>
      <c r="G12" s="8" t="n">
        <v>-0.02756907291129695</v>
      </c>
      <c r="H12" s="8" t="n">
        <v>-0.02756907291129695</v>
      </c>
      <c r="I12" s="8" t="n">
        <v>-0.06241329796177109</v>
      </c>
      <c r="J12" s="8" t="n">
        <v>-0.06241329796177109</v>
      </c>
      <c r="K12" s="8" t="n">
        <v>-0.002782549574578574</v>
      </c>
      <c r="L12" s="8" t="n">
        <v>-0.002782549574578574</v>
      </c>
      <c r="M12" s="8" t="n">
        <v>0.002522835317412708</v>
      </c>
      <c r="N12" s="8" t="n">
        <v>0.04183395099079279</v>
      </c>
      <c r="O12" s="8" t="n">
        <v>0.04183395099079279</v>
      </c>
      <c r="P12" s="8" t="n">
        <v>-0.00263681163419982</v>
      </c>
      <c r="Q12" s="8" t="n">
        <v>-0.00263681163419982</v>
      </c>
      <c r="R12" s="8" t="n">
        <v>-0.01508033662771746</v>
      </c>
      <c r="S12" s="8" t="n">
        <v>-0.01508033662771746</v>
      </c>
      <c r="T12" s="8" t="n">
        <v>-0.01722171904374237</v>
      </c>
      <c r="U12" s="8" t="n">
        <v>-0.01020240640045345</v>
      </c>
      <c r="V12" s="8" t="n">
        <v>-0.01020240640045345</v>
      </c>
      <c r="W12" s="8" t="n">
        <v>-0.006099412810394722</v>
      </c>
      <c r="X12" s="8" t="n">
        <v>0.05149958206548422</v>
      </c>
      <c r="Y12" s="8" t="n">
        <v>-0.01133132034760287</v>
      </c>
      <c r="Z12" s="8" t="n">
        <v>-0.01133132034760287</v>
      </c>
      <c r="AA12" s="8" t="n">
        <v>0.05149958206548377</v>
      </c>
      <c r="AB12" s="8" t="n">
        <v>0.06633108211531158</v>
      </c>
      <c r="AC12" s="8" t="n">
        <v>0.06633108211531158</v>
      </c>
      <c r="AD12" s="8" t="n">
        <v>-0.002621976132268666</v>
      </c>
      <c r="AE12" s="8" t="n">
        <v>-0.002621976132268666</v>
      </c>
      <c r="AF12" s="8" t="n">
        <v>-0.008321125266333551</v>
      </c>
      <c r="AG12" s="8" t="n">
        <v>-0.008321125266333551</v>
      </c>
      <c r="AH12" s="8" t="n">
        <v>-0.003829410080058548</v>
      </c>
      <c r="AI12" s="8" t="n">
        <v>-0.006099412810394722</v>
      </c>
      <c r="AJ12" s="8" t="n">
        <v>-0.01335331933025741</v>
      </c>
      <c r="AK12" s="8" t="n">
        <v>0.04585076567523383</v>
      </c>
      <c r="AL12" s="8" t="n">
        <v>0.04585076567523383</v>
      </c>
      <c r="AM12" s="8" t="n">
        <v>0.06929970877240232</v>
      </c>
      <c r="AN12" s="8" t="n">
        <v>0.06929970877240232</v>
      </c>
      <c r="AO12" s="8" t="n">
        <v>-0.01133132034760287</v>
      </c>
      <c r="AP12" s="8" t="n">
        <v>-0.01133132034760287</v>
      </c>
      <c r="AQ12" s="8" t="n">
        <v>0.005903266367703663</v>
      </c>
      <c r="AR12" s="8" t="n">
        <v>0.008278912883819656</v>
      </c>
      <c r="AS12" s="8" t="n">
        <v>0.008278912883819656</v>
      </c>
      <c r="AT12" s="8" t="n">
        <v>-0.01893261752518949</v>
      </c>
      <c r="AU12" s="8" t="n">
        <v>0.05184743381506562</v>
      </c>
      <c r="AV12" s="8" t="n">
        <v>-0.002621976132268666</v>
      </c>
      <c r="AW12" s="8" t="n">
        <v>-0.002621976132268666</v>
      </c>
      <c r="AX12" s="8" t="n">
        <v>-0.03313798021867831</v>
      </c>
      <c r="AY12" s="8" t="n">
        <v>-0.03313798021867831</v>
      </c>
      <c r="AZ12" s="8" t="n">
        <v>-0.03306000816579946</v>
      </c>
      <c r="BA12" s="8" t="n">
        <v>-0.006099412810394722</v>
      </c>
      <c r="BB12" s="8" t="n">
        <v>-0.03172207924771764</v>
      </c>
      <c r="BC12" s="8" t="n">
        <v>-0.03172207924771764</v>
      </c>
      <c r="BD12" s="8" t="n">
        <v>-0.02967711676193574</v>
      </c>
      <c r="BE12" s="8" t="n">
        <v>0.02041993475533488</v>
      </c>
      <c r="BF12" s="8" t="n">
        <v>-0.03721484883302717</v>
      </c>
      <c r="BG12" s="8" t="n">
        <v>-0.01133132034760287</v>
      </c>
      <c r="BH12" s="8" t="n">
        <v>-0.01133132034760287</v>
      </c>
      <c r="BI12" s="8" t="n">
        <v>-0.01020240640045345</v>
      </c>
    </row>
    <row r="13">
      <c r="A13" s="7" t="n">
        <v>44974</v>
      </c>
      <c r="B13" s="8" t="n">
        <v>-0.02570909757539153</v>
      </c>
      <c r="C13" s="8" t="n">
        <v>-0.007090323945831756</v>
      </c>
      <c r="D13" s="8" t="n">
        <v>-0.007090323945831756</v>
      </c>
      <c r="E13" s="8" t="n">
        <v>-0.01534101055513726</v>
      </c>
      <c r="F13" s="8" t="n">
        <v>-0.01534101055513726</v>
      </c>
      <c r="G13" s="8" t="n">
        <v>-0.02785666557499666</v>
      </c>
      <c r="H13" s="8" t="n">
        <v>-0.02785666557499666</v>
      </c>
      <c r="I13" s="8" t="n">
        <v>-0.04910046416513913</v>
      </c>
      <c r="J13" s="8" t="n">
        <v>-0.04910046416513913</v>
      </c>
      <c r="K13" s="8" t="n">
        <v>-0.001889715946902459</v>
      </c>
      <c r="L13" s="8" t="n">
        <v>-0.001889715946902459</v>
      </c>
      <c r="M13" s="8" t="n">
        <v>0.0045432545291475</v>
      </c>
      <c r="N13" s="8" t="n">
        <v>0.03628702957389418</v>
      </c>
      <c r="O13" s="8" t="n">
        <v>0.03628702957389418</v>
      </c>
      <c r="P13" s="8" t="n">
        <v>-0.01361517675568025</v>
      </c>
      <c r="Q13" s="8" t="n">
        <v>-0.01361517675568025</v>
      </c>
      <c r="R13" s="8" t="n">
        <v>-0.013256945912824</v>
      </c>
      <c r="S13" s="8" t="n">
        <v>-0.013256945912824</v>
      </c>
      <c r="T13" s="8" t="n">
        <v>-0.01386080150464075</v>
      </c>
      <c r="U13" s="8" t="n">
        <v>-0.01193905553089181</v>
      </c>
      <c r="V13" s="8" t="n">
        <v>-0.01193905553089181</v>
      </c>
      <c r="W13" s="8" t="n">
        <v>-0.009103237591439828</v>
      </c>
      <c r="X13" s="8" t="n">
        <v>0.04887240874901666</v>
      </c>
      <c r="Y13" s="8" t="n">
        <v>-0.01323552488730917</v>
      </c>
      <c r="Z13" s="8" t="n">
        <v>-0.01323552488730917</v>
      </c>
      <c r="AA13" s="8" t="n">
        <v>0.04887240874901622</v>
      </c>
      <c r="AB13" s="8" t="n">
        <v>0.04282623478431624</v>
      </c>
      <c r="AC13" s="8" t="n">
        <v>0.04282623478431624</v>
      </c>
      <c r="AD13" s="8" t="n">
        <v>-0.007090323945831756</v>
      </c>
      <c r="AE13" s="8" t="n">
        <v>-0.007090323945831756</v>
      </c>
      <c r="AF13" s="8" t="n">
        <v>-0.01988557768219601</v>
      </c>
      <c r="AG13" s="8" t="n">
        <v>-0.01988557768219601</v>
      </c>
      <c r="AH13" s="8" t="n">
        <v>-0.00564652621659345</v>
      </c>
      <c r="AI13" s="8" t="n">
        <v>-0.009103237591439828</v>
      </c>
      <c r="AJ13" s="8" t="n">
        <v>-0.0204284297869366</v>
      </c>
      <c r="AK13" s="8" t="n">
        <v>0.0007149148869685096</v>
      </c>
      <c r="AL13" s="8" t="n">
        <v>0.0007149148869685096</v>
      </c>
      <c r="AM13" s="8" t="n">
        <v>0.03049713144489563</v>
      </c>
      <c r="AN13" s="8" t="n">
        <v>0.03049713144489563</v>
      </c>
      <c r="AO13" s="8" t="n">
        <v>-0.01323552488730917</v>
      </c>
      <c r="AP13" s="8" t="n">
        <v>-0.01323552488730917</v>
      </c>
      <c r="AQ13" s="8" t="n">
        <v>-0.006272950826892165</v>
      </c>
      <c r="AR13" s="8" t="n">
        <v>-0.003245535057611604</v>
      </c>
      <c r="AS13" s="8" t="n">
        <v>-0.003245535057611604</v>
      </c>
      <c r="AT13" s="8" t="n">
        <v>-0.02933081964609729</v>
      </c>
      <c r="AU13" s="8" t="n">
        <v>0.02491984352439669</v>
      </c>
      <c r="AV13" s="8" t="n">
        <v>-0.007090323945831756</v>
      </c>
      <c r="AW13" s="8" t="n">
        <v>-0.007090323945831756</v>
      </c>
      <c r="AX13" s="8" t="n">
        <v>-0.03115228625565369</v>
      </c>
      <c r="AY13" s="8" t="n">
        <v>-0.03115228625565369</v>
      </c>
      <c r="AZ13" s="8" t="n">
        <v>-0.0234102774521755</v>
      </c>
      <c r="BA13" s="8" t="n">
        <v>-0.009103237591439828</v>
      </c>
      <c r="BB13" s="8" t="n">
        <v>-0.03657444410101973</v>
      </c>
      <c r="BC13" s="8" t="n">
        <v>-0.03657444410101973</v>
      </c>
      <c r="BD13" s="8" t="n">
        <v>-0.04615864258864255</v>
      </c>
      <c r="BE13" s="8" t="n">
        <v>0.02222624754853553</v>
      </c>
      <c r="BF13" s="8" t="n">
        <v>-0.03043215916523301</v>
      </c>
      <c r="BG13" s="8" t="n">
        <v>-0.01323552488730917</v>
      </c>
      <c r="BH13" s="8" t="n">
        <v>-0.01323552488730917</v>
      </c>
      <c r="BI13" s="8" t="n">
        <v>-0.01193905553089181</v>
      </c>
    </row>
    <row r="14">
      <c r="A14" s="7" t="n">
        <v>44978</v>
      </c>
      <c r="B14" s="8" t="n">
        <v>-0.05758155951928523</v>
      </c>
      <c r="C14" s="8" t="n">
        <v>-0.03052676007545063</v>
      </c>
      <c r="D14" s="8" t="n">
        <v>-0.03052676007545063</v>
      </c>
      <c r="E14" s="8" t="n">
        <v>-0.0374606910969012</v>
      </c>
      <c r="F14" s="8" t="n">
        <v>-0.0374606910969012</v>
      </c>
      <c r="G14" s="8" t="n">
        <v>-0.04790061275043433</v>
      </c>
      <c r="H14" s="8" t="n">
        <v>-0.04790061275043433</v>
      </c>
      <c r="I14" s="8" t="n">
        <v>-0.1104958423353525</v>
      </c>
      <c r="J14" s="8" t="n">
        <v>-0.1104958423353525</v>
      </c>
      <c r="K14" s="8" t="n">
        <v>-0.02099731263883753</v>
      </c>
      <c r="L14" s="8" t="n">
        <v>-0.02099731263883753</v>
      </c>
      <c r="M14" s="8" t="n">
        <v>-0.01659289152518817</v>
      </c>
      <c r="N14" s="8" t="n">
        <v>0.02213591858959063</v>
      </c>
      <c r="O14" s="8" t="n">
        <v>0.02213591858959063</v>
      </c>
      <c r="P14" s="8" t="n">
        <v>-0.04223960596323229</v>
      </c>
      <c r="Q14" s="8" t="n">
        <v>-0.04223960596323229</v>
      </c>
      <c r="R14" s="8" t="n">
        <v>-0.02720307092915519</v>
      </c>
      <c r="S14" s="8" t="n">
        <v>-0.02720307092915519</v>
      </c>
      <c r="T14" s="8" t="n">
        <v>-0.02766079436963398</v>
      </c>
      <c r="U14" s="8" t="n">
        <v>-0.02722152390978272</v>
      </c>
      <c r="V14" s="8" t="n">
        <v>-0.02722152390978272</v>
      </c>
      <c r="W14" s="8" t="n">
        <v>-0.03300100223776259</v>
      </c>
      <c r="X14" s="8" t="n">
        <v>0.005857404364222107</v>
      </c>
      <c r="Y14" s="8" t="n">
        <v>-0.03840277811975823</v>
      </c>
      <c r="Z14" s="8" t="n">
        <v>-0.03840277811975823</v>
      </c>
      <c r="AA14" s="8" t="n">
        <v>0.005857404364221663</v>
      </c>
      <c r="AB14" s="8" t="n">
        <v>0.00491193592844974</v>
      </c>
      <c r="AC14" s="8" t="n">
        <v>0.00491193592844974</v>
      </c>
      <c r="AD14" s="8" t="n">
        <v>-0.03052676007545063</v>
      </c>
      <c r="AE14" s="8" t="n">
        <v>-0.03052676007545063</v>
      </c>
      <c r="AF14" s="8" t="n">
        <v>-0.05468483297414761</v>
      </c>
      <c r="AG14" s="8" t="n">
        <v>-0.05468483297414761</v>
      </c>
      <c r="AH14" s="8" t="n">
        <v>-0.03699786827453577</v>
      </c>
      <c r="AI14" s="8" t="n">
        <v>-0.03300100223776259</v>
      </c>
      <c r="AJ14" s="8" t="n">
        <v>-0.04653509941703382</v>
      </c>
      <c r="AK14" s="8" t="n">
        <v>-0.04756213358366268</v>
      </c>
      <c r="AL14" s="8" t="n">
        <v>-0.04756213358366268</v>
      </c>
      <c r="AM14" s="8" t="n">
        <v>-0.01612722762175212</v>
      </c>
      <c r="AN14" s="8" t="n">
        <v>-0.01612722762175212</v>
      </c>
      <c r="AO14" s="8" t="n">
        <v>-0.03840277811975823</v>
      </c>
      <c r="AP14" s="8" t="n">
        <v>-0.03840277811975823</v>
      </c>
      <c r="AQ14" s="8" t="n">
        <v>-0.03548864844193866</v>
      </c>
      <c r="AR14" s="8" t="n">
        <v>-0.04104687274850283</v>
      </c>
      <c r="AS14" s="8" t="n">
        <v>-0.04104687274850283</v>
      </c>
      <c r="AT14" s="8" t="n">
        <v>-0.05783686145288958</v>
      </c>
      <c r="AU14" s="8" t="n">
        <v>-0.02307721425178733</v>
      </c>
      <c r="AV14" s="8" t="n">
        <v>-0.03052676007545063</v>
      </c>
      <c r="AW14" s="8" t="n">
        <v>-0.03052676007545063</v>
      </c>
      <c r="AX14" s="8" t="n">
        <v>-0.0409600796433609</v>
      </c>
      <c r="AY14" s="8" t="n">
        <v>-0.0409600796433609</v>
      </c>
      <c r="AZ14" s="8" t="n">
        <v>-0.03609735796071545</v>
      </c>
      <c r="BA14" s="8" t="n">
        <v>-0.03300100223776259</v>
      </c>
      <c r="BB14" s="8" t="n">
        <v>-0.04535154656058105</v>
      </c>
      <c r="BC14" s="8" t="n">
        <v>-0.04535154656058105</v>
      </c>
      <c r="BD14" s="8" t="n">
        <v>-0.07715032654507614</v>
      </c>
      <c r="BE14" s="8" t="n">
        <v>-0.02048790866314021</v>
      </c>
      <c r="BF14" s="8" t="n">
        <v>-0.04736593633448571</v>
      </c>
      <c r="BG14" s="8" t="n">
        <v>-0.03840277811975823</v>
      </c>
      <c r="BH14" s="8" t="n">
        <v>-0.03840277811975823</v>
      </c>
      <c r="BI14" s="8" t="n">
        <v>-0.02722152390978272</v>
      </c>
    </row>
    <row r="15">
      <c r="A15" s="7" t="n">
        <v>44979</v>
      </c>
      <c r="B15" s="8" t="n">
        <v>-0.05886402257468526</v>
      </c>
      <c r="C15" s="8" t="n">
        <v>-0.02970919335807842</v>
      </c>
      <c r="D15" s="8" t="n">
        <v>-0.02970919335807842</v>
      </c>
      <c r="E15" s="8" t="n">
        <v>-0.03435215686841864</v>
      </c>
      <c r="F15" s="8" t="n">
        <v>-0.03435215686841864</v>
      </c>
      <c r="G15" s="8" t="n">
        <v>-0.04290056371318585</v>
      </c>
      <c r="H15" s="8" t="n">
        <v>-0.04290056371318585</v>
      </c>
      <c r="I15" s="8" t="n">
        <v>-0.1134171178785518</v>
      </c>
      <c r="J15" s="8" t="n">
        <v>-0.1134171178785518</v>
      </c>
      <c r="K15" s="8" t="n">
        <v>-0.02076754844622419</v>
      </c>
      <c r="L15" s="8" t="n">
        <v>-0.02076754844622419</v>
      </c>
      <c r="M15" s="8" t="n">
        <v>-0.01801253957943905</v>
      </c>
      <c r="N15" s="8" t="n">
        <v>0.01684534292877338</v>
      </c>
      <c r="O15" s="8" t="n">
        <v>0.01684534292877338</v>
      </c>
      <c r="P15" s="8" t="n">
        <v>-0.04072409708578695</v>
      </c>
      <c r="Q15" s="8" t="n">
        <v>-0.04072409708578695</v>
      </c>
      <c r="R15" s="8" t="n">
        <v>-0.03650642310457874</v>
      </c>
      <c r="S15" s="8" t="n">
        <v>-0.03650642310457874</v>
      </c>
      <c r="T15" s="8" t="n">
        <v>-0.02915037663766273</v>
      </c>
      <c r="U15" s="8" t="n">
        <v>-0.02105359378985794</v>
      </c>
      <c r="V15" s="8" t="n">
        <v>-0.02105359378985794</v>
      </c>
      <c r="W15" s="8" t="n">
        <v>-0.03253625306175167</v>
      </c>
      <c r="X15" s="8" t="n">
        <v>0.01530678157336962</v>
      </c>
      <c r="Y15" s="8" t="n">
        <v>-0.03836006167228112</v>
      </c>
      <c r="Z15" s="8" t="n">
        <v>-0.03836006167228112</v>
      </c>
      <c r="AA15" s="8" t="n">
        <v>0.01530678157336918</v>
      </c>
      <c r="AB15" s="8" t="n">
        <v>-0.003183008921777142</v>
      </c>
      <c r="AC15" s="8" t="n">
        <v>-0.003183008921777142</v>
      </c>
      <c r="AD15" s="8" t="n">
        <v>-0.02970919335807842</v>
      </c>
      <c r="AE15" s="8" t="n">
        <v>-0.02970919335807842</v>
      </c>
      <c r="AF15" s="8" t="n">
        <v>-0.05010785942069129</v>
      </c>
      <c r="AG15" s="8" t="n">
        <v>-0.05010785942069129</v>
      </c>
      <c r="AH15" s="8" t="n">
        <v>-0.03321917745471292</v>
      </c>
      <c r="AI15" s="8" t="n">
        <v>-0.03253625306175167</v>
      </c>
      <c r="AJ15" s="8" t="n">
        <v>-0.0445659518080912</v>
      </c>
      <c r="AK15" s="8" t="n">
        <v>-0.05646343728615155</v>
      </c>
      <c r="AL15" s="8" t="n">
        <v>-0.05646343728615155</v>
      </c>
      <c r="AM15" s="8" t="n">
        <v>0.002884881245810211</v>
      </c>
      <c r="AN15" s="8" t="n">
        <v>0.002884881245810211</v>
      </c>
      <c r="AO15" s="8" t="n">
        <v>-0.03836006167228112</v>
      </c>
      <c r="AP15" s="8" t="n">
        <v>-0.03836006167228112</v>
      </c>
      <c r="AQ15" s="8" t="n">
        <v>-0.03076767568020222</v>
      </c>
      <c r="AR15" s="8" t="n">
        <v>-0.03414612354374613</v>
      </c>
      <c r="AS15" s="8" t="n">
        <v>-0.03414612354374613</v>
      </c>
      <c r="AT15" s="8" t="n">
        <v>-0.05624524670240716</v>
      </c>
      <c r="AU15" s="8" t="n">
        <v>-0.02177888155612695</v>
      </c>
      <c r="AV15" s="8" t="n">
        <v>-0.02970919335807842</v>
      </c>
      <c r="AW15" s="8" t="n">
        <v>-0.02970919335807842</v>
      </c>
      <c r="AX15" s="8" t="n">
        <v>-0.04573918952279132</v>
      </c>
      <c r="AY15" s="8" t="n">
        <v>-0.04573918952279132</v>
      </c>
      <c r="AZ15" s="8" t="n">
        <v>-0.03499280261828985</v>
      </c>
      <c r="BA15" s="8" t="n">
        <v>-0.03253625306175167</v>
      </c>
      <c r="BB15" s="8" t="n">
        <v>-0.04544291361513897</v>
      </c>
      <c r="BC15" s="8" t="n">
        <v>-0.04544291361513897</v>
      </c>
      <c r="BD15" s="8" t="n">
        <v>-0.07648718053643955</v>
      </c>
      <c r="BE15" s="8" t="n">
        <v>-0.01654504786506539</v>
      </c>
      <c r="BF15" s="8" t="n">
        <v>-0.04894265480768856</v>
      </c>
      <c r="BG15" s="8" t="n">
        <v>-0.03836006167228112</v>
      </c>
      <c r="BH15" s="8" t="n">
        <v>-0.03836006167228112</v>
      </c>
      <c r="BI15" s="8" t="n">
        <v>-0.02105359378985794</v>
      </c>
    </row>
    <row r="16">
      <c r="A16" s="7" t="n">
        <v>44980</v>
      </c>
      <c r="B16" s="8" t="n">
        <v>-0.05951214839876706</v>
      </c>
      <c r="C16" s="8" t="n">
        <v>-0.02424602120677188</v>
      </c>
      <c r="D16" s="8" t="n">
        <v>-0.02424602120677188</v>
      </c>
      <c r="E16" s="8" t="n">
        <v>-0.03148406705367324</v>
      </c>
      <c r="F16" s="8" t="n">
        <v>-0.03148406705367324</v>
      </c>
      <c r="G16" s="8" t="n">
        <v>-0.04292245801359784</v>
      </c>
      <c r="H16" s="8" t="n">
        <v>-0.04292245801359784</v>
      </c>
      <c r="I16" s="8" t="n">
        <v>-0.1012940884564074</v>
      </c>
      <c r="J16" s="8" t="n">
        <v>-0.1012940884564074</v>
      </c>
      <c r="K16" s="8" t="n">
        <v>-0.01941808868807937</v>
      </c>
      <c r="L16" s="8" t="n">
        <v>-0.01941808868807937</v>
      </c>
      <c r="M16" s="8" t="n">
        <v>-0.01212840107341029</v>
      </c>
      <c r="N16" s="8" t="n">
        <v>0.02014589526918664</v>
      </c>
      <c r="O16" s="8" t="n">
        <v>0.02014589526918664</v>
      </c>
      <c r="P16" s="8" t="n">
        <v>-0.03036963526149072</v>
      </c>
      <c r="Q16" s="8" t="n">
        <v>-0.03036963526149072</v>
      </c>
      <c r="R16" s="8" t="n">
        <v>-0.03526089150969614</v>
      </c>
      <c r="S16" s="8" t="n">
        <v>-0.03526089150969614</v>
      </c>
      <c r="T16" s="8" t="n">
        <v>-0.0280891695733072</v>
      </c>
      <c r="U16" s="8" t="n">
        <v>-0.0205202918036036</v>
      </c>
      <c r="V16" s="8" t="n">
        <v>-0.0205202918036036</v>
      </c>
      <c r="W16" s="8" t="n">
        <v>-0.01768441452113401</v>
      </c>
      <c r="X16" s="8" t="n">
        <v>0.07838345837513105</v>
      </c>
      <c r="Y16" s="8" t="n">
        <v>-0.02998443833278119</v>
      </c>
      <c r="Z16" s="8" t="n">
        <v>-0.02998443833278119</v>
      </c>
      <c r="AA16" s="8" t="n">
        <v>0.07838345837513061</v>
      </c>
      <c r="AB16" s="8" t="n">
        <v>-0.008504840354071064</v>
      </c>
      <c r="AC16" s="8" t="n">
        <v>-0.008504840354071064</v>
      </c>
      <c r="AD16" s="8" t="n">
        <v>-0.02424602120677188</v>
      </c>
      <c r="AE16" s="8" t="n">
        <v>-0.02424602120677188</v>
      </c>
      <c r="AF16" s="8" t="n">
        <v>-0.03583541246322786</v>
      </c>
      <c r="AG16" s="8" t="n">
        <v>-0.03583541246322786</v>
      </c>
      <c r="AH16" s="8" t="n">
        <v>-0.006422798777100058</v>
      </c>
      <c r="AI16" s="8" t="n">
        <v>-0.01768441452113401</v>
      </c>
      <c r="AJ16" s="8" t="n">
        <v>-0.0225346710440143</v>
      </c>
      <c r="AK16" s="8" t="n">
        <v>-0.06236871905397168</v>
      </c>
      <c r="AL16" s="8" t="n">
        <v>-0.06236871905397168</v>
      </c>
      <c r="AM16" s="8" t="n">
        <v>0.03479270671026513</v>
      </c>
      <c r="AN16" s="8" t="n">
        <v>0.03479270671026513</v>
      </c>
      <c r="AO16" s="8" t="n">
        <v>-0.02998443833278119</v>
      </c>
      <c r="AP16" s="8" t="n">
        <v>-0.02998443833278119</v>
      </c>
      <c r="AQ16" s="8" t="n">
        <v>-0.03300946819762562</v>
      </c>
      <c r="AR16" s="8" t="n">
        <v>-0.02654792998273414</v>
      </c>
      <c r="AS16" s="8" t="n">
        <v>-0.02654792998273414</v>
      </c>
      <c r="AT16" s="8" t="n">
        <v>-0.03122674925152691</v>
      </c>
      <c r="AU16" s="8" t="n">
        <v>-0.03005641849770047</v>
      </c>
      <c r="AV16" s="8" t="n">
        <v>-0.02424602120677188</v>
      </c>
      <c r="AW16" s="8" t="n">
        <v>-0.02424602120677188</v>
      </c>
      <c r="AX16" s="8" t="n">
        <v>-0.04404735378367586</v>
      </c>
      <c r="AY16" s="8" t="n">
        <v>-0.04404735378367586</v>
      </c>
      <c r="AZ16" s="8" t="n">
        <v>-0.03254291791968711</v>
      </c>
      <c r="BA16" s="8" t="n">
        <v>-0.01768441452113401</v>
      </c>
      <c r="BB16" s="8" t="n">
        <v>-0.03858257322260239</v>
      </c>
      <c r="BC16" s="8" t="n">
        <v>-0.03858257322260239</v>
      </c>
      <c r="BD16" s="8" t="n">
        <v>-0.0480383095969098</v>
      </c>
      <c r="BE16" s="8" t="n">
        <v>-0.01205356832394733</v>
      </c>
      <c r="BF16" s="8" t="n">
        <v>-0.03945200654323444</v>
      </c>
      <c r="BG16" s="8" t="n">
        <v>-0.02998443833278119</v>
      </c>
      <c r="BH16" s="8" t="n">
        <v>-0.02998443833278119</v>
      </c>
      <c r="BI16" s="8" t="n">
        <v>-0.0205202918036036</v>
      </c>
    </row>
    <row r="17">
      <c r="A17" s="7" t="n">
        <v>44981</v>
      </c>
      <c r="B17" s="8" t="n">
        <v>-0.07324290581062975</v>
      </c>
      <c r="C17" s="8" t="n">
        <v>-0.03780430294121129</v>
      </c>
      <c r="D17" s="8" t="n">
        <v>-0.03780430294121129</v>
      </c>
      <c r="E17" s="8" t="n">
        <v>-0.04060481416188333</v>
      </c>
      <c r="F17" s="8" t="n">
        <v>-0.04060481416188333</v>
      </c>
      <c r="G17" s="8" t="n">
        <v>-0.04640758653050225</v>
      </c>
      <c r="H17" s="8" t="n">
        <v>-0.04640758653050225</v>
      </c>
      <c r="I17" s="8" t="n">
        <v>-0.1296154040360722</v>
      </c>
      <c r="J17" s="8" t="n">
        <v>-0.1296154040360722</v>
      </c>
      <c r="K17" s="8" t="n">
        <v>-0.02770481612599696</v>
      </c>
      <c r="L17" s="8" t="n">
        <v>-0.02770481612599696</v>
      </c>
      <c r="M17" s="8" t="n">
        <v>-0.01083193883861933</v>
      </c>
      <c r="N17" s="8" t="n">
        <v>0.02033226918532294</v>
      </c>
      <c r="O17" s="8" t="n">
        <v>0.02033226918532294</v>
      </c>
      <c r="P17" s="8" t="n">
        <v>-0.05025306094994531</v>
      </c>
      <c r="Q17" s="8" t="n">
        <v>-0.05025306094994531</v>
      </c>
      <c r="R17" s="8" t="n">
        <v>-0.04509139705041099</v>
      </c>
      <c r="S17" s="8" t="n">
        <v>-0.04509139705041099</v>
      </c>
      <c r="T17" s="8" t="n">
        <v>-0.0376522259574088</v>
      </c>
      <c r="U17" s="8" t="n">
        <v>-0.03116173123805643</v>
      </c>
      <c r="V17" s="8" t="n">
        <v>-0.03116173123805643</v>
      </c>
      <c r="W17" s="8" t="n">
        <v>-0.02354331993184489</v>
      </c>
      <c r="X17" s="8" t="n">
        <v>0.05723546873800278</v>
      </c>
      <c r="Y17" s="8" t="n">
        <v>-0.04363487550426948</v>
      </c>
      <c r="Z17" s="8" t="n">
        <v>-0.04363487550426948</v>
      </c>
      <c r="AA17" s="8" t="n">
        <v>0.05723546873800234</v>
      </c>
      <c r="AB17" s="8" t="n">
        <v>-0.01549986243039991</v>
      </c>
      <c r="AC17" s="8" t="n">
        <v>-0.01549986243039991</v>
      </c>
      <c r="AD17" s="8" t="n">
        <v>-0.03780430294121129</v>
      </c>
      <c r="AE17" s="8" t="n">
        <v>-0.03780430294121129</v>
      </c>
      <c r="AF17" s="8" t="n">
        <v>-0.06247848560329261</v>
      </c>
      <c r="AG17" s="8" t="n">
        <v>-0.06247848560329261</v>
      </c>
      <c r="AH17" s="8" t="n">
        <v>0.00778077664270227</v>
      </c>
      <c r="AI17" s="8" t="n">
        <v>-0.02354331993184489</v>
      </c>
      <c r="AJ17" s="8" t="n">
        <v>-0.03422223275739078</v>
      </c>
      <c r="AK17" s="8" t="n">
        <v>-0.08326950655993681</v>
      </c>
      <c r="AL17" s="8" t="n">
        <v>-0.08326950655993681</v>
      </c>
      <c r="AM17" s="8" t="n">
        <v>-0.04453393833031094</v>
      </c>
      <c r="AN17" s="8" t="n">
        <v>-0.04453393833031094</v>
      </c>
      <c r="AO17" s="8" t="n">
        <v>-0.04363487550426948</v>
      </c>
      <c r="AP17" s="8" t="n">
        <v>-0.04363487550426948</v>
      </c>
      <c r="AQ17" s="8" t="n">
        <v>-0.04532420239831314</v>
      </c>
      <c r="AR17" s="8" t="n">
        <v>-0.03658389876200141</v>
      </c>
      <c r="AS17" s="8" t="n">
        <v>-0.03658389876200141</v>
      </c>
      <c r="AT17" s="8" t="n">
        <v>-0.04300457741966779</v>
      </c>
      <c r="AU17" s="8" t="n">
        <v>-0.04423502702072113</v>
      </c>
      <c r="AV17" s="8" t="n">
        <v>-0.03780430294121129</v>
      </c>
      <c r="AW17" s="8" t="n">
        <v>-0.03780430294121129</v>
      </c>
      <c r="AX17" s="8" t="n">
        <v>-0.04686014944731498</v>
      </c>
      <c r="AY17" s="8" t="n">
        <v>-0.04686014944731498</v>
      </c>
      <c r="AZ17" s="8" t="n">
        <v>-0.03455811193740455</v>
      </c>
      <c r="BA17" s="8" t="n">
        <v>-0.02354331993184489</v>
      </c>
      <c r="BB17" s="8" t="n">
        <v>-0.04883143254390832</v>
      </c>
      <c r="BC17" s="8" t="n">
        <v>-0.04883143254390832</v>
      </c>
      <c r="BD17" s="8" t="n">
        <v>-0.06521415855370594</v>
      </c>
      <c r="BE17" s="8" t="n">
        <v>-0.01916953707622615</v>
      </c>
      <c r="BF17" s="8" t="n">
        <v>-0.04885341429730217</v>
      </c>
      <c r="BG17" s="8" t="n">
        <v>-0.04363487550426948</v>
      </c>
      <c r="BH17" s="8" t="n">
        <v>-0.04363487550426948</v>
      </c>
      <c r="BI17" s="8" t="n">
        <v>-0.03116173123805643</v>
      </c>
    </row>
    <row r="18">
      <c r="A18" s="7" t="n">
        <v>44984</v>
      </c>
      <c r="B18" s="8" t="n">
        <v>-0.07797875337639149</v>
      </c>
      <c r="C18" s="8" t="n">
        <v>-0.03102759534459554</v>
      </c>
      <c r="D18" s="8" t="n">
        <v>-0.03102759534459554</v>
      </c>
      <c r="E18" s="8" t="n">
        <v>-0.03279554282932429</v>
      </c>
      <c r="F18" s="8" t="n">
        <v>-0.03279554282932429</v>
      </c>
      <c r="G18" s="8" t="n">
        <v>-0.03858212916743542</v>
      </c>
      <c r="H18" s="8" t="n">
        <v>-0.03858212916743542</v>
      </c>
      <c r="I18" s="8" t="n">
        <v>-0.1349230099993216</v>
      </c>
      <c r="J18" s="8" t="n">
        <v>-0.1349230099993216</v>
      </c>
      <c r="K18" s="8" t="n">
        <v>-0.02121373440982888</v>
      </c>
      <c r="L18" s="8" t="n">
        <v>-0.02121373440982888</v>
      </c>
      <c r="M18" s="8" t="n">
        <v>-0.01091745978964853</v>
      </c>
      <c r="N18" s="8" t="n">
        <v>0.01604329214554201</v>
      </c>
      <c r="O18" s="8" t="n">
        <v>0.01604329214554201</v>
      </c>
      <c r="P18" s="8" t="n">
        <v>-0.04314087186705229</v>
      </c>
      <c r="Q18" s="8" t="n">
        <v>-0.04314087186705229</v>
      </c>
      <c r="R18" s="8" t="n">
        <v>-0.04915684625014083</v>
      </c>
      <c r="S18" s="8" t="n">
        <v>-0.04915684625014083</v>
      </c>
      <c r="T18" s="8" t="n">
        <v>-0.03823128405334897</v>
      </c>
      <c r="U18" s="8" t="n">
        <v>-0.0292748758803163</v>
      </c>
      <c r="V18" s="8" t="n">
        <v>-0.0292748758803163</v>
      </c>
      <c r="W18" s="8" t="n">
        <v>-0.02068593359322712</v>
      </c>
      <c r="X18" s="8" t="n">
        <v>0.08266630714968493</v>
      </c>
      <c r="Y18" s="8" t="n">
        <v>-0.04216362755084246</v>
      </c>
      <c r="Z18" s="8" t="n">
        <v>-0.04216362755084246</v>
      </c>
      <c r="AA18" s="8" t="n">
        <v>0.08266630714968448</v>
      </c>
      <c r="AB18" s="8" t="n">
        <v>-0.02005421801327356</v>
      </c>
      <c r="AC18" s="8" t="n">
        <v>-0.02005421801327356</v>
      </c>
      <c r="AD18" s="8" t="n">
        <v>-0.03102759534459554</v>
      </c>
      <c r="AE18" s="8" t="n">
        <v>-0.03102759534459554</v>
      </c>
      <c r="AF18" s="8" t="n">
        <v>-0.05172950135517451</v>
      </c>
      <c r="AG18" s="8" t="n">
        <v>-0.05172950135517451</v>
      </c>
      <c r="AH18" s="8" t="n">
        <v>0.007080887987989337</v>
      </c>
      <c r="AI18" s="8" t="n">
        <v>-0.02068593359322712</v>
      </c>
      <c r="AJ18" s="8" t="n">
        <v>-0.02899992548054497</v>
      </c>
      <c r="AK18" s="8" t="n">
        <v>-0.08033796891123757</v>
      </c>
      <c r="AL18" s="8" t="n">
        <v>-0.08033796891123757</v>
      </c>
      <c r="AM18" s="8" t="n">
        <v>-0.02843558122858136</v>
      </c>
      <c r="AN18" s="8" t="n">
        <v>-0.02843558122858136</v>
      </c>
      <c r="AO18" s="8" t="n">
        <v>-0.04216362755084246</v>
      </c>
      <c r="AP18" s="8" t="n">
        <v>-0.04216362755084246</v>
      </c>
      <c r="AQ18" s="8" t="n">
        <v>-0.04622458861648582</v>
      </c>
      <c r="AR18" s="8" t="n">
        <v>-0.02106821742427611</v>
      </c>
      <c r="AS18" s="8" t="n">
        <v>-0.02106821742427611</v>
      </c>
      <c r="AT18" s="8" t="n">
        <v>-0.03889807655858335</v>
      </c>
      <c r="AU18" s="8" t="n">
        <v>-0.04704947467583276</v>
      </c>
      <c r="AV18" s="8" t="n">
        <v>-0.03102759534459554</v>
      </c>
      <c r="AW18" s="8" t="n">
        <v>-0.03102759534459554</v>
      </c>
      <c r="AX18" s="8" t="n">
        <v>-0.04892160941975565</v>
      </c>
      <c r="AY18" s="8" t="n">
        <v>-0.04892160941975565</v>
      </c>
      <c r="AZ18" s="8" t="n">
        <v>-0.03604929388344991</v>
      </c>
      <c r="BA18" s="8" t="n">
        <v>-0.02068593359322712</v>
      </c>
      <c r="BB18" s="8" t="n">
        <v>-0.0471299704929331</v>
      </c>
      <c r="BC18" s="8" t="n">
        <v>-0.0471299704929331</v>
      </c>
      <c r="BD18" s="8" t="n">
        <v>-0.06158936436309048</v>
      </c>
      <c r="BE18" s="8" t="n">
        <v>-0.005395338479602496</v>
      </c>
      <c r="BF18" s="8" t="n">
        <v>-0.0505549793684279</v>
      </c>
      <c r="BG18" s="8" t="n">
        <v>-0.04216362755084246</v>
      </c>
      <c r="BH18" s="8" t="n">
        <v>-0.04216362755084246</v>
      </c>
      <c r="BI18" s="8" t="n">
        <v>-0.0292748758803163</v>
      </c>
    </row>
    <row r="19">
      <c r="A19" s="7" t="n">
        <v>44985</v>
      </c>
      <c r="B19" s="8" t="n">
        <v>-0.07565054381350989</v>
      </c>
      <c r="C19" s="8" t="n">
        <v>-0.03041560624460382</v>
      </c>
      <c r="D19" s="8" t="n">
        <v>-0.03041560624460382</v>
      </c>
      <c r="E19" s="8" t="n">
        <v>-0.03244039559060907</v>
      </c>
      <c r="F19" s="8" t="n">
        <v>-0.03244039559060907</v>
      </c>
      <c r="G19" s="8" t="n">
        <v>-0.03974138475422928</v>
      </c>
      <c r="H19" s="8" t="n">
        <v>-0.03974138475422928</v>
      </c>
      <c r="I19" s="8" t="n">
        <v>-0.1248751896001821</v>
      </c>
      <c r="J19" s="8" t="n">
        <v>-0.1248751896001821</v>
      </c>
      <c r="K19" s="8" t="n">
        <v>-0.0216190603389681</v>
      </c>
      <c r="L19" s="8" t="n">
        <v>-0.0216190603389681</v>
      </c>
      <c r="M19" s="8" t="n">
        <v>-0.01749264428737773</v>
      </c>
      <c r="N19" s="8" t="n">
        <v>0.01793591852206622</v>
      </c>
      <c r="O19" s="8" t="n">
        <v>0.01793591852206622</v>
      </c>
      <c r="P19" s="8" t="n">
        <v>-0.04132153824710716</v>
      </c>
      <c r="Q19" s="8" t="n">
        <v>-0.04132153824710716</v>
      </c>
      <c r="R19" s="8" t="n">
        <v>-0.04847733161741286</v>
      </c>
      <c r="S19" s="8" t="n">
        <v>-0.04847733161741286</v>
      </c>
      <c r="T19" s="8" t="n">
        <v>-0.03547746085053083</v>
      </c>
      <c r="U19" s="8" t="n">
        <v>-0.02954495323460626</v>
      </c>
      <c r="V19" s="8" t="n">
        <v>-0.02954495323460626</v>
      </c>
      <c r="W19" s="8" t="n">
        <v>-0.02391444073648041</v>
      </c>
      <c r="X19" s="8" t="n">
        <v>0.07360280752488646</v>
      </c>
      <c r="Y19" s="8" t="n">
        <v>-0.03892739370067899</v>
      </c>
      <c r="Z19" s="8" t="n">
        <v>-0.03892739370067899</v>
      </c>
      <c r="AA19" s="8" t="n">
        <v>0.07360280752488602</v>
      </c>
      <c r="AB19" s="8" t="n">
        <v>-0.0179705187165331</v>
      </c>
      <c r="AC19" s="8" t="n">
        <v>-0.0179705187165331</v>
      </c>
      <c r="AD19" s="8" t="n">
        <v>-0.03041560624460382</v>
      </c>
      <c r="AE19" s="8" t="n">
        <v>-0.03041560624460382</v>
      </c>
      <c r="AF19" s="8" t="n">
        <v>-0.04549935068269895</v>
      </c>
      <c r="AG19" s="8" t="n">
        <v>-0.04549935068269895</v>
      </c>
      <c r="AH19" s="8" t="n">
        <v>0.001261352288317585</v>
      </c>
      <c r="AI19" s="8" t="n">
        <v>-0.02391444073648041</v>
      </c>
      <c r="AJ19" s="8" t="n">
        <v>-0.02952135946645551</v>
      </c>
      <c r="AK19" s="8" t="n">
        <v>-0.08470980616741663</v>
      </c>
      <c r="AL19" s="8" t="n">
        <v>-0.08470980616741663</v>
      </c>
      <c r="AM19" s="8" t="n">
        <v>0.006027688602306736</v>
      </c>
      <c r="AN19" s="8" t="n">
        <v>0.006027688602306736</v>
      </c>
      <c r="AO19" s="8" t="n">
        <v>-0.03892739370067899</v>
      </c>
      <c r="AP19" s="8" t="n">
        <v>-0.03892739370067899</v>
      </c>
      <c r="AQ19" s="8" t="n">
        <v>-0.05110286978346545</v>
      </c>
      <c r="AR19" s="8" t="n">
        <v>-0.0193152721171973</v>
      </c>
      <c r="AS19" s="8" t="n">
        <v>-0.0193152721171973</v>
      </c>
      <c r="AT19" s="8" t="n">
        <v>-0.03745214688095155</v>
      </c>
      <c r="AU19" s="8" t="n">
        <v>-0.05339901799306757</v>
      </c>
      <c r="AV19" s="8" t="n">
        <v>-0.03041560624460382</v>
      </c>
      <c r="AW19" s="8" t="n">
        <v>-0.03041560624460382</v>
      </c>
      <c r="AX19" s="8" t="n">
        <v>-0.05192235224644681</v>
      </c>
      <c r="AY19" s="8" t="n">
        <v>-0.05192235224644681</v>
      </c>
      <c r="AZ19" s="8" t="n">
        <v>-0.04587443002749736</v>
      </c>
      <c r="BA19" s="8" t="n">
        <v>-0.02391444073648041</v>
      </c>
      <c r="BB19" s="8" t="n">
        <v>-0.04915759955106336</v>
      </c>
      <c r="BC19" s="8" t="n">
        <v>-0.04915759955106336</v>
      </c>
      <c r="BD19" s="8" t="n">
        <v>-0.05619811948257503</v>
      </c>
      <c r="BE19" s="8" t="n">
        <v>-0.005063520605351313</v>
      </c>
      <c r="BF19" s="8" t="n">
        <v>-0.0541877147889881</v>
      </c>
      <c r="BG19" s="8" t="n">
        <v>-0.03892739370067899</v>
      </c>
      <c r="BH19" s="8" t="n">
        <v>-0.03892739370067899</v>
      </c>
      <c r="BI19" s="8" t="n">
        <v>-0.02954495323460626</v>
      </c>
    </row>
    <row r="20">
      <c r="A20" s="7" t="n">
        <v>44986</v>
      </c>
      <c r="B20" s="8" t="n">
        <v>-0.07468265571346411</v>
      </c>
      <c r="C20" s="8" t="n">
        <v>-0.03717880274819563</v>
      </c>
      <c r="D20" s="8" t="n">
        <v>-0.03717880274819563</v>
      </c>
      <c r="E20" s="8" t="n">
        <v>-0.03280887279912337</v>
      </c>
      <c r="F20" s="8" t="n">
        <v>-0.03280887279912337</v>
      </c>
      <c r="G20" s="8" t="n">
        <v>-0.03213223504800089</v>
      </c>
      <c r="H20" s="8" t="n">
        <v>-0.03213223504800089</v>
      </c>
      <c r="I20" s="8" t="n">
        <v>-0.1296535854359603</v>
      </c>
      <c r="J20" s="8" t="n">
        <v>-0.1296535854359603</v>
      </c>
      <c r="K20" s="8" t="n">
        <v>-0.02610807554605232</v>
      </c>
      <c r="L20" s="8" t="n">
        <v>-0.02610807554605232</v>
      </c>
      <c r="M20" s="8" t="n">
        <v>-0.02459848725556579</v>
      </c>
      <c r="N20" s="8" t="n">
        <v>0.0225731897371757</v>
      </c>
      <c r="O20" s="8" t="n">
        <v>0.0225731897371757</v>
      </c>
      <c r="P20" s="8" t="n">
        <v>-0.05078756407853224</v>
      </c>
      <c r="Q20" s="8" t="n">
        <v>-0.05078756407853224</v>
      </c>
      <c r="R20" s="8" t="n">
        <v>-0.05299040278366729</v>
      </c>
      <c r="S20" s="8" t="n">
        <v>-0.05299040278366729</v>
      </c>
      <c r="T20" s="8" t="n">
        <v>-0.03737433201883167</v>
      </c>
      <c r="U20" s="8" t="n">
        <v>-0.03282225945056827</v>
      </c>
      <c r="V20" s="8" t="n">
        <v>-0.03282225945056827</v>
      </c>
      <c r="W20" s="8" t="n">
        <v>-0.02964648542448411</v>
      </c>
      <c r="X20" s="8" t="n">
        <v>0.05945739407133988</v>
      </c>
      <c r="Y20" s="8" t="n">
        <v>-0.04135122263322677</v>
      </c>
      <c r="Z20" s="8" t="n">
        <v>-0.04135122263322677</v>
      </c>
      <c r="AA20" s="8" t="n">
        <v>0.05945739407133943</v>
      </c>
      <c r="AB20" s="8" t="n">
        <v>-0.02615517795130173</v>
      </c>
      <c r="AC20" s="8" t="n">
        <v>-0.02615517795130173</v>
      </c>
      <c r="AD20" s="8" t="n">
        <v>-0.03717880274819563</v>
      </c>
      <c r="AE20" s="8" t="n">
        <v>-0.03717880274819563</v>
      </c>
      <c r="AF20" s="8" t="n">
        <v>-0.05805802355753231</v>
      </c>
      <c r="AG20" s="8" t="n">
        <v>-0.05805802355753231</v>
      </c>
      <c r="AH20" s="8" t="n">
        <v>-0.007519128830993038</v>
      </c>
      <c r="AI20" s="8" t="n">
        <v>-0.029646485424484</v>
      </c>
      <c r="AJ20" s="8" t="n">
        <v>-0.03413364209608782</v>
      </c>
      <c r="AK20" s="8" t="n">
        <v>-0.1024565334509737</v>
      </c>
      <c r="AL20" s="8" t="n">
        <v>-0.1024565334509737</v>
      </c>
      <c r="AM20" s="8" t="n">
        <v>-0.02954684648967409</v>
      </c>
      <c r="AN20" s="8" t="n">
        <v>-0.02954684648967409</v>
      </c>
      <c r="AO20" s="8" t="n">
        <v>-0.04135122263322677</v>
      </c>
      <c r="AP20" s="8" t="n">
        <v>-0.04135122263322677</v>
      </c>
      <c r="AQ20" s="8" t="n">
        <v>-0.06049807716067579</v>
      </c>
      <c r="AR20" s="8" t="n">
        <v>-0.02765858325720427</v>
      </c>
      <c r="AS20" s="8" t="n">
        <v>-0.02765858325720427</v>
      </c>
      <c r="AT20" s="8" t="n">
        <v>-0.03941335024103976</v>
      </c>
      <c r="AU20" s="8" t="n">
        <v>-0.06683190084065216</v>
      </c>
      <c r="AV20" s="8" t="n">
        <v>-0.03717880274819563</v>
      </c>
      <c r="AW20" s="8" t="n">
        <v>-0.03717880274819563</v>
      </c>
      <c r="AX20" s="8" t="n">
        <v>-0.04551670534882901</v>
      </c>
      <c r="AY20" s="8" t="n">
        <v>-0.04551670534882901</v>
      </c>
      <c r="AZ20" s="8" t="n">
        <v>-0.05537604158765641</v>
      </c>
      <c r="BA20" s="8" t="n">
        <v>-0.029646485424484</v>
      </c>
      <c r="BB20" s="8" t="n">
        <v>-0.05292416022707869</v>
      </c>
      <c r="BC20" s="8" t="n">
        <v>-0.05292416022707869</v>
      </c>
      <c r="BD20" s="8" t="n">
        <v>-0.05339063289383206</v>
      </c>
      <c r="BE20" s="8" t="n">
        <v>-0.02093539178605575</v>
      </c>
      <c r="BF20" s="8" t="n">
        <v>-0.06145417374706807</v>
      </c>
      <c r="BG20" s="8" t="n">
        <v>-0.04135122263322677</v>
      </c>
      <c r="BH20" s="8" t="n">
        <v>-0.04135122263322677</v>
      </c>
      <c r="BI20" s="8" t="n">
        <v>-0.03282225945056827</v>
      </c>
    </row>
    <row r="21">
      <c r="A21" s="7" t="n">
        <v>44987</v>
      </c>
      <c r="B21" s="8" t="n">
        <v>-0.028802659450747</v>
      </c>
      <c r="C21" s="8" t="n">
        <v>-0.0336394490754065</v>
      </c>
      <c r="D21" s="8" t="n">
        <v>-0.0336394490754065</v>
      </c>
      <c r="E21" s="8" t="n">
        <v>-0.02542080355678644</v>
      </c>
      <c r="F21" s="8" t="n">
        <v>-0.02542080355678644</v>
      </c>
      <c r="G21" s="8" t="n">
        <v>-0.02025612638177443</v>
      </c>
      <c r="H21" s="8" t="n">
        <v>-0.02025612638177443</v>
      </c>
      <c r="I21" s="8" t="n">
        <v>-0.1598981012934348</v>
      </c>
      <c r="J21" s="8" t="n">
        <v>-0.1598981012934348</v>
      </c>
      <c r="K21" s="8" t="n">
        <v>-0.01876750229228408</v>
      </c>
      <c r="L21" s="8" t="n">
        <v>-0.01876750229228408</v>
      </c>
      <c r="M21" s="8" t="n">
        <v>-0.01542496219402623</v>
      </c>
      <c r="N21" s="8" t="n">
        <v>0.02954342893728867</v>
      </c>
      <c r="O21" s="8" t="n">
        <v>0.02954342893728867</v>
      </c>
      <c r="P21" s="8" t="n">
        <v>-0.05174886998085515</v>
      </c>
      <c r="Q21" s="8" t="n">
        <v>-0.05174886998085515</v>
      </c>
      <c r="R21" s="8" t="n">
        <v>-0.05269387041556362</v>
      </c>
      <c r="S21" s="8" t="n">
        <v>-0.05269387041556362</v>
      </c>
      <c r="T21" s="8" t="n">
        <v>-0.02612291245421405</v>
      </c>
      <c r="U21" s="8" t="n">
        <v>-0.02119066974852835</v>
      </c>
      <c r="V21" s="8" t="n">
        <v>-0.02119066974852835</v>
      </c>
      <c r="W21" s="8" t="n">
        <v>-0.02352248796858092</v>
      </c>
      <c r="X21" s="8" t="n">
        <v>0.04632174674060585</v>
      </c>
      <c r="Y21" s="8" t="n">
        <v>-0.03393848773159969</v>
      </c>
      <c r="Z21" s="8" t="n">
        <v>-0.03393848773159969</v>
      </c>
      <c r="AA21" s="8" t="n">
        <v>0.04632174674060541</v>
      </c>
      <c r="AB21" s="8" t="n">
        <v>-0.009594141846567594</v>
      </c>
      <c r="AC21" s="8" t="n">
        <v>-0.009594141846567594</v>
      </c>
      <c r="AD21" s="8" t="n">
        <v>-0.0336394490754065</v>
      </c>
      <c r="AE21" s="8" t="n">
        <v>-0.0336394490754065</v>
      </c>
      <c r="AF21" s="8" t="n">
        <v>-0.06264387824236961</v>
      </c>
      <c r="AG21" s="8" t="n">
        <v>-0.06264387824236961</v>
      </c>
      <c r="AH21" s="8" t="n">
        <v>-0.001702574256995049</v>
      </c>
      <c r="AI21" s="8" t="n">
        <v>-0.02352248796858081</v>
      </c>
      <c r="AJ21" s="8" t="n">
        <v>-0.0304988090842484</v>
      </c>
      <c r="AK21" s="8" t="n">
        <v>-0.08277435500130192</v>
      </c>
      <c r="AL21" s="8" t="n">
        <v>-0.08277435500130192</v>
      </c>
      <c r="AM21" s="8" t="n">
        <v>-0.03289406052368538</v>
      </c>
      <c r="AN21" s="8" t="n">
        <v>-0.03289406052368538</v>
      </c>
      <c r="AO21" s="8" t="n">
        <v>-0.03393848773159969</v>
      </c>
      <c r="AP21" s="8" t="n">
        <v>-0.03393848773159969</v>
      </c>
      <c r="AQ21" s="8" t="n">
        <v>-0.05575881590169018</v>
      </c>
      <c r="AR21" s="8" t="n">
        <v>-0.03600430350230477</v>
      </c>
      <c r="AS21" s="8" t="n">
        <v>-0.03600430350230477</v>
      </c>
      <c r="AT21" s="8" t="n">
        <v>-0.03436375682643522</v>
      </c>
      <c r="AU21" s="8" t="n">
        <v>-0.0540076344284014</v>
      </c>
      <c r="AV21" s="8" t="n">
        <v>-0.0336394490754065</v>
      </c>
      <c r="AW21" s="8" t="n">
        <v>-0.0336394490754065</v>
      </c>
      <c r="AX21" s="8" t="n">
        <v>-0.04004662186672492</v>
      </c>
      <c r="AY21" s="8" t="n">
        <v>-0.04004662186672492</v>
      </c>
      <c r="AZ21" s="8" t="n">
        <v>-0.04622655749221449</v>
      </c>
      <c r="BA21" s="8" t="n">
        <v>-0.02352248796858081</v>
      </c>
      <c r="BB21" s="8" t="n">
        <v>-0.04453893786286944</v>
      </c>
      <c r="BC21" s="8" t="n">
        <v>-0.04453893786286944</v>
      </c>
      <c r="BD21" s="8" t="n">
        <v>-0.04667091298480908</v>
      </c>
      <c r="BE21" s="8" t="n">
        <v>-0.03098877090514174</v>
      </c>
      <c r="BF21" s="8" t="n">
        <v>-0.05212726193665407</v>
      </c>
      <c r="BG21" s="8" t="n">
        <v>-0.03393848773159969</v>
      </c>
      <c r="BH21" s="8" t="n">
        <v>-0.03393848773159969</v>
      </c>
      <c r="BI21" s="8" t="n">
        <v>-0.02119066974852835</v>
      </c>
    </row>
    <row r="22">
      <c r="A22" s="7" t="n">
        <v>44988</v>
      </c>
      <c r="B22" s="8" t="n">
        <v>-0.02039434906426485</v>
      </c>
      <c r="C22" s="8" t="n">
        <v>-0.02100183235002828</v>
      </c>
      <c r="D22" s="8" t="n">
        <v>-0.02100183235002828</v>
      </c>
      <c r="E22" s="8" t="n">
        <v>-0.01322839277294408</v>
      </c>
      <c r="F22" s="8" t="n">
        <v>-0.01322839277294408</v>
      </c>
      <c r="G22" s="8" t="n">
        <v>-0.006988815218598621</v>
      </c>
      <c r="H22" s="8" t="n">
        <v>-0.006988815218598621</v>
      </c>
      <c r="I22" s="8" t="n">
        <v>-0.1526247725623215</v>
      </c>
      <c r="J22" s="8" t="n">
        <v>-0.1526247725623215</v>
      </c>
      <c r="K22" s="8" t="n">
        <v>-0.003912339724562064</v>
      </c>
      <c r="L22" s="8" t="n">
        <v>-0.003912339724562064</v>
      </c>
      <c r="M22" s="8" t="n">
        <v>-0.004144104661407133</v>
      </c>
      <c r="N22" s="8" t="n">
        <v>0.05266834615930671</v>
      </c>
      <c r="O22" s="8" t="n">
        <v>0.05266834615930671</v>
      </c>
      <c r="P22" s="8" t="n">
        <v>-0.04088419690654244</v>
      </c>
      <c r="Q22" s="8" t="n">
        <v>-0.04088419690654244</v>
      </c>
      <c r="R22" s="8" t="n">
        <v>-0.04262896067927113</v>
      </c>
      <c r="S22" s="8" t="n">
        <v>-0.04262896067927113</v>
      </c>
      <c r="T22" s="8" t="n">
        <v>-0.0157756924011867</v>
      </c>
      <c r="U22" s="8" t="n">
        <v>-0.0107910457512217</v>
      </c>
      <c r="V22" s="8" t="n">
        <v>-0.008391639420935904</v>
      </c>
      <c r="W22" s="8" t="n">
        <v>-0.01075256630094146</v>
      </c>
      <c r="X22" s="8" t="n">
        <v>0.05908214355867281</v>
      </c>
      <c r="Y22" s="8" t="n">
        <v>-0.02367430636822865</v>
      </c>
      <c r="Z22" s="8" t="n">
        <v>-0.02367430636822865</v>
      </c>
      <c r="AA22" s="8" t="n">
        <v>0.06941671065167365</v>
      </c>
      <c r="AB22" s="8" t="n">
        <v>0.01226661716242461</v>
      </c>
      <c r="AC22" s="8" t="n">
        <v>0.01226661716242461</v>
      </c>
      <c r="AD22" s="8" t="n">
        <v>-0.02444474570684552</v>
      </c>
      <c r="AE22" s="8" t="n">
        <v>-0.02444474570684552</v>
      </c>
      <c r="AF22" s="8" t="n">
        <v>-0.05590410070918617</v>
      </c>
      <c r="AG22" s="8" t="n">
        <v>-0.05590410070918617</v>
      </c>
      <c r="AH22" s="8" t="n">
        <v>0.005475383410621593</v>
      </c>
      <c r="AI22" s="8" t="n">
        <v>-0.01423152398975436</v>
      </c>
      <c r="AJ22" s="8" t="n">
        <v>-0.01582125016289315</v>
      </c>
      <c r="AK22" s="8" t="n">
        <v>-0.07158834721894392</v>
      </c>
      <c r="AL22" s="8" t="n">
        <v>-0.07158834721894392</v>
      </c>
      <c r="AM22" s="8" t="n">
        <v>-0.02109973856557867</v>
      </c>
      <c r="AN22" s="8" t="n">
        <v>-0.02109973856557867</v>
      </c>
      <c r="AO22" s="8" t="n">
        <v>-0.02130614942862663</v>
      </c>
      <c r="AP22" s="8" t="n">
        <v>-0.02130614942862663</v>
      </c>
      <c r="AQ22" s="8" t="n">
        <v>-0.0480461346656581</v>
      </c>
      <c r="AR22" s="8" t="n">
        <v>-0.02813026491427884</v>
      </c>
      <c r="AS22" s="8" t="n">
        <v>-0.02813026491427884</v>
      </c>
      <c r="AT22" s="8" t="n">
        <v>-0.02228322628822321</v>
      </c>
      <c r="AU22" s="8" t="n">
        <v>-0.04247080265637848</v>
      </c>
      <c r="AV22" s="8" t="n">
        <v>-0.027889887361635</v>
      </c>
      <c r="AW22" s="8" t="n">
        <v>-0.027889887361635</v>
      </c>
      <c r="AX22" s="8" t="n">
        <v>-0.03001267492577786</v>
      </c>
      <c r="AY22" s="8" t="n">
        <v>-0.03001267492577786</v>
      </c>
      <c r="AZ22" s="8" t="n">
        <v>-0.04537277944745088</v>
      </c>
      <c r="BA22" s="8" t="n">
        <v>-0.01771273330489653</v>
      </c>
      <c r="BB22" s="8" t="n">
        <v>-0.04368364913168576</v>
      </c>
      <c r="BC22" s="8" t="n">
        <v>-0.04368364913168576</v>
      </c>
      <c r="BD22" s="8" t="n">
        <v>-0.03376130060659943</v>
      </c>
      <c r="BE22" s="8" t="n">
        <v>-0.009223487547299625</v>
      </c>
      <c r="BF22" s="8" t="n">
        <v>-0.04221958831713646</v>
      </c>
      <c r="BG22" s="8" t="n">
        <v>-0.02901205378644867</v>
      </c>
      <c r="BH22" s="8" t="n">
        <v>-0.02901205378644867</v>
      </c>
      <c r="BI22" s="8" t="n">
        <v>-0.01619922826251075</v>
      </c>
    </row>
    <row r="23">
      <c r="A23" s="7" t="n">
        <v>44991</v>
      </c>
      <c r="B23" s="8" t="n">
        <v>-0.02021667915974323</v>
      </c>
      <c r="C23" s="8" t="n">
        <v>-0.02591066854095347</v>
      </c>
      <c r="D23" s="8" t="n">
        <v>-0.02591066854095347</v>
      </c>
      <c r="E23" s="8" t="n">
        <v>-0.01656807805301097</v>
      </c>
      <c r="F23" s="8" t="n">
        <v>-0.01656807805301097</v>
      </c>
      <c r="G23" s="8" t="n">
        <v>-0.007159270000458351</v>
      </c>
      <c r="H23" s="8" t="n">
        <v>-0.007159270000458351</v>
      </c>
      <c r="I23" s="8" t="n">
        <v>-0.1524710851314569</v>
      </c>
      <c r="J23" s="8" t="n">
        <v>-0.1524710851314569</v>
      </c>
      <c r="K23" s="8" t="n">
        <v>-0.009618656412411664</v>
      </c>
      <c r="L23" s="8" t="n">
        <v>-0.009618656412411664</v>
      </c>
      <c r="M23" s="8" t="n">
        <v>-0.008578333395511284</v>
      </c>
      <c r="N23" s="8" t="n">
        <v>0.04390699556881228</v>
      </c>
      <c r="O23" s="8" t="n">
        <v>0.04390699556881228</v>
      </c>
      <c r="P23" s="8" t="n">
        <v>-0.04515483372590312</v>
      </c>
      <c r="Q23" s="8" t="n">
        <v>-0.04515483372590312</v>
      </c>
      <c r="R23" s="8" t="n">
        <v>-0.04208659640263113</v>
      </c>
      <c r="S23" s="8" t="n">
        <v>-0.04208659640263113</v>
      </c>
      <c r="T23" s="8" t="n">
        <v>-0.01521811536708184</v>
      </c>
      <c r="U23" s="8" t="n">
        <v>-0.0102306448440691</v>
      </c>
      <c r="V23" s="8" t="n">
        <v>-0.006720791188163822</v>
      </c>
      <c r="W23" s="8" t="n">
        <v>-0.01571279377100754</v>
      </c>
      <c r="X23" s="8" t="n">
        <v>0.05438970979280855</v>
      </c>
      <c r="Y23" s="8" t="n">
        <v>-0.02312120401099904</v>
      </c>
      <c r="Z23" s="8" t="n">
        <v>-0.02312120401099904</v>
      </c>
      <c r="AA23" s="8" t="n">
        <v>0.05955958920589155</v>
      </c>
      <c r="AB23" s="8" t="n">
        <v>0.002936264567877434</v>
      </c>
      <c r="AC23" s="8" t="n">
        <v>0.002936264567877434</v>
      </c>
      <c r="AD23" s="8" t="n">
        <v>-0.03980528426917218</v>
      </c>
      <c r="AE23" s="8" t="n">
        <v>-0.03980528426917218</v>
      </c>
      <c r="AF23" s="8" t="n">
        <v>-0.05971991439880331</v>
      </c>
      <c r="AG23" s="8" t="n">
        <v>-0.05971991439880331</v>
      </c>
      <c r="AH23" s="8" t="n">
        <v>0.001411488275102624</v>
      </c>
      <c r="AI23" s="8" t="n">
        <v>-0.02975287413639738</v>
      </c>
      <c r="AJ23" s="8" t="n">
        <v>-0.0214593439251124</v>
      </c>
      <c r="AK23" s="8" t="n">
        <v>-0.07570182436009676</v>
      </c>
      <c r="AL23" s="8" t="n">
        <v>-0.07570182436009676</v>
      </c>
      <c r="AM23" s="8" t="n">
        <v>-0.02543691360729328</v>
      </c>
      <c r="AN23" s="8" t="n">
        <v>-0.02543691360729328</v>
      </c>
      <c r="AO23" s="8" t="n">
        <v>-0.01965706199082284</v>
      </c>
      <c r="AP23" s="8" t="n">
        <v>-0.01965706199082284</v>
      </c>
      <c r="AQ23" s="8" t="n">
        <v>-0.06289761901034696</v>
      </c>
      <c r="AR23" s="8" t="n">
        <v>-0.04329245783276991</v>
      </c>
      <c r="AS23" s="8" t="n">
        <v>-0.04329245783276991</v>
      </c>
      <c r="AT23" s="8" t="n">
        <v>-0.02559226588089603</v>
      </c>
      <c r="AU23" s="8" t="n">
        <v>-0.04671328976159816</v>
      </c>
      <c r="AV23" s="8" t="n">
        <v>-0.02906165257004589</v>
      </c>
      <c r="AW23" s="8" t="n">
        <v>-0.02906165257004589</v>
      </c>
      <c r="AX23" s="8" t="n">
        <v>-0.03184730155439874</v>
      </c>
      <c r="AY23" s="8" t="n">
        <v>-0.03184730155439874</v>
      </c>
      <c r="AZ23" s="8" t="n">
        <v>-0.04342599328191699</v>
      </c>
      <c r="BA23" s="8" t="n">
        <v>-0.01889676588393685</v>
      </c>
      <c r="BB23" s="8" t="n">
        <v>-0.04173341829637944</v>
      </c>
      <c r="BC23" s="8" t="n">
        <v>-0.04173341829637944</v>
      </c>
      <c r="BD23" s="8" t="n">
        <v>-0.03392715977239091</v>
      </c>
      <c r="BE23" s="8" t="n">
        <v>-0.017469712879425</v>
      </c>
      <c r="BF23" s="8" t="n">
        <v>-0.04403112688287025</v>
      </c>
      <c r="BG23" s="8" t="n">
        <v>-0.02516738020105347</v>
      </c>
      <c r="BH23" s="8" t="n">
        <v>-0.02516738020105347</v>
      </c>
      <c r="BI23" s="8" t="n">
        <v>-0.01230382167673361</v>
      </c>
    </row>
    <row r="24">
      <c r="A24" s="7" t="n">
        <v>44992</v>
      </c>
      <c r="B24" s="8" t="n">
        <v>-0.03405986970852037</v>
      </c>
      <c r="C24" s="8" t="n">
        <v>-0.04297450741648512</v>
      </c>
      <c r="D24" s="8" t="n">
        <v>-0.04297450741648512</v>
      </c>
      <c r="E24" s="8" t="n">
        <v>-0.03427039944778421</v>
      </c>
      <c r="F24" s="8" t="n">
        <v>-0.03427039944778421</v>
      </c>
      <c r="G24" s="8" t="n">
        <v>-0.02480252424481388</v>
      </c>
      <c r="H24" s="8" t="n">
        <v>-0.02480252424481388</v>
      </c>
      <c r="I24" s="8" t="n">
        <v>-0.1644456758542933</v>
      </c>
      <c r="J24" s="8" t="n">
        <v>-0.1644456758542933</v>
      </c>
      <c r="K24" s="8" t="n">
        <v>-0.02236669546077952</v>
      </c>
      <c r="L24" s="8" t="n">
        <v>-0.02236669546077952</v>
      </c>
      <c r="M24" s="8" t="n">
        <v>-0.02956482082860512</v>
      </c>
      <c r="N24" s="8" t="n">
        <v>0.03163603514657076</v>
      </c>
      <c r="O24" s="8" t="n">
        <v>0.03163603514657076</v>
      </c>
      <c r="P24" s="8" t="n">
        <v>-0.06536706708488615</v>
      </c>
      <c r="Q24" s="8" t="n">
        <v>-0.06536706708488615</v>
      </c>
      <c r="R24" s="8" t="n">
        <v>-0.05640846240947484</v>
      </c>
      <c r="S24" s="8" t="n">
        <v>-0.05640846240947484</v>
      </c>
      <c r="T24" s="8" t="n">
        <v>-0.02994169491478793</v>
      </c>
      <c r="U24" s="8" t="n">
        <v>-0.02502879259833268</v>
      </c>
      <c r="V24" s="8" t="n">
        <v>-0.0200915307433176</v>
      </c>
      <c r="W24" s="8" t="n">
        <v>-0.03295527631537654</v>
      </c>
      <c r="X24" s="8" t="n">
        <v>0.04255347545239707</v>
      </c>
      <c r="Y24" s="8" t="n">
        <v>-0.03772662363300272</v>
      </c>
      <c r="Z24" s="8" t="n">
        <v>-0.03772662363300272</v>
      </c>
      <c r="AA24" s="8" t="n">
        <v>0.04960585519231042</v>
      </c>
      <c r="AB24" s="8" t="n">
        <v>-0.006485537576884637</v>
      </c>
      <c r="AC24" s="8" t="n">
        <v>-0.006485537576884637</v>
      </c>
      <c r="AD24" s="8" t="n">
        <v>-0.05693276528933444</v>
      </c>
      <c r="AE24" s="8" t="n">
        <v>-0.05693276528933444</v>
      </c>
      <c r="AF24" s="8" t="n">
        <v>-0.08421519077182837</v>
      </c>
      <c r="AG24" s="8" t="n">
        <v>-0.08421519077182837</v>
      </c>
      <c r="AH24" s="8" t="n">
        <v>-0.02467632486063664</v>
      </c>
      <c r="AI24" s="8" t="n">
        <v>-0.04705966510373516</v>
      </c>
      <c r="AJ24" s="8" t="n">
        <v>-0.0340549714324625</v>
      </c>
      <c r="AK24" s="8" t="n">
        <v>-0.08607769364796991</v>
      </c>
      <c r="AL24" s="8" t="n">
        <v>-0.08607769364796991</v>
      </c>
      <c r="AM24" s="8" t="n">
        <v>-0.03637704035826983</v>
      </c>
      <c r="AN24" s="8" t="n">
        <v>-0.03637704035826983</v>
      </c>
      <c r="AO24" s="8" t="n">
        <v>-0.03285366369411902</v>
      </c>
      <c r="AP24" s="8" t="n">
        <v>-0.03285366369411902</v>
      </c>
      <c r="AQ24" s="8" t="n">
        <v>-0.08250324114419838</v>
      </c>
      <c r="AR24" s="8" t="n">
        <v>-0.06330825007153018</v>
      </c>
      <c r="AS24" s="8" t="n">
        <v>-0.06330825007153018</v>
      </c>
      <c r="AT24" s="8" t="n">
        <v>-0.04313214687721256</v>
      </c>
      <c r="AU24" s="8" t="n">
        <v>-0.05741457486632362</v>
      </c>
      <c r="AV24" s="8" t="n">
        <v>-0.04764127602731383</v>
      </c>
      <c r="AW24" s="8" t="n">
        <v>-0.04764127602731383</v>
      </c>
      <c r="AX24" s="8" t="n">
        <v>-0.04469866847604487</v>
      </c>
      <c r="AY24" s="8" t="n">
        <v>-0.04469866847604487</v>
      </c>
      <c r="AZ24" s="8" t="n">
        <v>-0.06216051442303705</v>
      </c>
      <c r="BA24" s="8" t="n">
        <v>-0.03767090196666001</v>
      </c>
      <c r="BB24" s="8" t="n">
        <v>-0.06050108855259861</v>
      </c>
      <c r="BC24" s="8" t="n">
        <v>-0.06050108855259861</v>
      </c>
      <c r="BD24" s="8" t="n">
        <v>-0.05109473582329505</v>
      </c>
      <c r="BE24" s="8" t="n">
        <v>-0.02901919987212465</v>
      </c>
      <c r="BF24" s="8" t="n">
        <v>-0.05672076434793694</v>
      </c>
      <c r="BG24" s="8" t="n">
        <v>-0.03685875601829336</v>
      </c>
      <c r="BH24" s="8" t="n">
        <v>-0.03685875601829336</v>
      </c>
      <c r="BI24" s="8" t="n">
        <v>-0.02414947289879721</v>
      </c>
    </row>
    <row r="25">
      <c r="A25" s="7" t="n">
        <v>44993</v>
      </c>
      <c r="B25" s="8" t="n">
        <v>-0.02707096671238551</v>
      </c>
      <c r="C25" s="8" t="n">
        <v>-0.04130596954871413</v>
      </c>
      <c r="D25" s="8" t="n">
        <v>-0.04130596954871413</v>
      </c>
      <c r="E25" s="8" t="n">
        <v>-0.03106416056238115</v>
      </c>
      <c r="F25" s="8" t="n">
        <v>-0.03106416056238115</v>
      </c>
      <c r="G25" s="8" t="n">
        <v>-0.01998090727167934</v>
      </c>
      <c r="H25" s="8" t="n">
        <v>-0.01998090727167934</v>
      </c>
      <c r="I25" s="8" t="n">
        <v>-0.1584001581909023</v>
      </c>
      <c r="J25" s="8" t="n">
        <v>-0.1584001581909023</v>
      </c>
      <c r="K25" s="8" t="n">
        <v>-0.01812109082781621</v>
      </c>
      <c r="L25" s="8" t="n">
        <v>-0.01812109082781621</v>
      </c>
      <c r="M25" s="8" t="n">
        <v>-0.02985481132491252</v>
      </c>
      <c r="N25" s="8" t="n">
        <v>0.04349066995742001</v>
      </c>
      <c r="O25" s="8" t="n">
        <v>0.04349066995742001</v>
      </c>
      <c r="P25" s="8" t="n">
        <v>-0.06564635896743387</v>
      </c>
      <c r="Q25" s="8" t="n">
        <v>-0.06564635896743387</v>
      </c>
      <c r="R25" s="8" t="n">
        <v>-0.05211752107694467</v>
      </c>
      <c r="S25" s="8" t="n">
        <v>-0.05211752107694467</v>
      </c>
      <c r="T25" s="8" t="n">
        <v>-0.0255303971122629</v>
      </c>
      <c r="U25" s="8" t="n">
        <v>-0.02059515358695552</v>
      </c>
      <c r="V25" s="8" t="n">
        <v>-0.0247597954537645</v>
      </c>
      <c r="W25" s="8" t="n">
        <v>-0.03126927029589199</v>
      </c>
      <c r="X25" s="8" t="n">
        <v>0.06090681428911449</v>
      </c>
      <c r="Y25" s="8" t="n">
        <v>-0.03335072745403722</v>
      </c>
      <c r="Z25" s="8" t="n">
        <v>-0.03335072745403722</v>
      </c>
      <c r="AA25" s="8" t="n">
        <v>0.06380647714551757</v>
      </c>
      <c r="AB25" s="8" t="n">
        <v>0.006956196971489526</v>
      </c>
      <c r="AC25" s="8" t="n">
        <v>0.006956196971489526</v>
      </c>
      <c r="AD25" s="8" t="n">
        <v>-0.05264418500982893</v>
      </c>
      <c r="AE25" s="8" t="n">
        <v>-0.05264418500982893</v>
      </c>
      <c r="AF25" s="8" t="n">
        <v>-0.08453432610135947</v>
      </c>
      <c r="AG25" s="8" t="n">
        <v>-0.08453432610135947</v>
      </c>
      <c r="AH25" s="8" t="n">
        <v>-0.02501620846574626</v>
      </c>
      <c r="AI25" s="8" t="n">
        <v>-0.04272618708926956</v>
      </c>
      <c r="AJ25" s="8" t="n">
        <v>-0.02986012591172083</v>
      </c>
      <c r="AK25" s="8" t="n">
        <v>-0.06998880597567625</v>
      </c>
      <c r="AL25" s="8" t="n">
        <v>-0.06998880597567625</v>
      </c>
      <c r="AM25" s="8" t="n">
        <v>-0.01941321154222686</v>
      </c>
      <c r="AN25" s="8" t="n">
        <v>-0.01941321154222686</v>
      </c>
      <c r="AO25" s="8" t="n">
        <v>-0.0374611298537284</v>
      </c>
      <c r="AP25" s="8" t="n">
        <v>-0.0374611298537284</v>
      </c>
      <c r="AQ25" s="8" t="n">
        <v>-0.07930258477971153</v>
      </c>
      <c r="AR25" s="8" t="n">
        <v>-0.06004063263088699</v>
      </c>
      <c r="AS25" s="8" t="n">
        <v>-0.06004063263088699</v>
      </c>
      <c r="AT25" s="8" t="n">
        <v>-0.03995532914570665</v>
      </c>
      <c r="AU25" s="8" t="n">
        <v>-0.04082109539753875</v>
      </c>
      <c r="AV25" s="8" t="n">
        <v>-0.04706849100763832</v>
      </c>
      <c r="AW25" s="8" t="n">
        <v>-0.04706849100763832</v>
      </c>
      <c r="AX25" s="8" t="n">
        <v>-0.04458554355598165</v>
      </c>
      <c r="AY25" s="8" t="n">
        <v>-0.04458554355598165</v>
      </c>
      <c r="AZ25" s="8" t="n">
        <v>-0.06150654403843259</v>
      </c>
      <c r="BA25" s="8" t="n">
        <v>-0.0370921203820781</v>
      </c>
      <c r="BB25" s="8" t="n">
        <v>-0.05984596102395046</v>
      </c>
      <c r="BC25" s="8" t="n">
        <v>-0.05984596102395046</v>
      </c>
      <c r="BD25" s="8" t="n">
        <v>-0.04640311403242836</v>
      </c>
      <c r="BE25" s="8" t="n">
        <v>-0.01786156054807098</v>
      </c>
      <c r="BF25" s="8" t="n">
        <v>-0.05660906306101399</v>
      </c>
      <c r="BG25" s="8" t="n">
        <v>-0.03717732405685681</v>
      </c>
      <c r="BH25" s="8" t="n">
        <v>-0.03717732405685681</v>
      </c>
      <c r="BI25" s="8" t="n">
        <v>-0.024472244652465</v>
      </c>
    </row>
    <row r="26">
      <c r="A26" s="7" t="n">
        <v>44994</v>
      </c>
      <c r="B26" s="8" t="n">
        <v>-0.06389763324229347</v>
      </c>
      <c r="C26" s="8" t="n">
        <v>-0.05673135661992801</v>
      </c>
      <c r="D26" s="8" t="n">
        <v>-0.05673135661992801</v>
      </c>
      <c r="E26" s="8" t="n">
        <v>-0.04433655171895523</v>
      </c>
      <c r="F26" s="8" t="n">
        <v>-0.04433655171895523</v>
      </c>
      <c r="G26" s="8" t="n">
        <v>-0.03418270144173008</v>
      </c>
      <c r="H26" s="8" t="n">
        <v>-0.03418270144173008</v>
      </c>
      <c r="I26" s="8" t="n">
        <v>-0.1902558389913792</v>
      </c>
      <c r="J26" s="8" t="n">
        <v>-0.1902558389913792</v>
      </c>
      <c r="K26" s="8" t="n">
        <v>-0.03191326048660836</v>
      </c>
      <c r="L26" s="8" t="n">
        <v>-0.03191326048660836</v>
      </c>
      <c r="M26" s="8" t="n">
        <v>-0.04702195853951852</v>
      </c>
      <c r="N26" s="8" t="n">
        <v>0.02314586739182101</v>
      </c>
      <c r="O26" s="8" t="n">
        <v>0.02314586739182101</v>
      </c>
      <c r="P26" s="8" t="n">
        <v>-0.08218015895258346</v>
      </c>
      <c r="Q26" s="8" t="n">
        <v>-0.08218015895258346</v>
      </c>
      <c r="R26" s="8" t="n">
        <v>-0.07412387742188653</v>
      </c>
      <c r="S26" s="8" t="n">
        <v>-0.07412387742188653</v>
      </c>
      <c r="T26" s="8" t="n">
        <v>-0.04815400901067657</v>
      </c>
      <c r="U26" s="8" t="n">
        <v>-0.04333334374805675</v>
      </c>
      <c r="V26" s="8" t="n">
        <v>-0.03487105935529267</v>
      </c>
      <c r="W26" s="8" t="n">
        <v>-0.04685614785935321</v>
      </c>
      <c r="X26" s="8" t="n">
        <v>0.02299106289328567</v>
      </c>
      <c r="Y26" s="8" t="n">
        <v>-0.05579277995024345</v>
      </c>
      <c r="Z26" s="8" t="n">
        <v>-0.05579277995024345</v>
      </c>
      <c r="AA26" s="8" t="n">
        <v>0.04446732715576585</v>
      </c>
      <c r="AB26" s="8" t="n">
        <v>-0.01134946044337681</v>
      </c>
      <c r="AC26" s="8" t="n">
        <v>-0.01134946044337681</v>
      </c>
      <c r="AD26" s="8" t="n">
        <v>-0.06573636378657832</v>
      </c>
      <c r="AE26" s="8" t="n">
        <v>-0.06573636378657832</v>
      </c>
      <c r="AF26" s="8" t="n">
        <v>-0.09564230627239301</v>
      </c>
      <c r="AG26" s="8" t="n">
        <v>-0.09564230627239301</v>
      </c>
      <c r="AH26" s="8" t="n">
        <v>-0.03684636325169266</v>
      </c>
      <c r="AI26" s="8" t="n">
        <v>-0.05595542968072176</v>
      </c>
      <c r="AJ26" s="8" t="n">
        <v>-0.04348740073267177</v>
      </c>
      <c r="AK26" s="8" t="n">
        <v>-0.1032264784583367</v>
      </c>
      <c r="AL26" s="8" t="n">
        <v>-0.1032264784583367</v>
      </c>
      <c r="AM26" s="8" t="n">
        <v>-0.05445840532591684</v>
      </c>
      <c r="AN26" s="8" t="n">
        <v>-0.05445840532591684</v>
      </c>
      <c r="AO26" s="8" t="n">
        <v>-0.04744070666583911</v>
      </c>
      <c r="AP26" s="8" t="n">
        <v>-0.04744070666583911</v>
      </c>
      <c r="AQ26" s="8" t="n">
        <v>-0.09131209991152867</v>
      </c>
      <c r="AR26" s="8" t="n">
        <v>-0.07230139937042623</v>
      </c>
      <c r="AS26" s="8" t="n">
        <v>-0.07230139937042623</v>
      </c>
      <c r="AT26" s="8" t="n">
        <v>-0.05310592991898211</v>
      </c>
      <c r="AU26" s="8" t="n">
        <v>-0.07510119276443106</v>
      </c>
      <c r="AV26" s="8" t="n">
        <v>-0.05592279214794138</v>
      </c>
      <c r="AW26" s="8" t="n">
        <v>-0.05592279214794138</v>
      </c>
      <c r="AX26" s="8" t="n">
        <v>-0.05516622612093913</v>
      </c>
      <c r="AY26" s="8" t="n">
        <v>-0.05516622612093913</v>
      </c>
      <c r="AZ26" s="8" t="n">
        <v>-0.07062355934034126</v>
      </c>
      <c r="BA26" s="8" t="n">
        <v>-0.04603911841504593</v>
      </c>
      <c r="BB26" s="8" t="n">
        <v>-0.06897910809604557</v>
      </c>
      <c r="BC26" s="8" t="n">
        <v>-0.06897910809604557</v>
      </c>
      <c r="BD26" s="8" t="n">
        <v>-0.06022201490507406</v>
      </c>
      <c r="BE26" s="8" t="n">
        <v>-0.03701018661441646</v>
      </c>
      <c r="BF26" s="8" t="n">
        <v>-0.06705659184926405</v>
      </c>
      <c r="BG26" s="8" t="n">
        <v>-0.05472065235181278</v>
      </c>
      <c r="BH26" s="8" t="n">
        <v>-0.05472065235181278</v>
      </c>
      <c r="BI26" s="8" t="n">
        <v>-0.04224706871977224</v>
      </c>
    </row>
    <row r="27">
      <c r="A27" s="7" t="n">
        <v>44995</v>
      </c>
      <c r="B27" s="8" t="n">
        <v>-0.09665471183439256</v>
      </c>
      <c r="C27" s="8" t="n">
        <v>-0.07039073211694824</v>
      </c>
      <c r="D27" s="8" t="n">
        <v>-0.07039073211694824</v>
      </c>
      <c r="E27" s="8" t="n">
        <v>-0.05755044017227395</v>
      </c>
      <c r="F27" s="8" t="n">
        <v>-0.05755044017227395</v>
      </c>
      <c r="G27" s="8" t="n">
        <v>-0.05082054061099905</v>
      </c>
      <c r="H27" s="8" t="n">
        <v>-0.05082054061099905</v>
      </c>
      <c r="I27" s="8" t="n">
        <v>-0.2185912583467692</v>
      </c>
      <c r="J27" s="8" t="n">
        <v>-0.2185912583467692</v>
      </c>
      <c r="K27" s="8" t="n">
        <v>-0.04618807121995028</v>
      </c>
      <c r="L27" s="8" t="n">
        <v>-0.04618807121995028</v>
      </c>
      <c r="M27" s="8" t="n">
        <v>-0.06062389483611597</v>
      </c>
      <c r="N27" s="8" t="n">
        <v>-0.0007887006660172169</v>
      </c>
      <c r="O27" s="8" t="n">
        <v>-0.0007887006660172169</v>
      </c>
      <c r="P27" s="8" t="n">
        <v>-0.0952802792770221</v>
      </c>
      <c r="Q27" s="8" t="n">
        <v>-0.0952802792770221</v>
      </c>
      <c r="R27" s="8" t="n">
        <v>-0.09434795040051713</v>
      </c>
      <c r="S27" s="8" t="n">
        <v>-0.09434795040051713</v>
      </c>
      <c r="T27" s="8" t="n">
        <v>-0.06894534633621707</v>
      </c>
      <c r="U27" s="8" t="n">
        <v>-0.06422997970232225</v>
      </c>
      <c r="V27" s="8" t="n">
        <v>-0.0421529023133389</v>
      </c>
      <c r="W27" s="8" t="n">
        <v>-0.06065852523130999</v>
      </c>
      <c r="X27" s="8" t="n">
        <v>0.01415912000434583</v>
      </c>
      <c r="Y27" s="8" t="n">
        <v>-0.07641726227522649</v>
      </c>
      <c r="Z27" s="8" t="n">
        <v>-0.07641726227522649</v>
      </c>
      <c r="AA27" s="8" t="n">
        <v>0.02013247667356954</v>
      </c>
      <c r="AB27" s="8" t="n">
        <v>-0.03438384594662502</v>
      </c>
      <c r="AC27" s="8" t="n">
        <v>-0.03438384594662502</v>
      </c>
      <c r="AD27" s="8" t="n">
        <v>-0.06328520344942468</v>
      </c>
      <c r="AE27" s="8" t="n">
        <v>-0.06328520344942468</v>
      </c>
      <c r="AF27" s="8" t="n">
        <v>-0.1028727113945304</v>
      </c>
      <c r="AG27" s="8" t="n">
        <v>-0.1028727113945304</v>
      </c>
      <c r="AH27" s="8" t="n">
        <v>-0.04454684618764893</v>
      </c>
      <c r="AI27" s="8" t="n">
        <v>-0.05347860780991598</v>
      </c>
      <c r="AJ27" s="8" t="n">
        <v>-0.05759154632344932</v>
      </c>
      <c r="AK27" s="8" t="n">
        <v>-0.1109687284288974</v>
      </c>
      <c r="AL27" s="8" t="n">
        <v>-0.1109687284288974</v>
      </c>
      <c r="AM27" s="8" t="n">
        <v>-0.06262169205069024</v>
      </c>
      <c r="AN27" s="8" t="n">
        <v>-0.06262169205069024</v>
      </c>
      <c r="AO27" s="8" t="n">
        <v>-0.05462771234992247</v>
      </c>
      <c r="AP27" s="8" t="n">
        <v>-0.05462771234992247</v>
      </c>
      <c r="AQ27" s="8" t="n">
        <v>-0.08599185806814047</v>
      </c>
      <c r="AR27" s="8" t="n">
        <v>-0.06686985250748068</v>
      </c>
      <c r="AS27" s="8" t="n">
        <v>-0.06686985250748068</v>
      </c>
      <c r="AT27" s="8" t="n">
        <v>-0.06619856482268716</v>
      </c>
      <c r="AU27" s="8" t="n">
        <v>-0.08308626100192862</v>
      </c>
      <c r="AV27" s="8" t="n">
        <v>-0.05449022226327738</v>
      </c>
      <c r="AW27" s="8" t="n">
        <v>-0.05449022226327738</v>
      </c>
      <c r="AX27" s="8" t="n">
        <v>-0.06111461417739594</v>
      </c>
      <c r="AY27" s="8" t="n">
        <v>-0.06111461417739594</v>
      </c>
      <c r="AZ27" s="8" t="n">
        <v>-0.06724033438071064</v>
      </c>
      <c r="BA27" s="8" t="n">
        <v>-0.04459155075983745</v>
      </c>
      <c r="BB27" s="8" t="n">
        <v>-0.0655898968124119</v>
      </c>
      <c r="BC27" s="8" t="n">
        <v>-0.0655898968124119</v>
      </c>
      <c r="BD27" s="8" t="n">
        <v>-0.07641128278645248</v>
      </c>
      <c r="BE27" s="8" t="n">
        <v>-0.05953751723467049</v>
      </c>
      <c r="BF27" s="8" t="n">
        <v>-0.0729301217545405</v>
      </c>
      <c r="BG27" s="8" t="n">
        <v>-0.06411032990596421</v>
      </c>
      <c r="BH27" s="8" t="n">
        <v>-0.06411032990596421</v>
      </c>
      <c r="BI27" s="8" t="n">
        <v>-0.05176064925407553</v>
      </c>
    </row>
    <row r="28">
      <c r="A28" s="7" t="n">
        <v>44998</v>
      </c>
      <c r="B28" s="8" t="n">
        <v>-0.09419089005090719</v>
      </c>
      <c r="C28" s="8" t="n">
        <v>-0.06445687968003366</v>
      </c>
      <c r="D28" s="8" t="n">
        <v>-0.06445687968003366</v>
      </c>
      <c r="E28" s="8" t="n">
        <v>-0.05506722026165334</v>
      </c>
      <c r="F28" s="8" t="n">
        <v>-0.05506722026165334</v>
      </c>
      <c r="G28" s="8" t="n">
        <v>-0.05350274993905613</v>
      </c>
      <c r="H28" s="8" t="n">
        <v>-0.05350274993905613</v>
      </c>
      <c r="I28" s="8" t="n">
        <v>-0.2164600114086237</v>
      </c>
      <c r="J28" s="8" t="n">
        <v>-0.2164600114086237</v>
      </c>
      <c r="K28" s="8" t="n">
        <v>-0.04713036664250303</v>
      </c>
      <c r="L28" s="8" t="n">
        <v>-0.04713036664250303</v>
      </c>
      <c r="M28" s="8" t="n">
        <v>-0.0491872328374825</v>
      </c>
      <c r="N28" s="8" t="n">
        <v>-0.008186535808071604</v>
      </c>
      <c r="O28" s="8" t="n">
        <v>-0.008186535808071604</v>
      </c>
      <c r="P28" s="8" t="n">
        <v>-0.08426554982783985</v>
      </c>
      <c r="Q28" s="8" t="n">
        <v>-0.08426554982783985</v>
      </c>
      <c r="R28" s="8" t="n">
        <v>-0.1041036702640341</v>
      </c>
      <c r="S28" s="8" t="n">
        <v>-0.1041036702640341</v>
      </c>
      <c r="T28" s="8" t="n">
        <v>-0.07897470406006324</v>
      </c>
      <c r="U28" s="8" t="n">
        <v>-0.07431013154290933</v>
      </c>
      <c r="V28" s="8" t="n">
        <v>-0.05487765817796608</v>
      </c>
      <c r="W28" s="8" t="n">
        <v>-0.05466255047963353</v>
      </c>
      <c r="X28" s="8" t="n">
        <v>0.0181928264367095</v>
      </c>
      <c r="Y28" s="8" t="n">
        <v>-0.08636613222368805</v>
      </c>
      <c r="Z28" s="8" t="n">
        <v>-0.08636613222368805</v>
      </c>
      <c r="AA28" s="8" t="n">
        <v>0.009685120581813811</v>
      </c>
      <c r="AB28" s="8" t="n">
        <v>-0.04427289079131269</v>
      </c>
      <c r="AC28" s="8" t="n">
        <v>-0.04427289079131269</v>
      </c>
      <c r="AD28" s="8" t="n">
        <v>-0.04790324784655997</v>
      </c>
      <c r="AE28" s="8" t="n">
        <v>-0.04790324784655997</v>
      </c>
      <c r="AF28" s="8" t="n">
        <v>-0.08919420242756571</v>
      </c>
      <c r="AG28" s="8" t="n">
        <v>-0.08919420242756571</v>
      </c>
      <c r="AH28" s="8" t="n">
        <v>-0.02997904215590197</v>
      </c>
      <c r="AI28" s="8" t="n">
        <v>-0.03793561640480114</v>
      </c>
      <c r="AJ28" s="8" t="n">
        <v>-0.05852257595862098</v>
      </c>
      <c r="AK28" s="8" t="n">
        <v>-0.107432704260724</v>
      </c>
      <c r="AL28" s="8" t="n">
        <v>-0.107432704260724</v>
      </c>
      <c r="AM28" s="8" t="n">
        <v>-0.05889337285920382</v>
      </c>
      <c r="AN28" s="8" t="n">
        <v>-0.05889337285920382</v>
      </c>
      <c r="AO28" s="8" t="n">
        <v>-0.06718674352575904</v>
      </c>
      <c r="AP28" s="8" t="n">
        <v>-0.06718674352575904</v>
      </c>
      <c r="AQ28" s="8" t="n">
        <v>-0.06717022222219582</v>
      </c>
      <c r="AR28" s="8" t="n">
        <v>-0.0476544483691157</v>
      </c>
      <c r="AS28" s="8" t="n">
        <v>-0.0476544483691157</v>
      </c>
      <c r="AT28" s="8" t="n">
        <v>-0.06373813148467145</v>
      </c>
      <c r="AU28" s="8" t="n">
        <v>-0.0794393373841602</v>
      </c>
      <c r="AV28" s="8" t="n">
        <v>-0.04514941942775375</v>
      </c>
      <c r="AW28" s="8" t="n">
        <v>-0.04514941942775375</v>
      </c>
      <c r="AX28" s="8" t="n">
        <v>-0.05887553435497317</v>
      </c>
      <c r="AY28" s="8" t="n">
        <v>-0.05887553435497317</v>
      </c>
      <c r="AZ28" s="8" t="n">
        <v>-0.05390665499964808</v>
      </c>
      <c r="BA28" s="8" t="n">
        <v>-0.03515295777869676</v>
      </c>
      <c r="BB28" s="8" t="n">
        <v>-0.05223262463870904</v>
      </c>
      <c r="BC28" s="8" t="n">
        <v>-0.05223262463870904</v>
      </c>
      <c r="BD28" s="8" t="n">
        <v>-0.07902117730965785</v>
      </c>
      <c r="BE28" s="8" t="n">
        <v>-0.06650039526599627</v>
      </c>
      <c r="BF28" s="8" t="n">
        <v>-0.07071921988121266</v>
      </c>
      <c r="BG28" s="8" t="n">
        <v>-0.06773045861189342</v>
      </c>
      <c r="BH28" s="8" t="n">
        <v>-0.06773045861189342</v>
      </c>
      <c r="BI28" s="8" t="n">
        <v>-0.05542854794279817</v>
      </c>
    </row>
    <row r="29">
      <c r="A29" s="7" t="n">
        <v>44999</v>
      </c>
      <c r="B29" s="8" t="n">
        <v>-0.05325540688321528</v>
      </c>
      <c r="C29" s="8" t="n">
        <v>-0.05350174362593862</v>
      </c>
      <c r="D29" s="8" t="n">
        <v>-0.05350174362593862</v>
      </c>
      <c r="E29" s="8" t="n">
        <v>-0.04084651896009328</v>
      </c>
      <c r="F29" s="8" t="n">
        <v>-0.04084651896009328</v>
      </c>
      <c r="G29" s="8" t="n">
        <v>-0.03406508191155777</v>
      </c>
      <c r="H29" s="8" t="n">
        <v>-0.03406508191155777</v>
      </c>
      <c r="I29" s="8" t="n">
        <v>-0.1810501356832643</v>
      </c>
      <c r="J29" s="8" t="n">
        <v>-0.1810501356832643</v>
      </c>
      <c r="K29" s="8" t="n">
        <v>-0.02914999739182855</v>
      </c>
      <c r="L29" s="8" t="n">
        <v>-0.02914999739182855</v>
      </c>
      <c r="M29" s="8" t="n">
        <v>-0.04340213029389584</v>
      </c>
      <c r="N29" s="8" t="n">
        <v>0.01305062821457925</v>
      </c>
      <c r="O29" s="8" t="n">
        <v>0.01305062821457925</v>
      </c>
      <c r="P29" s="8" t="n">
        <v>-0.07869387696026742</v>
      </c>
      <c r="Q29" s="8" t="n">
        <v>-0.07869387696026742</v>
      </c>
      <c r="R29" s="8" t="n">
        <v>-0.08739393379125304</v>
      </c>
      <c r="S29" s="8" t="n">
        <v>-0.08739393379125304</v>
      </c>
      <c r="T29" s="8" t="n">
        <v>-0.06179627674754462</v>
      </c>
      <c r="U29" s="8" t="n">
        <v>-0.05704470334096545</v>
      </c>
      <c r="V29" s="8" t="n">
        <v>-0.03055997678604083</v>
      </c>
      <c r="W29" s="8" t="n">
        <v>-0.04359272360411237</v>
      </c>
      <c r="X29" s="8" t="n">
        <v>0.03705740869442287</v>
      </c>
      <c r="Y29" s="8" t="n">
        <v>-0.06932556552368929</v>
      </c>
      <c r="Z29" s="8" t="n">
        <v>-0.06932556552368929</v>
      </c>
      <c r="AA29" s="8" t="n">
        <v>0.03213914559055953</v>
      </c>
      <c r="AB29" s="8" t="n">
        <v>-0.0230188186313286</v>
      </c>
      <c r="AC29" s="8" t="n">
        <v>-0.0230188186313286</v>
      </c>
      <c r="AD29" s="8" t="n">
        <v>-0.04568277863573622</v>
      </c>
      <c r="AE29" s="8" t="n">
        <v>-0.04568277863573622</v>
      </c>
      <c r="AF29" s="8" t="n">
        <v>-0.0872774466675853</v>
      </c>
      <c r="AG29" s="8" t="n">
        <v>-0.0872774466675853</v>
      </c>
      <c r="AH29" s="8" t="n">
        <v>-0.02793767036928729</v>
      </c>
      <c r="AI29" s="8" t="n">
        <v>-0.03569190079735729</v>
      </c>
      <c r="AJ29" s="8" t="n">
        <v>-0.04075717434141291</v>
      </c>
      <c r="AK29" s="8" t="n">
        <v>-0.09089565083249995</v>
      </c>
      <c r="AL29" s="8" t="n">
        <v>-0.09089565083249995</v>
      </c>
      <c r="AM29" s="8" t="n">
        <v>-0.04145700626928428</v>
      </c>
      <c r="AN29" s="8" t="n">
        <v>-0.04145700626928428</v>
      </c>
      <c r="AO29" s="8" t="n">
        <v>-0.04318577077827934</v>
      </c>
      <c r="AP29" s="8" t="n">
        <v>-0.04318577077827934</v>
      </c>
      <c r="AQ29" s="8" t="n">
        <v>-0.06626430570822039</v>
      </c>
      <c r="AR29" s="8" t="n">
        <v>-0.04672957913489295</v>
      </c>
      <c r="AS29" s="8" t="n">
        <v>-0.04672957913489295</v>
      </c>
      <c r="AT29" s="8" t="n">
        <v>-0.04964792246908023</v>
      </c>
      <c r="AU29" s="8" t="n">
        <v>-0.062383636447918</v>
      </c>
      <c r="AV29" s="8" t="n">
        <v>-0.03523225439176703</v>
      </c>
      <c r="AW29" s="8" t="n">
        <v>-0.03523225439176703</v>
      </c>
      <c r="AX29" s="8" t="n">
        <v>-0.04495194347296538</v>
      </c>
      <c r="AY29" s="8" t="n">
        <v>-0.04495194347296538</v>
      </c>
      <c r="AZ29" s="8" t="n">
        <v>-0.04893186053747001</v>
      </c>
      <c r="BA29" s="8" t="n">
        <v>-0.02513196858219036</v>
      </c>
      <c r="BB29" s="8" t="n">
        <v>-0.0472490277079235</v>
      </c>
      <c r="BC29" s="8" t="n">
        <v>-0.0472490277079235</v>
      </c>
      <c r="BD29" s="8" t="n">
        <v>-0.06010756650449334</v>
      </c>
      <c r="BE29" s="8" t="n">
        <v>-0.04651187430256287</v>
      </c>
      <c r="BF29" s="8" t="n">
        <v>-0.05697085197748486</v>
      </c>
      <c r="BG29" s="8" t="n">
        <v>-0.05679490902418538</v>
      </c>
      <c r="BH29" s="8" t="n">
        <v>-0.05679490902418538</v>
      </c>
      <c r="BI29" s="8" t="n">
        <v>-0.04434869657521523</v>
      </c>
    </row>
    <row r="30">
      <c r="A30" s="7" t="n">
        <v>45000</v>
      </c>
      <c r="B30" s="8" t="n">
        <v>-0.08972610191537433</v>
      </c>
      <c r="C30" s="8" t="n">
        <v>-0.06446740390271954</v>
      </c>
      <c r="D30" s="8" t="n">
        <v>-0.06446740390271954</v>
      </c>
      <c r="E30" s="8" t="n">
        <v>-0.05260670922691857</v>
      </c>
      <c r="F30" s="8" t="n">
        <v>-0.05260670922691857</v>
      </c>
      <c r="G30" s="8" t="n">
        <v>-0.04647700236611074</v>
      </c>
      <c r="H30" s="8" t="n">
        <v>-0.04647700236611074</v>
      </c>
      <c r="I30" s="8" t="n">
        <v>-0.2125978952007453</v>
      </c>
      <c r="J30" s="8" t="n">
        <v>-0.2125978952007453</v>
      </c>
      <c r="K30" s="8" t="n">
        <v>-0.04021489626883923</v>
      </c>
      <c r="L30" s="8" t="n">
        <v>-0.04021489626883923</v>
      </c>
      <c r="M30" s="8" t="n">
        <v>-0.0546263884395275</v>
      </c>
      <c r="N30" s="8" t="n">
        <v>-0.009540599217494949</v>
      </c>
      <c r="O30" s="8" t="n">
        <v>-0.009540599217494949</v>
      </c>
      <c r="P30" s="8" t="n">
        <v>-0.08950403876767987</v>
      </c>
      <c r="Q30" s="8" t="n">
        <v>-0.08950403876767987</v>
      </c>
      <c r="R30" s="8" t="n">
        <v>-0.09548436223912948</v>
      </c>
      <c r="S30" s="8" t="n">
        <v>-0.09548436223912948</v>
      </c>
      <c r="T30" s="8" t="n">
        <v>-0.07011363335250165</v>
      </c>
      <c r="U30" s="8" t="n">
        <v>-0.06540418355881994</v>
      </c>
      <c r="V30" s="8" t="n">
        <v>-0.04829000684074569</v>
      </c>
      <c r="W30" s="8" t="n">
        <v>-0.05467318488184958</v>
      </c>
      <c r="X30" s="8" t="n">
        <v>0.03138988710949442</v>
      </c>
      <c r="Y30" s="8" t="n">
        <v>-0.07757617353430502</v>
      </c>
      <c r="Z30" s="8" t="n">
        <v>-0.07757617353430502</v>
      </c>
      <c r="AA30" s="8" t="n">
        <v>0.005909537073636617</v>
      </c>
      <c r="AB30" s="8" t="n">
        <v>-0.0478467054769911</v>
      </c>
      <c r="AC30" s="8" t="n">
        <v>-0.0478467054769911</v>
      </c>
      <c r="AD30" s="8" t="n">
        <v>-0.05943072215458378</v>
      </c>
      <c r="AE30" s="8" t="n">
        <v>-0.05943072215458378</v>
      </c>
      <c r="AF30" s="8" t="n">
        <v>-0.0989575095682329</v>
      </c>
      <c r="AG30" s="8" t="n">
        <v>-0.0989575095682329</v>
      </c>
      <c r="AH30" s="8" t="n">
        <v>-0.04037710129162331</v>
      </c>
      <c r="AI30" s="8" t="n">
        <v>-0.04958377342190556</v>
      </c>
      <c r="AJ30" s="8" t="n">
        <v>-0.05168978477134145</v>
      </c>
      <c r="AK30" s="8" t="n">
        <v>-0.09586390859592075</v>
      </c>
      <c r="AL30" s="8" t="n">
        <v>-0.09586390859592075</v>
      </c>
      <c r="AM30" s="8" t="n">
        <v>-0.04669544636093736</v>
      </c>
      <c r="AN30" s="8" t="n">
        <v>-0.04669544636093736</v>
      </c>
      <c r="AO30" s="8" t="n">
        <v>-0.06068488844894138</v>
      </c>
      <c r="AP30" s="8" t="n">
        <v>-0.06068488844894138</v>
      </c>
      <c r="AQ30" s="8" t="n">
        <v>-0.07828330356054825</v>
      </c>
      <c r="AR30" s="8" t="n">
        <v>-0.05900002698336637</v>
      </c>
      <c r="AS30" s="8" t="n">
        <v>-0.05900002698336637</v>
      </c>
      <c r="AT30" s="8" t="n">
        <v>-0.06130019864089686</v>
      </c>
      <c r="AU30" s="8" t="n">
        <v>-0.06750771244820752</v>
      </c>
      <c r="AV30" s="8" t="n">
        <v>-0.03839545204360284</v>
      </c>
      <c r="AW30" s="8" t="n">
        <v>-0.03839545204360284</v>
      </c>
      <c r="AX30" s="8" t="n">
        <v>-0.04826701893584051</v>
      </c>
      <c r="AY30" s="8" t="n">
        <v>-0.04826701893584051</v>
      </c>
      <c r="AZ30" s="8" t="n">
        <v>-0.0527599724353891</v>
      </c>
      <c r="BA30" s="8" t="n">
        <v>-0.02832828218395422</v>
      </c>
      <c r="BB30" s="8" t="n">
        <v>-0.05108391311881155</v>
      </c>
      <c r="BC30" s="8" t="n">
        <v>-0.05108391311881155</v>
      </c>
      <c r="BD30" s="8" t="n">
        <v>-0.07218485028616761</v>
      </c>
      <c r="BE30" s="8" t="n">
        <v>-0.06777484626219366</v>
      </c>
      <c r="BF30" s="8" t="n">
        <v>-0.06024420850443668</v>
      </c>
      <c r="BG30" s="8" t="n">
        <v>-0.05608669633743135</v>
      </c>
      <c r="BH30" s="8" t="n">
        <v>-0.05608669633743135</v>
      </c>
      <c r="BI30" s="8" t="n">
        <v>-0.04363113855557155</v>
      </c>
    </row>
    <row r="31">
      <c r="A31" s="7" t="n">
        <v>45001</v>
      </c>
      <c r="B31" s="8" t="n">
        <v>-0.08667200907070616</v>
      </c>
      <c r="C31" s="8" t="n">
        <v>-0.05485211581925398</v>
      </c>
      <c r="D31" s="8" t="n">
        <v>-0.05485211581925398</v>
      </c>
      <c r="E31" s="8" t="n">
        <v>-0.04109184335653537</v>
      </c>
      <c r="F31" s="8" t="n">
        <v>-0.04109184335653537</v>
      </c>
      <c r="G31" s="8" t="n">
        <v>-0.0288170603237522</v>
      </c>
      <c r="H31" s="8" t="n">
        <v>-0.0288170603237522</v>
      </c>
      <c r="I31" s="8" t="n">
        <v>-0.2099560539492229</v>
      </c>
      <c r="J31" s="8" t="n">
        <v>-0.2099560539492229</v>
      </c>
      <c r="K31" s="8" t="n">
        <v>-0.02485552002767999</v>
      </c>
      <c r="L31" s="8" t="n">
        <v>-0.02485552002767999</v>
      </c>
      <c r="M31" s="8" t="n">
        <v>-0.04916249062736688</v>
      </c>
      <c r="N31" s="8" t="n">
        <v>0.00902952497014442</v>
      </c>
      <c r="O31" s="8" t="n">
        <v>0.00902952497014442</v>
      </c>
      <c r="P31" s="8" t="n">
        <v>-0.0842417204316025</v>
      </c>
      <c r="Q31" s="8" t="n">
        <v>-0.0842417204316025</v>
      </c>
      <c r="R31" s="8" t="n">
        <v>-0.08284982580735345</v>
      </c>
      <c r="S31" s="8" t="n">
        <v>-0.08284982580735345</v>
      </c>
      <c r="T31" s="8" t="n">
        <v>-0.05712471123070884</v>
      </c>
      <c r="U31" s="8" t="n">
        <v>-0.05234947847816174</v>
      </c>
      <c r="V31" s="8" t="n">
        <v>-0.03517450837985669</v>
      </c>
      <c r="W31" s="8" t="n">
        <v>-0.04495723302907118</v>
      </c>
      <c r="X31" s="8" t="n">
        <v>0.05871024675093661</v>
      </c>
      <c r="Y31" s="8" t="n">
        <v>-0.06469149033538368</v>
      </c>
      <c r="Z31" s="8" t="n">
        <v>-0.06469149033538368</v>
      </c>
      <c r="AA31" s="8" t="n">
        <v>0.02667118487235176</v>
      </c>
      <c r="AB31" s="8" t="n">
        <v>-0.02819456915389562</v>
      </c>
      <c r="AC31" s="8" t="n">
        <v>-0.02819456915389562</v>
      </c>
      <c r="AD31" s="8" t="n">
        <v>-0.04852525662942242</v>
      </c>
      <c r="AE31" s="8" t="n">
        <v>-0.04852525662942242</v>
      </c>
      <c r="AF31" s="8" t="n">
        <v>-0.1007444839089133</v>
      </c>
      <c r="AG31" s="8" t="n">
        <v>-0.1007444839089133</v>
      </c>
      <c r="AH31" s="8" t="n">
        <v>-0.04228025404516267</v>
      </c>
      <c r="AI31" s="8" t="n">
        <v>-0.03856413708289597</v>
      </c>
      <c r="AJ31" s="8" t="n">
        <v>-0.03651404039647199</v>
      </c>
      <c r="AK31" s="8" t="n">
        <v>-0.07191435906989851</v>
      </c>
      <c r="AL31" s="8" t="n">
        <v>-0.07191435906989851</v>
      </c>
      <c r="AM31" s="8" t="n">
        <v>-0.02144347949684999</v>
      </c>
      <c r="AN31" s="8" t="n">
        <v>-0.02144347949684999</v>
      </c>
      <c r="AO31" s="8" t="n">
        <v>-0.04774020363067855</v>
      </c>
      <c r="AP31" s="8" t="n">
        <v>-0.04774020363067855</v>
      </c>
      <c r="AQ31" s="8" t="n">
        <v>-0.06997596552475938</v>
      </c>
      <c r="AR31" s="8" t="n">
        <v>-0.05051889075385585</v>
      </c>
      <c r="AS31" s="8" t="n">
        <v>-0.05051889075385585</v>
      </c>
      <c r="AT31" s="8" t="n">
        <v>-0.04989099571485001</v>
      </c>
      <c r="AU31" s="8" t="n">
        <v>-0.04280703913621331</v>
      </c>
      <c r="AV31" s="8" t="n">
        <v>-0.02847293589315847</v>
      </c>
      <c r="AW31" s="8" t="n">
        <v>-0.02847293589315847</v>
      </c>
      <c r="AX31" s="8" t="n">
        <v>-0.03362743204221985</v>
      </c>
      <c r="AY31" s="8" t="n">
        <v>-0.03362743204221985</v>
      </c>
      <c r="AZ31" s="8" t="n">
        <v>-0.04955219944430667</v>
      </c>
      <c r="BA31" s="8" t="n">
        <v>-0.01830188585143921</v>
      </c>
      <c r="BB31" s="8" t="n">
        <v>-0.04787046425081232</v>
      </c>
      <c r="BC31" s="8" t="n">
        <v>-0.04787046425081232</v>
      </c>
      <c r="BD31" s="8" t="n">
        <v>-0.05500103635548392</v>
      </c>
      <c r="BE31" s="8" t="n">
        <v>-0.05029655602427441</v>
      </c>
      <c r="BF31" s="8" t="n">
        <v>-0.04578885512054987</v>
      </c>
      <c r="BG31" s="8" t="n">
        <v>-0.05143070050201304</v>
      </c>
      <c r="BH31" s="8" t="n">
        <v>-0.05143070050201304</v>
      </c>
      <c r="BI31" s="8" t="n">
        <v>-0.03891370378827763</v>
      </c>
    </row>
    <row r="32">
      <c r="A32" s="7" t="n">
        <v>45002</v>
      </c>
      <c r="B32" s="8" t="n">
        <v>-0.1127404043919813</v>
      </c>
      <c r="C32" s="8" t="n">
        <v>-0.0681695342197457</v>
      </c>
      <c r="D32" s="8" t="n">
        <v>-0.0681695342197457</v>
      </c>
      <c r="E32" s="8" t="n">
        <v>-0.05429472084145781</v>
      </c>
      <c r="F32" s="8" t="n">
        <v>-0.05429472084145781</v>
      </c>
      <c r="G32" s="8" t="n">
        <v>-0.05362009001971535</v>
      </c>
      <c r="H32" s="8" t="n">
        <v>-0.05362009001971535</v>
      </c>
      <c r="I32" s="8" t="n">
        <v>-0.2248884754287523</v>
      </c>
      <c r="J32" s="8" t="n">
        <v>-0.2248884754287523</v>
      </c>
      <c r="K32" s="8" t="n">
        <v>-0.0383955625718011</v>
      </c>
      <c r="L32" s="8" t="n">
        <v>-0.0383955625718011</v>
      </c>
      <c r="M32" s="8" t="n">
        <v>-0.04303954329734183</v>
      </c>
      <c r="N32" s="8" t="n">
        <v>-0.00913908959688603</v>
      </c>
      <c r="O32" s="8" t="n">
        <v>-0.00913908959688603</v>
      </c>
      <c r="P32" s="8" t="n">
        <v>-0.09729263057011706</v>
      </c>
      <c r="Q32" s="8" t="n">
        <v>-0.09729263057011706</v>
      </c>
      <c r="R32" s="8" t="n">
        <v>-0.09354896984201533</v>
      </c>
      <c r="S32" s="8" t="n">
        <v>-0.09354896984201533</v>
      </c>
      <c r="T32" s="8" t="n">
        <v>-0.07250846870120153</v>
      </c>
      <c r="U32" s="8" t="n">
        <v>-0.06781114765490592</v>
      </c>
      <c r="V32" s="8" t="n">
        <v>-0.04783395295836179</v>
      </c>
      <c r="W32" s="8" t="n">
        <v>-0.04776131007034379</v>
      </c>
      <c r="X32" s="8" t="n">
        <v>0.05777035572401323</v>
      </c>
      <c r="Y32" s="8" t="n">
        <v>-0.07443657149552707</v>
      </c>
      <c r="Z32" s="8" t="n">
        <v>-0.07443657149552707</v>
      </c>
      <c r="AA32" s="8" t="n">
        <v>0.001850733601704624</v>
      </c>
      <c r="AB32" s="8" t="n">
        <v>-0.02905446580674598</v>
      </c>
      <c r="AC32" s="8" t="n">
        <v>-0.02905446580674598</v>
      </c>
      <c r="AD32" s="8" t="n">
        <v>-0.05855721820210502</v>
      </c>
      <c r="AE32" s="8" t="n">
        <v>-0.05855721820210502</v>
      </c>
      <c r="AF32" s="8" t="n">
        <v>-0.1109412853924596</v>
      </c>
      <c r="AG32" s="8" t="n">
        <v>-0.1109412853924596</v>
      </c>
      <c r="AH32" s="8" t="n">
        <v>-0.03469600800011208</v>
      </c>
      <c r="AI32" s="8" t="n">
        <v>-0.02651522331887968</v>
      </c>
      <c r="AJ32" s="8" t="n">
        <v>-0.05083978911998177</v>
      </c>
      <c r="AK32" s="8" t="n">
        <v>-0.07711961812447565</v>
      </c>
      <c r="AL32" s="8" t="n">
        <v>-0.07711961812447565</v>
      </c>
      <c r="AM32" s="8" t="n">
        <v>-0.03262814201885123</v>
      </c>
      <c r="AN32" s="8" t="n">
        <v>-0.03262814201885123</v>
      </c>
      <c r="AO32" s="8" t="n">
        <v>-0.06068131972608382</v>
      </c>
      <c r="AP32" s="8" t="n">
        <v>-0.06068131972608382</v>
      </c>
      <c r="AQ32" s="8" t="n">
        <v>-0.05462281263938762</v>
      </c>
      <c r="AR32" s="8" t="n">
        <v>-0.05868075337932066</v>
      </c>
      <c r="AS32" s="8" t="n">
        <v>-0.05868075337932066</v>
      </c>
      <c r="AT32" s="8" t="n">
        <v>-0.05831765096786001</v>
      </c>
      <c r="AU32" s="8" t="n">
        <v>-0.0436568061784337</v>
      </c>
      <c r="AV32" s="8" t="n">
        <v>-0.04806599662766997</v>
      </c>
      <c r="AW32" s="8" t="n">
        <v>-0.04806599662766997</v>
      </c>
      <c r="AX32" s="8" t="n">
        <v>-0.05163210713609567</v>
      </c>
      <c r="AY32" s="8" t="n">
        <v>-0.05163210713609567</v>
      </c>
      <c r="AZ32" s="8" t="n">
        <v>-0.04549558734557402</v>
      </c>
      <c r="BA32" s="8" t="n">
        <v>-0.02062549427644134</v>
      </c>
      <c r="BB32" s="8" t="n">
        <v>-0.06797778605841209</v>
      </c>
      <c r="BC32" s="8" t="n">
        <v>-0.06797778605841209</v>
      </c>
      <c r="BD32" s="8" t="n">
        <v>-0.06896540164291354</v>
      </c>
      <c r="BE32" s="8" t="n">
        <v>-0.07361713583850993</v>
      </c>
      <c r="BF32" s="8" t="n">
        <v>-0.05685914202646258</v>
      </c>
      <c r="BG32" s="8" t="n">
        <v>-0.06397024642441784</v>
      </c>
      <c r="BH32" s="8" t="n">
        <v>-0.06397024642441784</v>
      </c>
      <c r="BI32" s="8" t="n">
        <v>-0.04688543321278926</v>
      </c>
    </row>
    <row r="33">
      <c r="A33" s="7" t="n">
        <v>45005</v>
      </c>
      <c r="B33" s="8" t="n">
        <v>-0.1165386669206724</v>
      </c>
      <c r="C33" s="8" t="n">
        <v>-0.06223843140699681</v>
      </c>
      <c r="D33" s="8" t="n">
        <v>-0.06223843140699681</v>
      </c>
      <c r="E33" s="8" t="n">
        <v>-0.04633570040186974</v>
      </c>
      <c r="F33" s="8" t="n">
        <v>-0.04633570040186974</v>
      </c>
      <c r="G33" s="8" t="n">
        <v>-0.03926504428467814</v>
      </c>
      <c r="H33" s="8" t="n">
        <v>-0.03926504428467814</v>
      </c>
      <c r="I33" s="8" t="n">
        <v>-0.2206464585397299</v>
      </c>
      <c r="J33" s="8" t="n">
        <v>-0.2206464585397299</v>
      </c>
      <c r="K33" s="8" t="n">
        <v>-0.0293813831562304</v>
      </c>
      <c r="L33" s="8" t="n">
        <v>-0.0293813831562304</v>
      </c>
      <c r="M33" s="8" t="n">
        <v>-0.03145582844673411</v>
      </c>
      <c r="N33" s="8" t="n">
        <v>0.003993190092371535</v>
      </c>
      <c r="O33" s="8" t="n">
        <v>0.003993190092371535</v>
      </c>
      <c r="P33" s="8" t="n">
        <v>-0.09368116186943831</v>
      </c>
      <c r="Q33" s="8" t="n">
        <v>-0.09368116186943831</v>
      </c>
      <c r="R33" s="8" t="n">
        <v>-0.08429995963761983</v>
      </c>
      <c r="S33" s="8" t="n">
        <v>-0.08429995963761983</v>
      </c>
      <c r="T33" s="8" t="n">
        <v>-0.06398635380459006</v>
      </c>
      <c r="U33" s="8" t="n">
        <v>-0.05924587213815735</v>
      </c>
      <c r="V33" s="8" t="n">
        <v>-0.03623307800624376</v>
      </c>
      <c r="W33" s="8" t="n">
        <v>-0.03474118938990389</v>
      </c>
      <c r="X33" s="8" t="n">
        <v>0.06148721648481636</v>
      </c>
      <c r="Y33" s="8" t="n">
        <v>-0.06803114272698851</v>
      </c>
      <c r="Z33" s="8" t="n">
        <v>-0.06803114272698851</v>
      </c>
      <c r="AA33" s="8" t="n">
        <v>0.03016416018923085</v>
      </c>
      <c r="AB33" s="8" t="n">
        <v>-0.01839209566662459</v>
      </c>
      <c r="AC33" s="8" t="n">
        <v>-0.01839209566662459</v>
      </c>
      <c r="AD33" s="8" t="n">
        <v>-0.04870317587123385</v>
      </c>
      <c r="AE33" s="8" t="n">
        <v>-0.04870317587123385</v>
      </c>
      <c r="AF33" s="8" t="n">
        <v>-0.1057605880062693</v>
      </c>
      <c r="AG33" s="8" t="n">
        <v>-0.1057605880062693</v>
      </c>
      <c r="AH33" s="8" t="n">
        <v>-0.01915838869339226</v>
      </c>
      <c r="AI33" s="8" t="n">
        <v>-0.01190513445165664</v>
      </c>
      <c r="AJ33" s="8" t="n">
        <v>-0.03596701008537373</v>
      </c>
      <c r="AK33" s="8" t="n">
        <v>-0.07902910634647331</v>
      </c>
      <c r="AL33" s="8" t="n">
        <v>-0.07902910634647331</v>
      </c>
      <c r="AM33" s="8" t="n">
        <v>-0.03325115876324958</v>
      </c>
      <c r="AN33" s="8" t="n">
        <v>-0.03325115876324958</v>
      </c>
      <c r="AO33" s="8" t="n">
        <v>-0.05884383015314176</v>
      </c>
      <c r="AP33" s="8" t="n">
        <v>-0.05884383015314176</v>
      </c>
      <c r="AQ33" s="8" t="n">
        <v>-0.04187431829962307</v>
      </c>
      <c r="AR33" s="8" t="n">
        <v>-0.04858156294161564</v>
      </c>
      <c r="AS33" s="8" t="n">
        <v>-0.04858156294161564</v>
      </c>
      <c r="AT33" s="8" t="n">
        <v>-0.04517717390183418</v>
      </c>
      <c r="AU33" s="8" t="n">
        <v>-0.04029634663091364</v>
      </c>
      <c r="AV33" s="8" t="n">
        <v>-0.03664140227249058</v>
      </c>
      <c r="AW33" s="8" t="n">
        <v>-0.03664140227249058</v>
      </c>
      <c r="AX33" s="8" t="n">
        <v>-0.0405066060872753</v>
      </c>
      <c r="AY33" s="8" t="n">
        <v>-0.0405066060872753</v>
      </c>
      <c r="AZ33" s="8" t="n">
        <v>-0.03361549301126876</v>
      </c>
      <c r="BA33" s="8" t="n">
        <v>-0.008508439697448189</v>
      </c>
      <c r="BB33" s="8" t="n">
        <v>-0.05892692989078385</v>
      </c>
      <c r="BC33" s="8" t="n">
        <v>-0.05892692989078385</v>
      </c>
      <c r="BD33" s="8" t="n">
        <v>-0.05934500436682422</v>
      </c>
      <c r="BE33" s="8" t="n">
        <v>-0.04899688771950828</v>
      </c>
      <c r="BF33" s="8" t="n">
        <v>-0.04402879842529883</v>
      </c>
      <c r="BG33" s="8" t="n">
        <v>-0.05573770685940338</v>
      </c>
      <c r="BH33" s="8" t="n">
        <v>-0.05573770685940338</v>
      </c>
      <c r="BI33" s="8" t="n">
        <v>-0.03362571949652693</v>
      </c>
    </row>
    <row r="34">
      <c r="A34" s="7" t="n">
        <v>45006</v>
      </c>
      <c r="B34" s="8" t="n">
        <v>-0.08328546160228001</v>
      </c>
      <c r="C34" s="8" t="n">
        <v>-0.05596911755002421</v>
      </c>
      <c r="D34" s="8" t="n">
        <v>-0.05596911755002421</v>
      </c>
      <c r="E34" s="8" t="n">
        <v>-0.04410182655280248</v>
      </c>
      <c r="F34" s="8" t="n">
        <v>-0.04410182655280248</v>
      </c>
      <c r="G34" s="8" t="n">
        <v>-0.03485618099460674</v>
      </c>
      <c r="H34" s="8" t="n">
        <v>-0.03485618099460674</v>
      </c>
      <c r="I34" s="8" t="n">
        <v>-0.1878236966703298</v>
      </c>
      <c r="J34" s="8" t="n">
        <v>-0.1878236966703298</v>
      </c>
      <c r="K34" s="8" t="n">
        <v>-0.03209845128310496</v>
      </c>
      <c r="L34" s="8" t="n">
        <v>-0.03209845128310496</v>
      </c>
      <c r="M34" s="8" t="n">
        <v>-0.02285596507346532</v>
      </c>
      <c r="N34" s="8" t="n">
        <v>0.01251570979177741</v>
      </c>
      <c r="O34" s="8" t="n">
        <v>0.01251570979177741</v>
      </c>
      <c r="P34" s="8" t="n">
        <v>-0.08086791447607655</v>
      </c>
      <c r="Q34" s="8" t="n">
        <v>-0.08086791447607655</v>
      </c>
      <c r="R34" s="8" t="n">
        <v>-0.07089207076816328</v>
      </c>
      <c r="S34" s="8" t="n">
        <v>-0.07089207076816328</v>
      </c>
      <c r="T34" s="8" t="n">
        <v>-0.04772889363439325</v>
      </c>
      <c r="U34" s="8" t="n">
        <v>-0.04290607535653101</v>
      </c>
      <c r="V34" s="8" t="n">
        <v>-0.003351175701069353</v>
      </c>
      <c r="W34" s="8" t="n">
        <v>-0.02730585396878915</v>
      </c>
      <c r="X34" s="8" t="n">
        <v>0.08626919788298792</v>
      </c>
      <c r="Y34" s="8" t="n">
        <v>-0.06088544619973701</v>
      </c>
      <c r="Z34" s="8" t="n">
        <v>-0.06088544619973701</v>
      </c>
      <c r="AA34" s="8" t="n">
        <v>0.03578443727052671</v>
      </c>
      <c r="AB34" s="8" t="n">
        <v>-0.009767004119565326</v>
      </c>
      <c r="AC34" s="8" t="n">
        <v>-0.009767004119565326</v>
      </c>
      <c r="AD34" s="8" t="n">
        <v>-0.03475338931827232</v>
      </c>
      <c r="AE34" s="8" t="n">
        <v>-0.03475338931827232</v>
      </c>
      <c r="AF34" s="8" t="n">
        <v>-0.09788913367221175</v>
      </c>
      <c r="AG34" s="8" t="n">
        <v>-0.09788913367221175</v>
      </c>
      <c r="AH34" s="8" t="n">
        <v>-0.02001674164437994</v>
      </c>
      <c r="AI34" s="8" t="n">
        <v>-0.002518464337439963</v>
      </c>
      <c r="AJ34" s="8" t="n">
        <v>-0.0299842814556146</v>
      </c>
      <c r="AK34" s="8" t="n">
        <v>-0.04614803974508097</v>
      </c>
      <c r="AL34" s="8" t="n">
        <v>-0.04614803974508097</v>
      </c>
      <c r="AM34" s="8" t="n">
        <v>0.004739733991187212</v>
      </c>
      <c r="AN34" s="8" t="n">
        <v>0.004739733991187212</v>
      </c>
      <c r="AO34" s="8" t="n">
        <v>-0.04381816800516247</v>
      </c>
      <c r="AP34" s="8" t="n">
        <v>-0.04381816800516247</v>
      </c>
      <c r="AQ34" s="8" t="n">
        <v>-0.0341490601123402</v>
      </c>
      <c r="AR34" s="8" t="n">
        <v>-0.03311144870284377</v>
      </c>
      <c r="AS34" s="8" t="n">
        <v>-0.03311144870284377</v>
      </c>
      <c r="AT34" s="8" t="n">
        <v>-0.03954078457436372</v>
      </c>
      <c r="AU34" s="8" t="n">
        <v>-0.0178906523218384</v>
      </c>
      <c r="AV34" s="8" t="n">
        <v>-0.03509346432726645</v>
      </c>
      <c r="AW34" s="8" t="n">
        <v>-0.03509346432726645</v>
      </c>
      <c r="AX34" s="8" t="n">
        <v>-0.04325121747410288</v>
      </c>
      <c r="AY34" s="8" t="n">
        <v>-0.04325121747410288</v>
      </c>
      <c r="AZ34" s="8" t="n">
        <v>-0.03434841205971673</v>
      </c>
      <c r="BA34" s="8" t="n">
        <v>-0.007795349153142395</v>
      </c>
      <c r="BB34" s="8" t="n">
        <v>-0.05108141291342372</v>
      </c>
      <c r="BC34" s="8" t="n">
        <v>-0.05108141291342372</v>
      </c>
      <c r="BD34" s="8" t="n">
        <v>-0.04924385003830833</v>
      </c>
      <c r="BE34" s="8" t="n">
        <v>-0.04465618350916079</v>
      </c>
      <c r="BF34" s="8" t="n">
        <v>-0.04267409609643669</v>
      </c>
      <c r="BG34" s="8" t="n">
        <v>-0.05210640173171632</v>
      </c>
      <c r="BH34" s="8" t="n">
        <v>-0.05210640173171632</v>
      </c>
      <c r="BI34" s="8" t="n">
        <v>-0.02535353660281114</v>
      </c>
    </row>
    <row r="35">
      <c r="A35" s="7" t="n">
        <v>45007</v>
      </c>
      <c r="B35" s="8" t="n">
        <v>-0.1174253949736798</v>
      </c>
      <c r="C35" s="8" t="n">
        <v>-0.07190043162428528</v>
      </c>
      <c r="D35" s="8" t="n">
        <v>-0.07190043162428528</v>
      </c>
      <c r="E35" s="8" t="n">
        <v>-0.05727956655407784</v>
      </c>
      <c r="F35" s="8" t="n">
        <v>-0.05727956655407784</v>
      </c>
      <c r="G35" s="8" t="n">
        <v>-0.04711337730461662</v>
      </c>
      <c r="H35" s="8" t="n">
        <v>-0.04711337730461662</v>
      </c>
      <c r="I35" s="8" t="n">
        <v>-0.2105559484432907</v>
      </c>
      <c r="J35" s="8" t="n">
        <v>-0.2105559484432907</v>
      </c>
      <c r="K35" s="8" t="n">
        <v>-0.04620197570827211</v>
      </c>
      <c r="L35" s="8" t="n">
        <v>-0.04620197570827211</v>
      </c>
      <c r="M35" s="8" t="n">
        <v>-0.0343054124816925</v>
      </c>
      <c r="N35" s="8" t="n">
        <v>0.003483165875333816</v>
      </c>
      <c r="O35" s="8" t="n">
        <v>0.003483165875333816</v>
      </c>
      <c r="P35" s="8" t="n">
        <v>-0.098043366385134</v>
      </c>
      <c r="Q35" s="8" t="n">
        <v>-0.098043366385134</v>
      </c>
      <c r="R35" s="8" t="n">
        <v>-0.08614012411497218</v>
      </c>
      <c r="S35" s="8" t="n">
        <v>-0.08614012411497218</v>
      </c>
      <c r="T35" s="8" t="n">
        <v>-0.06896466013331348</v>
      </c>
      <c r="U35" s="8" t="n">
        <v>-0.06424939131498097</v>
      </c>
      <c r="V35" s="8" t="n">
        <v>-0.02170210208146228</v>
      </c>
      <c r="W35" s="8" t="n">
        <v>-0.03950007170239545</v>
      </c>
      <c r="X35" s="8" t="n">
        <v>0.06765915984431081</v>
      </c>
      <c r="Y35" s="8" t="n">
        <v>-0.07627293947338309</v>
      </c>
      <c r="Z35" s="8" t="n">
        <v>-0.07627293947338309</v>
      </c>
      <c r="AA35" s="8" t="n">
        <v>0.01507385894968571</v>
      </c>
      <c r="AB35" s="8" t="n">
        <v>-0.01737018340379981</v>
      </c>
      <c r="AC35" s="8" t="n">
        <v>-0.01737018340379981</v>
      </c>
      <c r="AD35" s="8" t="n">
        <v>-0.04107242853574744</v>
      </c>
      <c r="AE35" s="8" t="n">
        <v>-0.04107242853574744</v>
      </c>
      <c r="AF35" s="8" t="n">
        <v>-0.1095644534467693</v>
      </c>
      <c r="AG35" s="8" t="n">
        <v>-0.1095644534467693</v>
      </c>
      <c r="AH35" s="8" t="n">
        <v>-0.02841439758204412</v>
      </c>
      <c r="AI35" s="8" t="n">
        <v>-0.00805506937097733</v>
      </c>
      <c r="AJ35" s="8" t="n">
        <v>-0.04315637825160301</v>
      </c>
      <c r="AK35" s="8" t="n">
        <v>-0.05665050285569273</v>
      </c>
      <c r="AL35" s="8" t="n">
        <v>-0.05665050285569273</v>
      </c>
      <c r="AM35" s="8" t="n">
        <v>-0.0161312270367715</v>
      </c>
      <c r="AN35" s="8" t="n">
        <v>-0.0161312270367715</v>
      </c>
      <c r="AO35" s="8" t="n">
        <v>-0.06377022614078176</v>
      </c>
      <c r="AP35" s="8" t="n">
        <v>-0.06377022614078176</v>
      </c>
      <c r="AQ35" s="8" t="n">
        <v>-0.03733628718577686</v>
      </c>
      <c r="AR35" s="8" t="n">
        <v>-0.0455842709895915</v>
      </c>
      <c r="AS35" s="8" t="n">
        <v>-0.0455842709895915</v>
      </c>
      <c r="AT35" s="8" t="n">
        <v>-0.05084140068788046</v>
      </c>
      <c r="AU35" s="8" t="n">
        <v>-0.03471621669764036</v>
      </c>
      <c r="AV35" s="8" t="n">
        <v>-0.0505297771556994</v>
      </c>
      <c r="AW35" s="8" t="n">
        <v>-0.0505297771556994</v>
      </c>
      <c r="AX35" s="8" t="n">
        <v>-0.05976651638257446</v>
      </c>
      <c r="AY35" s="8" t="n">
        <v>-0.05976651638257446</v>
      </c>
      <c r="AZ35" s="8" t="n">
        <v>-0.03904768464409414</v>
      </c>
      <c r="BA35" s="8" t="n">
        <v>-0.01272908326091415</v>
      </c>
      <c r="BB35" s="8" t="n">
        <v>-0.06383057306140272</v>
      </c>
      <c r="BC35" s="8" t="n">
        <v>-0.06383057306140272</v>
      </c>
      <c r="BD35" s="8" t="n">
        <v>-0.0607623374527827</v>
      </c>
      <c r="BE35" s="8" t="n">
        <v>-0.0643062334626987</v>
      </c>
      <c r="BF35" s="8" t="n">
        <v>-0.04871340141697067</v>
      </c>
      <c r="BG35" s="8" t="n">
        <v>-0.06482871001961266</v>
      </c>
      <c r="BH35" s="8" t="n">
        <v>-0.06482871001961266</v>
      </c>
      <c r="BI35" s="8" t="n">
        <v>-0.03743228105347962</v>
      </c>
    </row>
    <row r="36">
      <c r="A36" s="7" t="n">
        <v>45008</v>
      </c>
      <c r="B36" s="8" t="n">
        <v>-0.09920801940499646</v>
      </c>
      <c r="C36" s="8" t="n">
        <v>-0.06077314202743433</v>
      </c>
      <c r="D36" s="8" t="n">
        <v>-0.06077314202743433</v>
      </c>
      <c r="E36" s="8" t="n">
        <v>-0.04791131419658734</v>
      </c>
      <c r="F36" s="8" t="n">
        <v>-0.04791131419658734</v>
      </c>
      <c r="G36" s="8" t="n">
        <v>-0.03698818558056216</v>
      </c>
      <c r="H36" s="8" t="n">
        <v>-0.03698818558056216</v>
      </c>
      <c r="I36" s="8" t="n">
        <v>-0.1994170322809707</v>
      </c>
      <c r="J36" s="8" t="n">
        <v>-0.1994170322809707</v>
      </c>
      <c r="K36" s="8" t="n">
        <v>-0.03630065003623617</v>
      </c>
      <c r="L36" s="8" t="n">
        <v>-0.03630065003623617</v>
      </c>
      <c r="M36" s="8" t="n">
        <v>-0.02881902953570004</v>
      </c>
      <c r="N36" s="8" t="n">
        <v>0.01979847521259459</v>
      </c>
      <c r="O36" s="8" t="n">
        <v>0.01979847521259459</v>
      </c>
      <c r="P36" s="8" t="n">
        <v>-0.08608968482792945</v>
      </c>
      <c r="Q36" s="8" t="n">
        <v>-0.08608968482792945</v>
      </c>
      <c r="R36" s="8" t="n">
        <v>-0.07369463923463615</v>
      </c>
      <c r="S36" s="8" t="n">
        <v>-0.07369463923463615</v>
      </c>
      <c r="T36" s="8" t="n">
        <v>-0.06542795351897135</v>
      </c>
      <c r="U36" s="8" t="n">
        <v>-0.06069477289675329</v>
      </c>
      <c r="V36" s="8" t="n">
        <v>-0.01690424651526257</v>
      </c>
      <c r="W36" s="8" t="n">
        <v>-0.03639856201729752</v>
      </c>
      <c r="X36" s="8" t="n">
        <v>0.08072788756106108</v>
      </c>
      <c r="Y36" s="8" t="n">
        <v>-0.06453259108434528</v>
      </c>
      <c r="Z36" s="8" t="n">
        <v>-0.06453259108434528</v>
      </c>
      <c r="AA36" s="8" t="n">
        <v>0.02342810299293308</v>
      </c>
      <c r="AB36" s="8" t="n">
        <v>0.004640836980785989</v>
      </c>
      <c r="AC36" s="8" t="n">
        <v>0.004640836980785989</v>
      </c>
      <c r="AD36" s="8" t="n">
        <v>-0.02175440293150976</v>
      </c>
      <c r="AE36" s="8" t="n">
        <v>-0.02175440293150976</v>
      </c>
      <c r="AF36" s="8" t="n">
        <v>-0.101363617842414</v>
      </c>
      <c r="AG36" s="8" t="n">
        <v>-0.101363617842414</v>
      </c>
      <c r="AH36" s="8" t="n">
        <v>-0.02841491794402817</v>
      </c>
      <c r="AI36" s="8" t="n">
        <v>0.006359041866240256</v>
      </c>
      <c r="AJ36" s="8" t="n">
        <v>-0.04305299571740684</v>
      </c>
      <c r="AK36" s="8" t="n">
        <v>-0.02391043469351073</v>
      </c>
      <c r="AL36" s="8" t="n">
        <v>-0.02391043469351073</v>
      </c>
      <c r="AM36" s="8" t="n">
        <v>0.01481408466311596</v>
      </c>
      <c r="AN36" s="8" t="n">
        <v>0.01481408466311596</v>
      </c>
      <c r="AO36" s="8" t="n">
        <v>-0.05120173199385503</v>
      </c>
      <c r="AP36" s="8" t="n">
        <v>-0.05120173199385503</v>
      </c>
      <c r="AQ36" s="8" t="n">
        <v>-0.02309848161255867</v>
      </c>
      <c r="AR36" s="8" t="n">
        <v>-0.02932890402065391</v>
      </c>
      <c r="AS36" s="8" t="n">
        <v>-0.02932890402065391</v>
      </c>
      <c r="AT36" s="8" t="n">
        <v>-0.04985202371339514</v>
      </c>
      <c r="AU36" s="8" t="n">
        <v>-0.02290061916629638</v>
      </c>
      <c r="AV36" s="8" t="n">
        <v>-0.04791849716733909</v>
      </c>
      <c r="AW36" s="8" t="n">
        <v>-0.04791849716733909</v>
      </c>
      <c r="AX36" s="8" t="n">
        <v>-0.0575631128050923</v>
      </c>
      <c r="AY36" s="8" t="n">
        <v>-0.0575631128050923</v>
      </c>
      <c r="AZ36" s="8" t="n">
        <v>-0.03997274067494461</v>
      </c>
      <c r="BA36" s="8" t="n">
        <v>-0.01474600194577613</v>
      </c>
      <c r="BB36" s="8" t="n">
        <v>-0.0638063146888932</v>
      </c>
      <c r="BC36" s="8" t="n">
        <v>-0.0638063146888932</v>
      </c>
      <c r="BD36" s="8" t="n">
        <v>-0.05801949249343785</v>
      </c>
      <c r="BE36" s="8" t="n">
        <v>-0.0577827945181566</v>
      </c>
      <c r="BF36" s="8" t="n">
        <v>-0.05041495963570841</v>
      </c>
      <c r="BG36" s="8" t="n">
        <v>-0.06320636341449914</v>
      </c>
      <c r="BH36" s="8" t="n">
        <v>-0.06320636341449914</v>
      </c>
      <c r="BI36" s="8" t="n">
        <v>-0.04217848099708243</v>
      </c>
    </row>
    <row r="37">
      <c r="A37" s="7" t="n">
        <v>45009</v>
      </c>
      <c r="B37" s="8" t="n">
        <v>-0.1272973746012055</v>
      </c>
      <c r="C37" s="8" t="n">
        <v>-0.06094633642461822</v>
      </c>
      <c r="D37" s="8" t="n">
        <v>-0.06094633642461822</v>
      </c>
      <c r="E37" s="8" t="n">
        <v>-0.0444956016933401</v>
      </c>
      <c r="F37" s="8" t="n">
        <v>-0.0444956016933401</v>
      </c>
      <c r="G37" s="8" t="n">
        <v>-0.02905218874777471</v>
      </c>
      <c r="H37" s="8" t="n">
        <v>-0.02905218874777471</v>
      </c>
      <c r="I37" s="8" t="n">
        <v>-0.2051509009892966</v>
      </c>
      <c r="J37" s="8" t="n">
        <v>-0.2051509009892966</v>
      </c>
      <c r="K37" s="8" t="n">
        <v>-0.02706247633197945</v>
      </c>
      <c r="L37" s="8" t="n">
        <v>-0.02706247633197945</v>
      </c>
      <c r="M37" s="8" t="n">
        <v>-0.03108344436777222</v>
      </c>
      <c r="N37" s="8" t="n">
        <v>0.02203253847307196</v>
      </c>
      <c r="O37" s="8" t="n">
        <v>0.02203253847307196</v>
      </c>
      <c r="P37" s="8" t="n">
        <v>-0.09327417911141234</v>
      </c>
      <c r="Q37" s="8" t="n">
        <v>-0.09327417911141234</v>
      </c>
      <c r="R37" s="8" t="n">
        <v>-0.07370637307436123</v>
      </c>
      <c r="S37" s="8" t="n">
        <v>-0.07370637307436123</v>
      </c>
      <c r="T37" s="8" t="n">
        <v>-0.06470807312163063</v>
      </c>
      <c r="U37" s="8" t="n">
        <v>-0.05997124663394959</v>
      </c>
      <c r="V37" s="8" t="n">
        <v>-0.02662828279563345</v>
      </c>
      <c r="W37" s="8" t="n">
        <v>-0.03456682666787436</v>
      </c>
      <c r="X37" s="8" t="n">
        <v>0.06465514033381226</v>
      </c>
      <c r="Y37" s="8" t="n">
        <v>-0.06036895247178875</v>
      </c>
      <c r="Z37" s="8" t="n">
        <v>-0.06036895247178875</v>
      </c>
      <c r="AA37" s="8" t="n">
        <v>0.02830592324983705</v>
      </c>
      <c r="AB37" s="8" t="n">
        <v>-0.002691245538308684</v>
      </c>
      <c r="AC37" s="8" t="n">
        <v>-0.002691245538308684</v>
      </c>
      <c r="AD37" s="8" t="n">
        <v>-0.02741936188563332</v>
      </c>
      <c r="AE37" s="8" t="n">
        <v>-0.02741936188563332</v>
      </c>
      <c r="AF37" s="8" t="n">
        <v>-0.1061747605588369</v>
      </c>
      <c r="AG37" s="8" t="n">
        <v>-0.1061747605588369</v>
      </c>
      <c r="AH37" s="8" t="n">
        <v>-0.0203300509705252</v>
      </c>
      <c r="AI37" s="8" t="n">
        <v>0.001461421098257532</v>
      </c>
      <c r="AJ37" s="8" t="n">
        <v>-0.0360789667214132</v>
      </c>
      <c r="AK37" s="8" t="n">
        <v>-0.04067962411963422</v>
      </c>
      <c r="AL37" s="8" t="n">
        <v>-0.04067962411963422</v>
      </c>
      <c r="AM37" s="8" t="n">
        <v>-0.002617148574499129</v>
      </c>
      <c r="AN37" s="8" t="n">
        <v>-0.002617148574499129</v>
      </c>
      <c r="AO37" s="8" t="n">
        <v>-0.04920157728451502</v>
      </c>
      <c r="AP37" s="8" t="n">
        <v>-0.04920157728451502</v>
      </c>
      <c r="AQ37" s="8" t="n">
        <v>-0.0269996273138674</v>
      </c>
      <c r="AR37" s="8" t="n">
        <v>-0.03960616842951303</v>
      </c>
      <c r="AS37" s="8" t="n">
        <v>-0.03960616842951303</v>
      </c>
      <c r="AT37" s="8" t="n">
        <v>-0.04349246043130761</v>
      </c>
      <c r="AU37" s="8" t="n">
        <v>-0.03743218769968837</v>
      </c>
      <c r="AV37" s="8" t="n">
        <v>-0.03939284665664045</v>
      </c>
      <c r="AW37" s="8" t="n">
        <v>-0.03939284665664045</v>
      </c>
      <c r="AX37" s="8" t="n">
        <v>-0.04471272073493215</v>
      </c>
      <c r="AY37" s="8" t="n">
        <v>-0.04471272073493215</v>
      </c>
      <c r="AZ37" s="8" t="n">
        <v>-0.03488835196672502</v>
      </c>
      <c r="BA37" s="8" t="n">
        <v>-0.005431983971871057</v>
      </c>
      <c r="BB37" s="8" t="n">
        <v>-0.06136122786672349</v>
      </c>
      <c r="BC37" s="8" t="n">
        <v>-0.06136122786672349</v>
      </c>
      <c r="BD37" s="8" t="n">
        <v>-0.05353526983946633</v>
      </c>
      <c r="BE37" s="8" t="n">
        <v>-0.05014442408861064</v>
      </c>
      <c r="BF37" s="8" t="n">
        <v>-0.03869698273569466</v>
      </c>
      <c r="BG37" s="8" t="n">
        <v>-0.0497769108762508</v>
      </c>
      <c r="BH37" s="8" t="n">
        <v>-0.0497769108762508</v>
      </c>
      <c r="BI37" s="8" t="n">
        <v>-0.03650763862965423</v>
      </c>
    </row>
    <row r="38">
      <c r="A38" s="7" t="n">
        <v>45012</v>
      </c>
      <c r="B38" s="8" t="n">
        <v>-0.1260656885128286</v>
      </c>
      <c r="C38" s="8" t="n">
        <v>-0.06126077642378291</v>
      </c>
      <c r="D38" s="8" t="n">
        <v>-0.06126077642378291</v>
      </c>
      <c r="E38" s="8" t="n">
        <v>-0.04427620632341644</v>
      </c>
      <c r="F38" s="8" t="n">
        <v>-0.04427620632341644</v>
      </c>
      <c r="G38" s="8" t="n">
        <v>-0.02473822223061628</v>
      </c>
      <c r="H38" s="8" t="n">
        <v>-0.02473822223061628</v>
      </c>
      <c r="I38" s="8" t="n">
        <v>-0.1954484003919779</v>
      </c>
      <c r="J38" s="8" t="n">
        <v>-0.1954484003919779</v>
      </c>
      <c r="K38" s="8" t="n">
        <v>-0.02688624545115958</v>
      </c>
      <c r="L38" s="8" t="n">
        <v>-0.02688624545115958</v>
      </c>
      <c r="M38" s="8" t="n">
        <v>-0.0183289026163882</v>
      </c>
      <c r="N38" s="8" t="n">
        <v>0.02185288215085746</v>
      </c>
      <c r="O38" s="8" t="n">
        <v>0.02185288215085746</v>
      </c>
      <c r="P38" s="8" t="n">
        <v>-0.09394539288499659</v>
      </c>
      <c r="Q38" s="8" t="n">
        <v>-0.09394539288499659</v>
      </c>
      <c r="R38" s="8" t="n">
        <v>-0.07058867502856681</v>
      </c>
      <c r="S38" s="8" t="n">
        <v>-0.07058867502856681</v>
      </c>
      <c r="T38" s="8" t="n">
        <v>-0.05895926950600805</v>
      </c>
      <c r="U38" s="8" t="n">
        <v>-0.05419332795333354</v>
      </c>
      <c r="V38" s="8" t="n">
        <v>-0.01663806396434153</v>
      </c>
      <c r="W38" s="8" t="n">
        <v>-0.02574005211047647</v>
      </c>
      <c r="X38" s="8" t="n">
        <v>0.06927459826224647</v>
      </c>
      <c r="Y38" s="8" t="n">
        <v>-0.06120907056673408</v>
      </c>
      <c r="Z38" s="8" t="n">
        <v>-0.06120907056673408</v>
      </c>
      <c r="AA38" s="8" t="n">
        <v>0.03157285936753862</v>
      </c>
      <c r="AB38" s="8" t="n">
        <v>-0.005389516535389549</v>
      </c>
      <c r="AC38" s="8" t="n">
        <v>-0.005389516535389549</v>
      </c>
      <c r="AD38" s="8" t="n">
        <v>-0.02836370844891245</v>
      </c>
      <c r="AE38" s="8" t="n">
        <v>-0.02836370844891245</v>
      </c>
      <c r="AF38" s="8" t="n">
        <v>-0.106638797064629</v>
      </c>
      <c r="AG38" s="8" t="n">
        <v>-0.106638797064629</v>
      </c>
      <c r="AH38" s="8" t="n">
        <v>-0.003491869853900265</v>
      </c>
      <c r="AI38" s="8" t="n">
        <v>0.008080720545741604</v>
      </c>
      <c r="AJ38" s="8" t="n">
        <v>-0.03219889545147825</v>
      </c>
      <c r="AK38" s="8" t="n">
        <v>-0.04900480876821334</v>
      </c>
      <c r="AL38" s="8" t="n">
        <v>-0.04900480876821334</v>
      </c>
      <c r="AM38" s="8" t="n">
        <v>-0.003381441477400493</v>
      </c>
      <c r="AN38" s="8" t="n">
        <v>-0.003381441477400493</v>
      </c>
      <c r="AO38" s="8" t="n">
        <v>-0.04159616123052989</v>
      </c>
      <c r="AP38" s="8" t="n">
        <v>-0.04159616123052989</v>
      </c>
      <c r="AQ38" s="8" t="n">
        <v>-0.02068874993995462</v>
      </c>
      <c r="AR38" s="8" t="n">
        <v>-0.0349287486143165</v>
      </c>
      <c r="AS38" s="8" t="n">
        <v>-0.0349287486143165</v>
      </c>
      <c r="AT38" s="8" t="n">
        <v>-0.03573433963901229</v>
      </c>
      <c r="AU38" s="8" t="n">
        <v>-0.03325567894701176</v>
      </c>
      <c r="AV38" s="8" t="n">
        <v>-0.03423865125284598</v>
      </c>
      <c r="AW38" s="8" t="n">
        <v>-0.03423865125284598</v>
      </c>
      <c r="AX38" s="8" t="n">
        <v>-0.0413272920469544</v>
      </c>
      <c r="AY38" s="8" t="n">
        <v>-0.0413272920469544</v>
      </c>
      <c r="AZ38" s="8" t="n">
        <v>-0.02735167967053043</v>
      </c>
      <c r="BA38" s="8" t="n">
        <v>-0.000614112207855344</v>
      </c>
      <c r="BB38" s="8" t="n">
        <v>-0.05499398393195187</v>
      </c>
      <c r="BC38" s="8" t="n">
        <v>-0.05499398393195187</v>
      </c>
      <c r="BD38" s="8" t="n">
        <v>-0.04796071010445524</v>
      </c>
      <c r="BE38" s="8" t="n">
        <v>-0.04704365221198525</v>
      </c>
      <c r="BF38" s="8" t="n">
        <v>-0.03470440808905007</v>
      </c>
      <c r="BG38" s="8" t="n">
        <v>-0.04316778444465075</v>
      </c>
      <c r="BH38" s="8" t="n">
        <v>-0.04316778444465075</v>
      </c>
      <c r="BI38" s="8" t="n">
        <v>-0.02936008440884419</v>
      </c>
    </row>
    <row r="39">
      <c r="A39" s="7" t="n">
        <v>45013</v>
      </c>
      <c r="B39" s="8" t="n">
        <v>-0.1414029555593824</v>
      </c>
      <c r="C39" s="8" t="n">
        <v>-0.06266228264897777</v>
      </c>
      <c r="D39" s="8" t="n">
        <v>-0.06266228264897777</v>
      </c>
      <c r="E39" s="8" t="n">
        <v>-0.04808849548288963</v>
      </c>
      <c r="F39" s="8" t="n">
        <v>-0.04808849548288963</v>
      </c>
      <c r="G39" s="8" t="n">
        <v>-0.01739140191877153</v>
      </c>
      <c r="H39" s="8" t="n">
        <v>-0.01739140191877153</v>
      </c>
      <c r="I39" s="8" t="n">
        <v>-0.2019904854229203</v>
      </c>
      <c r="J39" s="8" t="n">
        <v>-0.2019904854229203</v>
      </c>
      <c r="K39" s="8" t="n">
        <v>-0.02814469281031728</v>
      </c>
      <c r="L39" s="8" t="n">
        <v>-0.02814469281031728</v>
      </c>
      <c r="M39" s="8" t="n">
        <v>-0.01273317155699494</v>
      </c>
      <c r="N39" s="8" t="n">
        <v>0.02379439773134195</v>
      </c>
      <c r="O39" s="8" t="n">
        <v>0.02379439773134195</v>
      </c>
      <c r="P39" s="8" t="n">
        <v>-0.09544030368064993</v>
      </c>
      <c r="Q39" s="8" t="n">
        <v>-0.09544030368064993</v>
      </c>
      <c r="R39" s="8" t="n">
        <v>-0.07675059642337845</v>
      </c>
      <c r="S39" s="8" t="n">
        <v>-0.07675059642337845</v>
      </c>
      <c r="T39" s="8" t="n">
        <v>-0.06240700306040148</v>
      </c>
      <c r="U39" s="8" t="n">
        <v>-0.05765852270369543</v>
      </c>
      <c r="V39" s="8" t="n">
        <v>-0.01634481503001906</v>
      </c>
      <c r="W39" s="8" t="n">
        <v>-0.02429813516155699</v>
      </c>
      <c r="X39" s="8" t="n">
        <v>0.05315028323696325</v>
      </c>
      <c r="Y39" s="8" t="n">
        <v>-0.06516684075235468</v>
      </c>
      <c r="Z39" s="8" t="n">
        <v>-0.06516684075235468</v>
      </c>
      <c r="AA39" s="8" t="n">
        <v>0.01665490119297131</v>
      </c>
      <c r="AB39" s="8" t="n">
        <v>-0.01949540606454581</v>
      </c>
      <c r="AC39" s="8" t="n">
        <v>-0.01949540606454581</v>
      </c>
      <c r="AD39" s="8" t="n">
        <v>-0.04004953100979081</v>
      </c>
      <c r="AE39" s="8" t="n">
        <v>-0.04004953100979081</v>
      </c>
      <c r="AF39" s="8" t="n">
        <v>-0.1154192426467054</v>
      </c>
      <c r="AG39" s="8" t="n">
        <v>-0.1154192426467054</v>
      </c>
      <c r="AH39" s="8" t="n">
        <v>0.002802639171533228</v>
      </c>
      <c r="AI39" s="8" t="n">
        <v>0.006483500326065927</v>
      </c>
      <c r="AJ39" s="8" t="n">
        <v>-0.03596475219702278</v>
      </c>
      <c r="AK39" s="8" t="n">
        <v>-0.05377970403035359</v>
      </c>
      <c r="AL39" s="8" t="n">
        <v>-0.05377970403035359</v>
      </c>
      <c r="AM39" s="8" t="n">
        <v>-0.02138436781013697</v>
      </c>
      <c r="AN39" s="8" t="n">
        <v>-0.02138436781013697</v>
      </c>
      <c r="AO39" s="8" t="n">
        <v>-0.04316089890187191</v>
      </c>
      <c r="AP39" s="8" t="n">
        <v>-0.04316089890187191</v>
      </c>
      <c r="AQ39" s="8" t="n">
        <v>-0.01992956475945307</v>
      </c>
      <c r="AR39" s="8" t="n">
        <v>-0.06345756987616813</v>
      </c>
      <c r="AS39" s="8" t="n">
        <v>-0.06345756987616813</v>
      </c>
      <c r="AT39" s="8" t="n">
        <v>-0.03766779096845774</v>
      </c>
      <c r="AU39" s="8" t="n">
        <v>-0.04783387056111654</v>
      </c>
      <c r="AV39" s="8" t="n">
        <v>-0.03758866146528228</v>
      </c>
      <c r="AW39" s="8" t="n">
        <v>-0.03758866146528228</v>
      </c>
      <c r="AX39" s="8" t="n">
        <v>-0.04221154975043251</v>
      </c>
      <c r="AY39" s="8" t="n">
        <v>-0.04221154975043251</v>
      </c>
      <c r="AZ39" s="8" t="n">
        <v>-0.01946802091863065</v>
      </c>
      <c r="BA39" s="8" t="n">
        <v>0.001042449888967623</v>
      </c>
      <c r="BB39" s="8" t="n">
        <v>-0.06352217774707247</v>
      </c>
      <c r="BC39" s="8" t="n">
        <v>-0.06352217774707247</v>
      </c>
      <c r="BD39" s="8" t="n">
        <v>-0.05385489160933021</v>
      </c>
      <c r="BE39" s="8" t="n">
        <v>-0.05751117324313593</v>
      </c>
      <c r="BF39" s="8" t="n">
        <v>-0.03484250201498762</v>
      </c>
      <c r="BG39" s="8" t="n">
        <v>-0.04487406425755802</v>
      </c>
      <c r="BH39" s="8" t="n">
        <v>-0.04487406425755802</v>
      </c>
      <c r="BI39" s="8" t="n">
        <v>-0.02817347417757876</v>
      </c>
    </row>
    <row r="40">
      <c r="A40" s="7" t="n">
        <v>45014</v>
      </c>
      <c r="B40" s="8" t="n">
        <v>-0.1389689841382383</v>
      </c>
      <c r="C40" s="8" t="n">
        <v>-0.0426399794473773</v>
      </c>
      <c r="D40" s="8" t="n">
        <v>-0.0426399794473773</v>
      </c>
      <c r="E40" s="8" t="n">
        <v>-0.02809578218811315</v>
      </c>
      <c r="F40" s="8" t="n">
        <v>-0.02809578218811315</v>
      </c>
      <c r="G40" s="8" t="n">
        <v>-0.006854631055051463</v>
      </c>
      <c r="H40" s="8" t="n">
        <v>-0.006854631055051463</v>
      </c>
      <c r="I40" s="8" t="n">
        <v>-0.1887889662689973</v>
      </c>
      <c r="J40" s="8" t="n">
        <v>-0.1887889662689973</v>
      </c>
      <c r="K40" s="8" t="n">
        <v>-0.007661964531728072</v>
      </c>
      <c r="L40" s="8" t="n">
        <v>-0.007661964531728072</v>
      </c>
      <c r="M40" s="8" t="n">
        <v>-0.003909807390012454</v>
      </c>
      <c r="N40" s="8" t="n">
        <v>0.04159672601472431</v>
      </c>
      <c r="O40" s="8" t="n">
        <v>0.04159672601472431</v>
      </c>
      <c r="P40" s="8" t="n">
        <v>-0.07591566750345702</v>
      </c>
      <c r="Q40" s="8" t="n">
        <v>-0.07591566750345702</v>
      </c>
      <c r="R40" s="8" t="n">
        <v>-0.06777781267019367</v>
      </c>
      <c r="S40" s="8" t="n">
        <v>-0.06777781267019367</v>
      </c>
      <c r="T40" s="8" t="n">
        <v>-0.04827477393373214</v>
      </c>
      <c r="U40" s="8" t="n">
        <v>-0.04345472029029773</v>
      </c>
      <c r="V40" s="8" t="n">
        <v>-0.005483598795092193</v>
      </c>
      <c r="W40" s="8" t="n">
        <v>-0.0149989059908755</v>
      </c>
      <c r="X40" s="8" t="n">
        <v>0.06337461715604342</v>
      </c>
      <c r="Y40" s="8" t="n">
        <v>-0.05350181685253097</v>
      </c>
      <c r="Z40" s="8" t="n">
        <v>-0.05350181685253097</v>
      </c>
      <c r="AA40" s="8" t="n">
        <v>0.03543358528907681</v>
      </c>
      <c r="AB40" s="8" t="n">
        <v>0.01357683544042199</v>
      </c>
      <c r="AC40" s="8" t="n">
        <v>0.01357683544042199</v>
      </c>
      <c r="AD40" s="8" t="n">
        <v>-0.01913196243966353</v>
      </c>
      <c r="AE40" s="8" t="n">
        <v>-0.01913196243966353</v>
      </c>
      <c r="AF40" s="8" t="n">
        <v>-0.09517128262615249</v>
      </c>
      <c r="AG40" s="8" t="n">
        <v>-0.09517128262615249</v>
      </c>
      <c r="AH40" s="8" t="n">
        <v>0.009348660017884702</v>
      </c>
      <c r="AI40" s="8" t="n">
        <v>0.01559392081423283</v>
      </c>
      <c r="AJ40" s="8" t="n">
        <v>-0.02604833720286659</v>
      </c>
      <c r="AK40" s="8" t="n">
        <v>-0.04204629437780594</v>
      </c>
      <c r="AL40" s="8" t="n">
        <v>-0.04204629437780594</v>
      </c>
      <c r="AM40" s="8" t="n">
        <v>0.0005893613574510237</v>
      </c>
      <c r="AN40" s="8" t="n">
        <v>0.0005893613574510237</v>
      </c>
      <c r="AO40" s="8" t="n">
        <v>-0.03209790161877002</v>
      </c>
      <c r="AP40" s="8" t="n">
        <v>-0.03209790161877002</v>
      </c>
      <c r="AQ40" s="8" t="n">
        <v>-0.01197442572375262</v>
      </c>
      <c r="AR40" s="8" t="n">
        <v>-0.0308968218543989</v>
      </c>
      <c r="AS40" s="8" t="n">
        <v>-0.0308968218543989</v>
      </c>
      <c r="AT40" s="8" t="n">
        <v>-0.029260011157072</v>
      </c>
      <c r="AU40" s="8" t="n">
        <v>-0.03858992446075671</v>
      </c>
      <c r="AV40" s="8" t="n">
        <v>-0.01956733185992021</v>
      </c>
      <c r="AW40" s="8" t="n">
        <v>-0.01956733185992021</v>
      </c>
      <c r="AX40" s="8" t="n">
        <v>-0.03195539157650173</v>
      </c>
      <c r="AY40" s="8" t="n">
        <v>-0.03195539157650173</v>
      </c>
      <c r="AZ40" s="8" t="n">
        <v>-0.01241550667567592</v>
      </c>
      <c r="BA40" s="8" t="n">
        <v>0.005204973357748166</v>
      </c>
      <c r="BB40" s="8" t="n">
        <v>-0.04285247225868061</v>
      </c>
      <c r="BC40" s="8" t="n">
        <v>-0.04285247225868061</v>
      </c>
      <c r="BD40" s="8" t="n">
        <v>-0.04568422198560107</v>
      </c>
      <c r="BE40" s="8" t="n">
        <v>-0.04059191129479867</v>
      </c>
      <c r="BF40" s="8" t="n">
        <v>-0.02938241364819849</v>
      </c>
      <c r="BG40" s="8" t="n">
        <v>-0.04207994310069618</v>
      </c>
      <c r="BH40" s="8" t="n">
        <v>-0.04207994310069618</v>
      </c>
      <c r="BI40" s="8" t="n">
        <v>-0.01989494404177483</v>
      </c>
    </row>
    <row r="41">
      <c r="A41" s="7" t="n">
        <v>45015</v>
      </c>
      <c r="B41" s="8" t="n">
        <v>-0.1165536781483387</v>
      </c>
      <c r="C41" s="8" t="n">
        <v>-0.0326227013820477</v>
      </c>
      <c r="D41" s="8" t="n">
        <v>-0.0326227013820477</v>
      </c>
      <c r="E41" s="8" t="n">
        <v>-0.02037023013540107</v>
      </c>
      <c r="F41" s="8" t="n">
        <v>-0.02037023013540107</v>
      </c>
      <c r="G41" s="8" t="n">
        <v>-0.006008819852091118</v>
      </c>
      <c r="H41" s="8" t="n">
        <v>-0.006008819852091118</v>
      </c>
      <c r="I41" s="8" t="n">
        <v>-0.1856850078407644</v>
      </c>
      <c r="J41" s="8" t="n">
        <v>-0.1856850078407644</v>
      </c>
      <c r="K41" s="8" t="n">
        <v>-0.001612500669969541</v>
      </c>
      <c r="L41" s="8" t="n">
        <v>-0.001612500669969541</v>
      </c>
      <c r="M41" s="8" t="n">
        <v>0.004719000830955222</v>
      </c>
      <c r="N41" s="8" t="n">
        <v>0.04769449315909791</v>
      </c>
      <c r="O41" s="8" t="n">
        <v>0.04769449315909791</v>
      </c>
      <c r="P41" s="8" t="n">
        <v>-0.06307564280498412</v>
      </c>
      <c r="Q41" s="8" t="n">
        <v>-0.06307564280498412</v>
      </c>
      <c r="R41" s="8" t="n">
        <v>-0.05765605998001844</v>
      </c>
      <c r="S41" s="8" t="n">
        <v>-0.05765605998001844</v>
      </c>
      <c r="T41" s="8" t="n">
        <v>-0.04343509213676744</v>
      </c>
      <c r="U41" s="8" t="n">
        <v>-0.03859052771518023</v>
      </c>
      <c r="V41" s="8" t="n">
        <v>0.004502382711786268</v>
      </c>
      <c r="W41" s="8" t="n">
        <v>-0.006674840315707642</v>
      </c>
      <c r="X41" s="8" t="n">
        <v>0.0744010294336781</v>
      </c>
      <c r="Y41" s="8" t="n">
        <v>-0.0450832801216301</v>
      </c>
      <c r="Z41" s="8" t="n">
        <v>-0.0450832801216301</v>
      </c>
      <c r="AA41" s="8" t="n">
        <v>0.04175688756550899</v>
      </c>
      <c r="AB41" s="8" t="n">
        <v>0.02762149549766546</v>
      </c>
      <c r="AC41" s="8" t="n">
        <v>0.02762149549766546</v>
      </c>
      <c r="AD41" s="8" t="n">
        <v>-0.007564638245670108</v>
      </c>
      <c r="AE41" s="8" t="n">
        <v>-0.007564638245670108</v>
      </c>
      <c r="AF41" s="8" t="n">
        <v>-0.08449096753370522</v>
      </c>
      <c r="AG41" s="8" t="n">
        <v>-0.08449096753370522</v>
      </c>
      <c r="AH41" s="8" t="n">
        <v>0.0181373480207847</v>
      </c>
      <c r="AI41" s="8" t="n">
        <v>0.02207366855339288</v>
      </c>
      <c r="AJ41" s="8" t="n">
        <v>-0.01808026324467882</v>
      </c>
      <c r="AK41" s="8" t="n">
        <v>-0.02417653799766728</v>
      </c>
      <c r="AL41" s="8" t="n">
        <v>-0.02417653799766728</v>
      </c>
      <c r="AM41" s="8" t="n">
        <v>0.02519686648855357</v>
      </c>
      <c r="AN41" s="8" t="n">
        <v>0.02519686648855357</v>
      </c>
      <c r="AO41" s="8" t="n">
        <v>-0.02718540611160492</v>
      </c>
      <c r="AP41" s="8" t="n">
        <v>-0.02718540611160492</v>
      </c>
      <c r="AQ41" s="8" t="n">
        <v>-0.006108794907837001</v>
      </c>
      <c r="AR41" s="8" t="n">
        <v>-0.007965031321295557</v>
      </c>
      <c r="AS41" s="8" t="n">
        <v>-0.007965031321295557</v>
      </c>
      <c r="AT41" s="8" t="n">
        <v>-0.02049469628844736</v>
      </c>
      <c r="AU41" s="8" t="n">
        <v>-0.02862080944734857</v>
      </c>
      <c r="AV41" s="8" t="n">
        <v>-0.01379442780613227</v>
      </c>
      <c r="AW41" s="8" t="n">
        <v>-0.01379442780613227</v>
      </c>
      <c r="AX41" s="8" t="n">
        <v>-0.03180057590836383</v>
      </c>
      <c r="AY41" s="8" t="n">
        <v>-0.03180057590836383</v>
      </c>
      <c r="AZ41" s="8" t="n">
        <v>-0.00788274034734382</v>
      </c>
      <c r="BA41" s="8" t="n">
        <v>0.01101091456915526</v>
      </c>
      <c r="BB41" s="8" t="n">
        <v>-0.03659056119218418</v>
      </c>
      <c r="BC41" s="8" t="n">
        <v>-0.03659056119218418</v>
      </c>
      <c r="BD41" s="8" t="n">
        <v>-0.03589609088370327</v>
      </c>
      <c r="BE41" s="8" t="n">
        <v>-0.03339744875527151</v>
      </c>
      <c r="BF41" s="8" t="n">
        <v>-0.02229267051913053</v>
      </c>
      <c r="BG41" s="8" t="n">
        <v>-0.03729147543388511</v>
      </c>
      <c r="BH41" s="8" t="n">
        <v>-0.03729147543388511</v>
      </c>
      <c r="BI41" s="8" t="n">
        <v>-0.01564348852290798</v>
      </c>
    </row>
    <row r="42">
      <c r="A42" s="7" t="n">
        <v>45016</v>
      </c>
      <c r="B42" s="8" t="n">
        <v>-0.111048174972927</v>
      </c>
      <c r="C42" s="8" t="n">
        <v>-0.01983233403514162</v>
      </c>
      <c r="D42" s="8" t="n">
        <v>-0.01983233403514162</v>
      </c>
      <c r="E42" s="8" t="n">
        <v>-0.005984090713200052</v>
      </c>
      <c r="F42" s="8" t="n">
        <v>-0.005984090713200052</v>
      </c>
      <c r="G42" s="8" t="n">
        <v>0.0105947423458026</v>
      </c>
      <c r="H42" s="8" t="n">
        <v>0.0105947423458026</v>
      </c>
      <c r="I42" s="8" t="n">
        <v>-0.1806103206025839</v>
      </c>
      <c r="J42" s="8" t="n">
        <v>-0.1806103206025839</v>
      </c>
      <c r="K42" s="8" t="n">
        <v>0.008551796829624259</v>
      </c>
      <c r="L42" s="8" t="n">
        <v>0.008551796829624259</v>
      </c>
      <c r="M42" s="8" t="n">
        <v>0.02040370616075093</v>
      </c>
      <c r="N42" s="8" t="n">
        <v>0.05770874654304547</v>
      </c>
      <c r="O42" s="8" t="n">
        <v>0.05770874654304547</v>
      </c>
      <c r="P42" s="8" t="n">
        <v>-0.04844928215413735</v>
      </c>
      <c r="Q42" s="8" t="n">
        <v>-0.04844928215413735</v>
      </c>
      <c r="R42" s="8" t="n">
        <v>-0.05210961437092732</v>
      </c>
      <c r="S42" s="8" t="n">
        <v>-0.05210961437092732</v>
      </c>
      <c r="T42" s="8" t="n">
        <v>-0.03780494479065488</v>
      </c>
      <c r="U42" s="8" t="n">
        <v>-0.02722068620970552</v>
      </c>
      <c r="V42" s="8" t="n">
        <v>0.01313139510220163</v>
      </c>
      <c r="W42" s="8" t="n">
        <v>0.00645860172953916</v>
      </c>
      <c r="X42" s="8" t="n">
        <v>0.1238460048524699</v>
      </c>
      <c r="Y42" s="8" t="n">
        <v>-0.03379022334516391</v>
      </c>
      <c r="Z42" s="8" t="n">
        <v>-0.03379022334516391</v>
      </c>
      <c r="AA42" s="8" t="n">
        <v>0.05171438710824017</v>
      </c>
      <c r="AB42" s="8" t="n">
        <v>0.03744388370901786</v>
      </c>
      <c r="AC42" s="8" t="n">
        <v>0.03744388370901786</v>
      </c>
      <c r="AD42" s="8" t="n">
        <v>0.02352647105940431</v>
      </c>
      <c r="AE42" s="8" t="n">
        <v>0.02352647105940431</v>
      </c>
      <c r="AF42" s="8" t="n">
        <v>-0.06639619387698137</v>
      </c>
      <c r="AG42" s="8" t="n">
        <v>-0.06639619387698137</v>
      </c>
      <c r="AH42" s="8" t="n">
        <v>0.03826054092283981</v>
      </c>
      <c r="AI42" s="8" t="n">
        <v>0.05409328954982628</v>
      </c>
      <c r="AJ42" s="8" t="n">
        <v>-0.008083619324556368</v>
      </c>
      <c r="AK42" s="8" t="n">
        <v>0.02073180234264149</v>
      </c>
      <c r="AL42" s="8" t="n">
        <v>0.02073180234264149</v>
      </c>
      <c r="AM42" s="8" t="n">
        <v>0.07237741960887667</v>
      </c>
      <c r="AN42" s="8" t="n">
        <v>0.07237741960887667</v>
      </c>
      <c r="AO42" s="8" t="n">
        <v>-0.01882860245567131</v>
      </c>
      <c r="AP42" s="8" t="n">
        <v>-0.01882860245567131</v>
      </c>
      <c r="AQ42" s="8" t="n">
        <v>0.0250279261600157</v>
      </c>
      <c r="AR42" s="8" t="n">
        <v>0.02311353739029731</v>
      </c>
      <c r="AS42" s="8" t="n">
        <v>0.02311353739029731</v>
      </c>
      <c r="AT42" s="8" t="n">
        <v>-0.006110384686802806</v>
      </c>
      <c r="AU42" s="8" t="n">
        <v>0.01608300208186608</v>
      </c>
      <c r="AV42" s="8" t="n">
        <v>-0.008024576048475396</v>
      </c>
      <c r="AW42" s="8" t="n">
        <v>-0.008024576048475396</v>
      </c>
      <c r="AX42" s="8" t="n">
        <v>-0.02261590414499381</v>
      </c>
      <c r="AY42" s="8" t="n">
        <v>-0.02261590414499381</v>
      </c>
      <c r="AZ42" s="8" t="n">
        <v>-0.002293865994343003</v>
      </c>
      <c r="BA42" s="8" t="n">
        <v>0.0169258913923549</v>
      </c>
      <c r="BB42" s="8" t="n">
        <v>-0.03116340603324963</v>
      </c>
      <c r="BC42" s="8" t="n">
        <v>-0.03116340603324963</v>
      </c>
      <c r="BD42" s="8" t="n">
        <v>-0.01979176366234614</v>
      </c>
      <c r="BE42" s="8" t="n">
        <v>-0.02415830229326466</v>
      </c>
      <c r="BF42" s="8" t="n">
        <v>-0.01301780350467452</v>
      </c>
      <c r="BG42" s="8" t="n">
        <v>-0.02971338956441005</v>
      </c>
      <c r="BH42" s="8" t="n">
        <v>-0.02971338956441005</v>
      </c>
      <c r="BI42" s="8" t="n">
        <v>-0.007894997697492023</v>
      </c>
    </row>
    <row r="43">
      <c r="A43" s="7" t="n">
        <v>45019</v>
      </c>
      <c r="B43" s="8" t="n">
        <v>-0.1192400806859164</v>
      </c>
      <c r="C43" s="8" t="n">
        <v>-0.01979934132656158</v>
      </c>
      <c r="D43" s="8" t="n">
        <v>-0.01979934132656158</v>
      </c>
      <c r="E43" s="8" t="n">
        <v>-0.002744677914003901</v>
      </c>
      <c r="F43" s="8" t="n">
        <v>-0.002744677914003901</v>
      </c>
      <c r="G43" s="8" t="n">
        <v>0.02990740143004578</v>
      </c>
      <c r="H43" s="8" t="n">
        <v>0.02990740143004578</v>
      </c>
      <c r="I43" s="8" t="n">
        <v>-0.188161194347194</v>
      </c>
      <c r="J43" s="8" t="n">
        <v>-0.188161194347194</v>
      </c>
      <c r="K43" s="8" t="n">
        <v>0.01268643749778642</v>
      </c>
      <c r="L43" s="8" t="n">
        <v>0.01268643749778642</v>
      </c>
      <c r="M43" s="8" t="n">
        <v>0.01717821777966066</v>
      </c>
      <c r="N43" s="8" t="n">
        <v>0.05232347575258056</v>
      </c>
      <c r="O43" s="8" t="n">
        <v>0.05232347575258056</v>
      </c>
      <c r="P43" s="8" t="n">
        <v>-0.05145712676103098</v>
      </c>
      <c r="Q43" s="8" t="n">
        <v>-0.05145712676103098</v>
      </c>
      <c r="R43" s="8" t="n">
        <v>-0.05424916791294854</v>
      </c>
      <c r="S43" s="8" t="n">
        <v>-0.05424916791294854</v>
      </c>
      <c r="T43" s="8" t="n">
        <v>-0.03997678646106306</v>
      </c>
      <c r="U43" s="8" t="n">
        <v>-0.02901720862641055</v>
      </c>
      <c r="V43" s="8" t="n">
        <v>0.01316217715133328</v>
      </c>
      <c r="W43" s="8" t="n">
        <v>0.006492479398123585</v>
      </c>
      <c r="X43" s="8" t="n">
        <v>0.0876191498712906</v>
      </c>
      <c r="Y43" s="8" t="n">
        <v>-0.03557461318404376</v>
      </c>
      <c r="Z43" s="8" t="n">
        <v>-0.03557461318404376</v>
      </c>
      <c r="AA43" s="8" t="n">
        <v>0.04635963629681239</v>
      </c>
      <c r="AB43" s="8" t="n">
        <v>0.03216179044662915</v>
      </c>
      <c r="AC43" s="8" t="n">
        <v>0.03216179044662915</v>
      </c>
      <c r="AD43" s="8" t="n">
        <v>0.002101641512741725</v>
      </c>
      <c r="AE43" s="8" t="n">
        <v>0.002101641512741725</v>
      </c>
      <c r="AF43" s="8" t="n">
        <v>-0.07068325600998249</v>
      </c>
      <c r="AG43" s="8" t="n">
        <v>-0.07068325600998249</v>
      </c>
      <c r="AH43" s="8" t="n">
        <v>0.03349290028128804</v>
      </c>
      <c r="AI43" s="8" t="n">
        <v>0.03202862420559693</v>
      </c>
      <c r="AJ43" s="8" t="n">
        <v>-0.004017176906974007</v>
      </c>
      <c r="AK43" s="8" t="n">
        <v>-0.01217119577140968</v>
      </c>
      <c r="AL43" s="8" t="n">
        <v>-0.01217119577140968</v>
      </c>
      <c r="AM43" s="8" t="n">
        <v>0.0378096403706476</v>
      </c>
      <c r="AN43" s="8" t="n">
        <v>0.0378096403706476</v>
      </c>
      <c r="AO43" s="8" t="n">
        <v>-0.0187987914496045</v>
      </c>
      <c r="AP43" s="8" t="n">
        <v>-0.0187987914496045</v>
      </c>
      <c r="AQ43" s="8" t="n">
        <v>0.003571771798384971</v>
      </c>
      <c r="AR43" s="8" t="n">
        <v>0.001697455518306024</v>
      </c>
      <c r="AS43" s="8" t="n">
        <v>0.001697455518306024</v>
      </c>
      <c r="AT43" s="8" t="n">
        <v>-0.002871383468860733</v>
      </c>
      <c r="AU43" s="8" t="n">
        <v>-0.0166701427171857</v>
      </c>
      <c r="AV43" s="8" t="n">
        <v>0.01006831955152099</v>
      </c>
      <c r="AW43" s="8" t="n">
        <v>0.01006831955152099</v>
      </c>
      <c r="AX43" s="8" t="n">
        <v>-0.004057325642470633</v>
      </c>
      <c r="AY43" s="8" t="n">
        <v>-0.004057325642470633</v>
      </c>
      <c r="AZ43" s="8" t="n">
        <v>0.01234557839758055</v>
      </c>
      <c r="BA43" s="8" t="n">
        <v>0.03547386500303396</v>
      </c>
      <c r="BB43" s="8" t="n">
        <v>-0.01694756736210401</v>
      </c>
      <c r="BC43" s="8" t="n">
        <v>-0.01694756736210401</v>
      </c>
      <c r="BD43" s="8" t="n">
        <v>-0.001059796527810297</v>
      </c>
      <c r="BE43" s="8" t="n">
        <v>-0.0291267511294433</v>
      </c>
      <c r="BF43" s="8" t="n">
        <v>0.005723023824040885</v>
      </c>
      <c r="BG43" s="8" t="n">
        <v>-0.02028100717076553</v>
      </c>
      <c r="BH43" s="8" t="n">
        <v>-0.02028100717076553</v>
      </c>
      <c r="BI43" s="8" t="n">
        <v>0.001749486371152242</v>
      </c>
    </row>
    <row r="44">
      <c r="A44" s="7" t="n">
        <v>45020</v>
      </c>
      <c r="B44" s="8" t="n">
        <v>-0.1147021870830482</v>
      </c>
      <c r="C44" s="8" t="n">
        <v>-0.03156238787382548</v>
      </c>
      <c r="D44" s="8" t="n">
        <v>-0.03156238787382548</v>
      </c>
      <c r="E44" s="8" t="n">
        <v>-0.01246364443522185</v>
      </c>
      <c r="F44" s="8" t="n">
        <v>-0.01246364443522185</v>
      </c>
      <c r="G44" s="8" t="n">
        <v>0.02892709529105408</v>
      </c>
      <c r="H44" s="8" t="n">
        <v>0.02892709529105408</v>
      </c>
      <c r="I44" s="8" t="n">
        <v>-0.1839783994198305</v>
      </c>
      <c r="J44" s="8" t="n">
        <v>-0.1839783994198305</v>
      </c>
      <c r="K44" s="8" t="n">
        <v>0.003344604293446407</v>
      </c>
      <c r="L44" s="8" t="n">
        <v>0.003344604293446407</v>
      </c>
      <c r="M44" s="8" t="n">
        <v>0.002752926723100346</v>
      </c>
      <c r="N44" s="8" t="n">
        <v>0.03800211272688125</v>
      </c>
      <c r="O44" s="8" t="n">
        <v>0.03800211272688125</v>
      </c>
      <c r="P44" s="8" t="n">
        <v>-0.064909053657348</v>
      </c>
      <c r="Q44" s="8" t="n">
        <v>-0.064909053657348</v>
      </c>
      <c r="R44" s="8" t="n">
        <v>-0.05930883557784938</v>
      </c>
      <c r="S44" s="8" t="n">
        <v>-0.05930883557784938</v>
      </c>
      <c r="T44" s="8" t="n">
        <v>-0.04511280986838917</v>
      </c>
      <c r="U44" s="8" t="n">
        <v>-0.03744908699392024</v>
      </c>
      <c r="V44" s="8" t="n">
        <v>0.009961046963780307</v>
      </c>
      <c r="W44" s="8" t="n">
        <v>-0.005586086128096523</v>
      </c>
      <c r="X44" s="8" t="n">
        <v>0.08338921852438141</v>
      </c>
      <c r="Y44" s="8" t="n">
        <v>-0.04394954797013495</v>
      </c>
      <c r="Z44" s="8" t="n">
        <v>-0.04394954797013495</v>
      </c>
      <c r="AA44" s="8" t="n">
        <v>0.03211943682190443</v>
      </c>
      <c r="AB44" s="8" t="n">
        <v>0.01811481340692134</v>
      </c>
      <c r="AC44" s="8" t="n">
        <v>0.01811481340692134</v>
      </c>
      <c r="AD44" s="8" t="n">
        <v>-0.01684988946523724</v>
      </c>
      <c r="AE44" s="8" t="n">
        <v>-0.01684988946523724</v>
      </c>
      <c r="AF44" s="8" t="n">
        <v>-0.08385451488987816</v>
      </c>
      <c r="AG44" s="8" t="n">
        <v>-0.08385451488987816</v>
      </c>
      <c r="AH44" s="8" t="n">
        <v>0.01884514683428318</v>
      </c>
      <c r="AI44" s="8" t="n">
        <v>0.01251112055969084</v>
      </c>
      <c r="AJ44" s="8" t="n">
        <v>-0.01320492255380279</v>
      </c>
      <c r="AK44" s="8" t="n">
        <v>-0.01601302590549736</v>
      </c>
      <c r="AL44" s="8" t="n">
        <v>-0.01601302590549736</v>
      </c>
      <c r="AM44" s="8" t="n">
        <v>0.03377342644921799</v>
      </c>
      <c r="AN44" s="8" t="n">
        <v>0.03377342644921799</v>
      </c>
      <c r="AO44" s="8" t="n">
        <v>-0.02189893955973776</v>
      </c>
      <c r="AP44" s="8" t="n">
        <v>-0.02189893955973776</v>
      </c>
      <c r="AQ44" s="8" t="n">
        <v>-0.01540764714925658</v>
      </c>
      <c r="AR44" s="8" t="n">
        <v>-0.01724651660338883</v>
      </c>
      <c r="AS44" s="8" t="n">
        <v>-0.01724651660338883</v>
      </c>
      <c r="AT44" s="8" t="n">
        <v>-0.01258911515380512</v>
      </c>
      <c r="AU44" s="8" t="n">
        <v>-0.02049447572097707</v>
      </c>
      <c r="AV44" s="8" t="n">
        <v>0.008420369431672015</v>
      </c>
      <c r="AW44" s="8" t="n">
        <v>0.008420369431672015</v>
      </c>
      <c r="AX44" s="8" t="n">
        <v>-0.01495295976752697</v>
      </c>
      <c r="AY44" s="8" t="n">
        <v>-0.01495295976752697</v>
      </c>
      <c r="AZ44" s="8" t="n">
        <v>0.01310792552069673</v>
      </c>
      <c r="BA44" s="8" t="n">
        <v>0.03378446514076527</v>
      </c>
      <c r="BB44" s="8" t="n">
        <v>-0.01620727945065781</v>
      </c>
      <c r="BC44" s="8" t="n">
        <v>-0.01620727945065781</v>
      </c>
      <c r="BD44" s="8" t="n">
        <v>-0.002010626876819965</v>
      </c>
      <c r="BE44" s="8" t="n">
        <v>-0.04233963535125684</v>
      </c>
      <c r="BF44" s="8" t="n">
        <v>-0.005279607533030917</v>
      </c>
      <c r="BG44" s="8" t="n">
        <v>-0.02546766535498379</v>
      </c>
      <c r="BH44" s="8" t="n">
        <v>-0.02546766535498379</v>
      </c>
      <c r="BI44" s="8" t="n">
        <v>-0.003553801826843284</v>
      </c>
    </row>
    <row r="45">
      <c r="A45" s="7" t="n">
        <v>45021</v>
      </c>
      <c r="B45" s="8" t="n">
        <v>-0.1186226859876441</v>
      </c>
      <c r="C45" s="8" t="n">
        <v>-0.04404818698542246</v>
      </c>
      <c r="D45" s="8" t="n">
        <v>-0.04404818698542246</v>
      </c>
      <c r="E45" s="8" t="n">
        <v>-0.01973322230683572</v>
      </c>
      <c r="F45" s="8" t="n">
        <v>-0.01973322230683572</v>
      </c>
      <c r="G45" s="8" t="n">
        <v>0.03884438495164688</v>
      </c>
      <c r="H45" s="8" t="n">
        <v>0.03884438495164688</v>
      </c>
      <c r="I45" s="8" t="n">
        <v>-0.1875921119406603</v>
      </c>
      <c r="J45" s="8" t="n">
        <v>-0.1875921119406603</v>
      </c>
      <c r="K45" s="8" t="n">
        <v>-0.006130652536851078</v>
      </c>
      <c r="L45" s="8" t="n">
        <v>-0.006130652536851078</v>
      </c>
      <c r="M45" s="8" t="n">
        <v>-0.01289272067616853</v>
      </c>
      <c r="N45" s="8" t="n">
        <v>0.02042892024262155</v>
      </c>
      <c r="O45" s="8" t="n">
        <v>0.02042892024262155</v>
      </c>
      <c r="P45" s="8" t="n">
        <v>-0.07949899185930931</v>
      </c>
      <c r="Q45" s="8" t="n">
        <v>-0.07949899185930931</v>
      </c>
      <c r="R45" s="8" t="n">
        <v>-0.05596485457796929</v>
      </c>
      <c r="S45" s="8" t="n">
        <v>-0.05596485457796929</v>
      </c>
      <c r="T45" s="8" t="n">
        <v>-0.04171836465449108</v>
      </c>
      <c r="U45" s="8" t="n">
        <v>-0.04145973455561447</v>
      </c>
      <c r="V45" s="8" t="n">
        <v>-0.0007956325473359449</v>
      </c>
      <c r="W45" s="8" t="n">
        <v>-0.01840679053580996</v>
      </c>
      <c r="X45" s="8" t="n">
        <v>0.04619471344015524</v>
      </c>
      <c r="Y45" s="8" t="n">
        <v>-0.04793311015108537</v>
      </c>
      <c r="Z45" s="8" t="n">
        <v>-0.04793311015108537</v>
      </c>
      <c r="AA45" s="8" t="n">
        <v>0.01464583700198818</v>
      </c>
      <c r="AB45" s="8" t="n">
        <v>0.0008783093885680326</v>
      </c>
      <c r="AC45" s="8" t="n">
        <v>0.0008783093885680326</v>
      </c>
      <c r="AD45" s="8" t="n">
        <v>-0.04113009004162338</v>
      </c>
      <c r="AE45" s="8" t="n">
        <v>-0.04113009004162338</v>
      </c>
      <c r="AF45" s="8" t="n">
        <v>-0.09470855442772641</v>
      </c>
      <c r="AG45" s="8" t="n">
        <v>-0.09470855442772641</v>
      </c>
      <c r="AH45" s="8" t="n">
        <v>0.006774372392432504</v>
      </c>
      <c r="AI45" s="8" t="n">
        <v>-0.01249418923947998</v>
      </c>
      <c r="AJ45" s="8" t="n">
        <v>-0.02252389108930442</v>
      </c>
      <c r="AK45" s="8" t="n">
        <v>-0.04979489107914137</v>
      </c>
      <c r="AL45" s="8" t="n">
        <v>-0.04979489107914137</v>
      </c>
      <c r="AM45" s="8" t="n">
        <v>-0.001717691087846362</v>
      </c>
      <c r="AN45" s="8" t="n">
        <v>-0.001717691087846362</v>
      </c>
      <c r="AO45" s="8" t="n">
        <v>-0.03231629146481185</v>
      </c>
      <c r="AP45" s="8" t="n">
        <v>-0.03231629146481185</v>
      </c>
      <c r="AQ45" s="8" t="n">
        <v>-0.03972372518769773</v>
      </c>
      <c r="AR45" s="8" t="n">
        <v>-0.04151718082867195</v>
      </c>
      <c r="AS45" s="8" t="n">
        <v>-0.04151718082867195</v>
      </c>
      <c r="AT45" s="8" t="n">
        <v>-0.01985776939445172</v>
      </c>
      <c r="AU45" s="8" t="n">
        <v>-0.05412248820510179</v>
      </c>
      <c r="AV45" s="8" t="n">
        <v>0.01344445440110498</v>
      </c>
      <c r="AW45" s="8" t="n">
        <v>0.01344445440110498</v>
      </c>
      <c r="AX45" s="8" t="n">
        <v>-0.01086332337031992</v>
      </c>
      <c r="AY45" s="8" t="n">
        <v>-0.01086332337031992</v>
      </c>
      <c r="AZ45" s="8" t="n">
        <v>0.01790297624138959</v>
      </c>
      <c r="BA45" s="8" t="n">
        <v>0.03893491742275779</v>
      </c>
      <c r="BB45" s="8" t="n">
        <v>-0.01155097791076209</v>
      </c>
      <c r="BC45" s="8" t="n">
        <v>-0.01155097791076209</v>
      </c>
      <c r="BD45" s="8" t="n">
        <v>0.00760847027471967</v>
      </c>
      <c r="BE45" s="8" t="n">
        <v>-0.05855265622681916</v>
      </c>
      <c r="BF45" s="8" t="n">
        <v>-0.001149810116334082</v>
      </c>
      <c r="BG45" s="8" t="n">
        <v>-0.01844861950784238</v>
      </c>
      <c r="BH45" s="8" t="n">
        <v>-0.01844861950784238</v>
      </c>
      <c r="BI45" s="8" t="n">
        <v>0.003623078098577315</v>
      </c>
    </row>
    <row r="46">
      <c r="A46" s="7" t="n">
        <v>45022</v>
      </c>
      <c r="B46" s="8" t="n">
        <v>-0.09979484211858802</v>
      </c>
      <c r="C46" s="8" t="n">
        <v>-0.04605954448483218</v>
      </c>
      <c r="D46" s="8" t="n">
        <v>-0.04605954448483218</v>
      </c>
      <c r="E46" s="8" t="n">
        <v>-0.02285789949129879</v>
      </c>
      <c r="F46" s="8" t="n">
        <v>-0.02285789949129879</v>
      </c>
      <c r="G46" s="8" t="n">
        <v>0.04127145683672762</v>
      </c>
      <c r="H46" s="8" t="n">
        <v>0.04127145683672762</v>
      </c>
      <c r="I46" s="8" t="n">
        <v>-0.1702375821255708</v>
      </c>
      <c r="J46" s="8" t="n">
        <v>-0.1702375821255708</v>
      </c>
      <c r="K46" s="8" t="n">
        <v>-0.01055102377017014</v>
      </c>
      <c r="L46" s="8" t="n">
        <v>-0.01055102377017014</v>
      </c>
      <c r="M46" s="8" t="n">
        <v>-0.0131519697779543</v>
      </c>
      <c r="N46" s="8" t="n">
        <v>0.007878292536622533</v>
      </c>
      <c r="O46" s="8" t="n">
        <v>0.007878292536622533</v>
      </c>
      <c r="P46" s="8" t="n">
        <v>-0.07974074781081719</v>
      </c>
      <c r="Q46" s="8" t="n">
        <v>-0.07974074781081719</v>
      </c>
      <c r="R46" s="8" t="n">
        <v>-0.05306924376678157</v>
      </c>
      <c r="S46" s="8" t="n">
        <v>-0.05306924376678157</v>
      </c>
      <c r="T46" s="8" t="n">
        <v>-0.0387790560101835</v>
      </c>
      <c r="U46" s="8" t="n">
        <v>-0.04189130064036006</v>
      </c>
      <c r="V46" s="8" t="n">
        <v>-0.003329335893616836</v>
      </c>
      <c r="W46" s="8" t="n">
        <v>-0.02047209846906173</v>
      </c>
      <c r="X46" s="8" t="n">
        <v>0.04808314418215009</v>
      </c>
      <c r="Y46" s="8" t="n">
        <v>-0.04836176171104623</v>
      </c>
      <c r="Z46" s="8" t="n">
        <v>-0.04836176171104623</v>
      </c>
      <c r="AA46" s="8" t="n">
        <v>0.002166337547360841</v>
      </c>
      <c r="AB46" s="8" t="n">
        <v>-0.01143185821934223</v>
      </c>
      <c r="AC46" s="8" t="n">
        <v>-0.01143185821934223</v>
      </c>
      <c r="AD46" s="8" t="n">
        <v>-0.05146183235632584</v>
      </c>
      <c r="AE46" s="8" t="n">
        <v>-0.05146183235632584</v>
      </c>
      <c r="AF46" s="8" t="n">
        <v>-0.09821766140047505</v>
      </c>
      <c r="AG46" s="8" t="n">
        <v>-0.09821766140047505</v>
      </c>
      <c r="AH46" s="8" t="n">
        <v>0.002871895474721553</v>
      </c>
      <c r="AI46" s="8" t="n">
        <v>-0.02313448096736614</v>
      </c>
      <c r="AJ46" s="8" t="n">
        <v>-0.02687135112931305</v>
      </c>
      <c r="AK46" s="8" t="n">
        <v>-0.04807972609519084</v>
      </c>
      <c r="AL46" s="8" t="n">
        <v>-0.04807972609519084</v>
      </c>
      <c r="AM46" s="8" t="n">
        <v>8.425769785591619e-05</v>
      </c>
      <c r="AN46" s="8" t="n">
        <v>8.425769785591619e-05</v>
      </c>
      <c r="AO46" s="8" t="n">
        <v>-0.0347700672191229</v>
      </c>
      <c r="AP46" s="8" t="n">
        <v>-0.0347700672191229</v>
      </c>
      <c r="AQ46" s="8" t="n">
        <v>-0.05007065269283562</v>
      </c>
      <c r="AR46" s="8" t="n">
        <v>-0.05184478394145775</v>
      </c>
      <c r="AS46" s="8" t="n">
        <v>-0.05184478394145775</v>
      </c>
      <c r="AT46" s="8" t="n">
        <v>-0.02298204957531136</v>
      </c>
      <c r="AU46" s="8" t="n">
        <v>-0.05241513266189957</v>
      </c>
      <c r="AV46" s="8" t="n">
        <v>0.01291933770735443</v>
      </c>
      <c r="AW46" s="8" t="n">
        <v>0.01291933770735443</v>
      </c>
      <c r="AX46" s="8" t="n">
        <v>-0.01009016452562406</v>
      </c>
      <c r="AY46" s="8" t="n">
        <v>-0.01009016452562406</v>
      </c>
      <c r="AZ46" s="8" t="n">
        <v>0.01848492094851917</v>
      </c>
      <c r="BA46" s="8" t="n">
        <v>0.03839659283428154</v>
      </c>
      <c r="BB46" s="8" t="n">
        <v>-0.01098587230630044</v>
      </c>
      <c r="BC46" s="8" t="n">
        <v>-0.01098587230630044</v>
      </c>
      <c r="BD46" s="8" t="n">
        <v>0.009962565098543319</v>
      </c>
      <c r="BE46" s="8" t="n">
        <v>-0.07013186069868915</v>
      </c>
      <c r="BF46" s="8" t="n">
        <v>-0.0003690587024181013</v>
      </c>
      <c r="BG46" s="8" t="n">
        <v>-0.01993808123746277</v>
      </c>
      <c r="BH46" s="8" t="n">
        <v>-0.01993808123746277</v>
      </c>
      <c r="BI46" s="8" t="n">
        <v>0.002100123523298691</v>
      </c>
    </row>
    <row r="47">
      <c r="A47" s="7" t="n">
        <v>45026</v>
      </c>
      <c r="B47" s="8" t="n">
        <v>-0.09249963616977219</v>
      </c>
      <c r="C47" s="8" t="n">
        <v>-0.03600679258192752</v>
      </c>
      <c r="D47" s="8" t="n">
        <v>-0.03600679258192752</v>
      </c>
      <c r="E47" s="8" t="n">
        <v>-0.01494355075980514</v>
      </c>
      <c r="F47" s="8" t="n">
        <v>-0.01494355075980514</v>
      </c>
      <c r="G47" s="8" t="n">
        <v>0.05269161864702299</v>
      </c>
      <c r="H47" s="8" t="n">
        <v>0.05269161864702299</v>
      </c>
      <c r="I47" s="8" t="n">
        <v>-0.1635132397087518</v>
      </c>
      <c r="J47" s="8" t="n">
        <v>-0.1635132397087518</v>
      </c>
      <c r="K47" s="8" t="n">
        <v>-0.004200519642772793</v>
      </c>
      <c r="L47" s="8" t="n">
        <v>-0.004200519642772793</v>
      </c>
      <c r="M47" s="8" t="n">
        <v>0.0004420652612628917</v>
      </c>
      <c r="N47" s="8" t="n">
        <v>0.01970488469415743</v>
      </c>
      <c r="O47" s="8" t="n">
        <v>0.01970488469415743</v>
      </c>
      <c r="P47" s="8" t="n">
        <v>-0.0670639869152122</v>
      </c>
      <c r="Q47" s="8" t="n">
        <v>-0.0670639869152122</v>
      </c>
      <c r="R47" s="8" t="n">
        <v>-0.04805431788088366</v>
      </c>
      <c r="S47" s="8" t="n">
        <v>-0.04805431788088366</v>
      </c>
      <c r="T47" s="8" t="n">
        <v>-0.0336884495826798</v>
      </c>
      <c r="U47" s="8" t="n">
        <v>-0.03579711466778135</v>
      </c>
      <c r="V47" s="8" t="n">
        <v>-0.002937745898072941</v>
      </c>
      <c r="W47" s="8" t="n">
        <v>-0.01014970264327031</v>
      </c>
      <c r="X47" s="8" t="n">
        <v>0.04705297921571683</v>
      </c>
      <c r="Y47" s="8" t="n">
        <v>-0.04230873202179886</v>
      </c>
      <c r="Z47" s="8" t="n">
        <v>-0.04230873202179886</v>
      </c>
      <c r="AA47" s="8" t="n">
        <v>0.01392590478474376</v>
      </c>
      <c r="AB47" s="8" t="n">
        <v>0.000168145788430607</v>
      </c>
      <c r="AC47" s="8" t="n">
        <v>0.000168145788430607</v>
      </c>
      <c r="AD47" s="8" t="n">
        <v>-0.04352624853050402</v>
      </c>
      <c r="AE47" s="8" t="n">
        <v>-0.04352624853050402</v>
      </c>
      <c r="AF47" s="8" t="n">
        <v>-0.09001521104337684</v>
      </c>
      <c r="AG47" s="8" t="n">
        <v>-0.09001521104337684</v>
      </c>
      <c r="AH47" s="8" t="n">
        <v>0.0119938383040028</v>
      </c>
      <c r="AI47" s="8" t="n">
        <v>-0.01496190712977807</v>
      </c>
      <c r="AJ47" s="8" t="n">
        <v>-0.02062559450152879</v>
      </c>
      <c r="AK47" s="8" t="n">
        <v>-0.0490153722053851</v>
      </c>
      <c r="AL47" s="8" t="n">
        <v>-0.0490153722053851</v>
      </c>
      <c r="AM47" s="8" t="n">
        <v>-0.0008987294171211024</v>
      </c>
      <c r="AN47" s="8" t="n">
        <v>-0.0008987294171211024</v>
      </c>
      <c r="AO47" s="8" t="n">
        <v>-0.0343908302267153</v>
      </c>
      <c r="AP47" s="8" t="n">
        <v>-0.0343908302267153</v>
      </c>
      <c r="AQ47" s="8" t="n">
        <v>-0.04212347083998225</v>
      </c>
      <c r="AR47" s="8" t="n">
        <v>-0.04391244460684385</v>
      </c>
      <c r="AS47" s="8" t="n">
        <v>-0.04391244460684385</v>
      </c>
      <c r="AT47" s="8" t="n">
        <v>-0.01506870639568103</v>
      </c>
      <c r="AU47" s="8" t="n">
        <v>-0.05334651790046407</v>
      </c>
      <c r="AV47" s="8" t="n">
        <v>0.02034232468398445</v>
      </c>
      <c r="AW47" s="8" t="n">
        <v>0.02034232468398445</v>
      </c>
      <c r="AX47" s="8" t="n">
        <v>-0.002352576984482546</v>
      </c>
      <c r="AY47" s="8" t="n">
        <v>-0.002352576984482546</v>
      </c>
      <c r="AZ47" s="8" t="n">
        <v>0.02546730739904057</v>
      </c>
      <c r="BA47" s="8" t="n">
        <v>0.04600628503606363</v>
      </c>
      <c r="BB47" s="8" t="n">
        <v>-0.004205527597660685</v>
      </c>
      <c r="BC47" s="8" t="n">
        <v>-0.004205527597660685</v>
      </c>
      <c r="BD47" s="8" t="n">
        <v>0.02103934612431457</v>
      </c>
      <c r="BE47" s="8" t="n">
        <v>-0.05922065115559549</v>
      </c>
      <c r="BF47" s="8" t="n">
        <v>0.007444513443187528</v>
      </c>
      <c r="BG47" s="8" t="n">
        <v>-0.02140401990263108</v>
      </c>
      <c r="BH47" s="8" t="n">
        <v>-0.02140401990263108</v>
      </c>
      <c r="BI47" s="8" t="n">
        <v>0.0006012209648791345</v>
      </c>
    </row>
    <row r="48">
      <c r="A48" s="7" t="n">
        <v>45027</v>
      </c>
      <c r="B48" s="8" t="n">
        <v>-0.1075736799245833</v>
      </c>
      <c r="C48" s="8" t="n">
        <v>-0.03189943400065354</v>
      </c>
      <c r="D48" s="8" t="n">
        <v>-0.03189943400065354</v>
      </c>
      <c r="E48" s="8" t="n">
        <v>-0.0106907607963741</v>
      </c>
      <c r="F48" s="8" t="n">
        <v>-0.0106907607963741</v>
      </c>
      <c r="G48" s="8" t="n">
        <v>0.06005507464159221</v>
      </c>
      <c r="H48" s="8" t="n">
        <v>0.06005507464159221</v>
      </c>
      <c r="I48" s="8" t="n">
        <v>-0.1774077113007316</v>
      </c>
      <c r="J48" s="8" t="n">
        <v>-0.1774077113007316</v>
      </c>
      <c r="K48" s="8" t="n">
        <v>-0.00128395719618013</v>
      </c>
      <c r="L48" s="8" t="n">
        <v>-0.00128395719618013</v>
      </c>
      <c r="M48" s="8" t="n">
        <v>0.005751687762471036</v>
      </c>
      <c r="N48" s="8" t="n">
        <v>0.01689443219587861</v>
      </c>
      <c r="O48" s="8" t="n">
        <v>0.01689443219587861</v>
      </c>
      <c r="P48" s="8" t="n">
        <v>-0.06211263768743969</v>
      </c>
      <c r="Q48" s="8" t="n">
        <v>-0.06211263768743969</v>
      </c>
      <c r="R48" s="8" t="n">
        <v>-0.05186796928354109</v>
      </c>
      <c r="S48" s="8" t="n">
        <v>-0.05186796928354109</v>
      </c>
      <c r="T48" s="8" t="n">
        <v>-0.03755965302303743</v>
      </c>
      <c r="U48" s="8" t="n">
        <v>-0.03628185707806775</v>
      </c>
      <c r="V48" s="8" t="n">
        <v>-0.004250526461711313</v>
      </c>
      <c r="W48" s="8" t="n">
        <v>-0.005932172808268521</v>
      </c>
      <c r="X48" s="8" t="n">
        <v>0.06129863823313109</v>
      </c>
      <c r="Y48" s="8" t="n">
        <v>-0.04279020078798079</v>
      </c>
      <c r="Z48" s="8" t="n">
        <v>-0.04279020078798079</v>
      </c>
      <c r="AA48" s="8" t="n">
        <v>0.01113137998159286</v>
      </c>
      <c r="AB48" s="8" t="n">
        <v>-0.002588460663320413</v>
      </c>
      <c r="AC48" s="8" t="n">
        <v>-0.002588460663320413</v>
      </c>
      <c r="AD48" s="8" t="n">
        <v>-0.04200988785520909</v>
      </c>
      <c r="AE48" s="8" t="n">
        <v>-0.04200988785520909</v>
      </c>
      <c r="AF48" s="8" t="n">
        <v>-0.08545742237493048</v>
      </c>
      <c r="AG48" s="8" t="n">
        <v>-0.08545742237493048</v>
      </c>
      <c r="AH48" s="8" t="n">
        <v>0.01706255385258704</v>
      </c>
      <c r="AI48" s="8" t="n">
        <v>-0.01340026152747997</v>
      </c>
      <c r="AJ48" s="8" t="n">
        <v>-0.01775713888513686</v>
      </c>
      <c r="AK48" s="8" t="n">
        <v>-0.03607676928147929</v>
      </c>
      <c r="AL48" s="8" t="n">
        <v>-0.03607676928147929</v>
      </c>
      <c r="AM48" s="8" t="n">
        <v>0.01269452537301619</v>
      </c>
      <c r="AN48" s="8" t="n">
        <v>0.01269452537301619</v>
      </c>
      <c r="AO48" s="8" t="n">
        <v>-0.03566219813271543</v>
      </c>
      <c r="AP48" s="8" t="n">
        <v>-0.03566219813271543</v>
      </c>
      <c r="AQ48" s="8" t="n">
        <v>-0.04060492193100795</v>
      </c>
      <c r="AR48" s="8" t="n">
        <v>-0.04239673180887049</v>
      </c>
      <c r="AS48" s="8" t="n">
        <v>-0.04239673180887049</v>
      </c>
      <c r="AT48" s="8" t="n">
        <v>-0.01081645676740794</v>
      </c>
      <c r="AU48" s="8" t="n">
        <v>-0.04046684057541938</v>
      </c>
      <c r="AV48" s="8" t="n">
        <v>0.01742216313460654</v>
      </c>
      <c r="AW48" s="8" t="n">
        <v>0.01742216313460654</v>
      </c>
      <c r="AX48" s="8" t="n">
        <v>0.004082784535818007</v>
      </c>
      <c r="AY48" s="8" t="n">
        <v>0.004082784535818007</v>
      </c>
      <c r="AZ48" s="8" t="n">
        <v>0.02001561053780532</v>
      </c>
      <c r="BA48" s="8" t="n">
        <v>0.04301267469561632</v>
      </c>
      <c r="BB48" s="8" t="n">
        <v>-0.009499474621091908</v>
      </c>
      <c r="BC48" s="8" t="n">
        <v>-0.009499474621091908</v>
      </c>
      <c r="BD48" s="8" t="n">
        <v>0.02818139813720433</v>
      </c>
      <c r="BE48" s="8" t="n">
        <v>-0.06181357358930717</v>
      </c>
      <c r="BF48" s="8" t="n">
        <v>0.01394307145685314</v>
      </c>
      <c r="BG48" s="8" t="n">
        <v>-0.0212131749581016</v>
      </c>
      <c r="BH48" s="8" t="n">
        <v>-0.0212131749581016</v>
      </c>
      <c r="BI48" s="8" t="n">
        <v>0.0007963573525149314</v>
      </c>
    </row>
    <row r="49">
      <c r="A49" s="7" t="n">
        <v>45028</v>
      </c>
      <c r="B49" s="8" t="n">
        <v>-0.1175823431380986</v>
      </c>
      <c r="C49" s="8" t="n">
        <v>-0.03215863270093311</v>
      </c>
      <c r="D49" s="8" t="n">
        <v>-0.03215863270093311</v>
      </c>
      <c r="E49" s="8" t="n">
        <v>-0.01496560968037008</v>
      </c>
      <c r="F49" s="8" t="n">
        <v>-0.01496560968037008</v>
      </c>
      <c r="G49" s="8" t="n">
        <v>0.04349885045639801</v>
      </c>
      <c r="H49" s="8" t="n">
        <v>0.04349885045639801</v>
      </c>
      <c r="I49" s="8" t="n">
        <v>-0.1866331778680219</v>
      </c>
      <c r="J49" s="8" t="n">
        <v>-0.1866331778680219</v>
      </c>
      <c r="K49" s="8" t="n">
        <v>-0.002753334374947514</v>
      </c>
      <c r="L49" s="8" t="n">
        <v>-0.002753334374947514</v>
      </c>
      <c r="M49" s="8" t="n">
        <v>0.006433475518228926</v>
      </c>
      <c r="N49" s="8" t="n">
        <v>0.0107701067749979</v>
      </c>
      <c r="O49" s="8" t="n">
        <v>0.0107701067749979</v>
      </c>
      <c r="P49" s="8" t="n">
        <v>-0.06147685439452044</v>
      </c>
      <c r="Q49" s="8" t="n">
        <v>-0.06147685439452044</v>
      </c>
      <c r="R49" s="8" t="n">
        <v>-0.06118558536157326</v>
      </c>
      <c r="S49" s="8" t="n">
        <v>-0.06118558536157326</v>
      </c>
      <c r="T49" s="8" t="n">
        <v>-0.04701788179352095</v>
      </c>
      <c r="U49" s="8" t="n">
        <v>-0.03855818286602275</v>
      </c>
      <c r="V49" s="8" t="n">
        <v>-0.0005777914885404245</v>
      </c>
      <c r="W49" s="8" t="n">
        <v>-0.006198323968434227</v>
      </c>
      <c r="X49" s="8" t="n">
        <v>0.06253427821998003</v>
      </c>
      <c r="Y49" s="8" t="n">
        <v>-0.04505115370915669</v>
      </c>
      <c r="Z49" s="8" t="n">
        <v>-0.04505115370915669</v>
      </c>
      <c r="AA49" s="8" t="n">
        <v>0.005041762988706733</v>
      </c>
      <c r="AB49" s="8" t="n">
        <v>-0.008595448854069598</v>
      </c>
      <c r="AC49" s="8" t="n">
        <v>-0.008595448854069598</v>
      </c>
      <c r="AD49" s="8" t="n">
        <v>-0.04444970452219976</v>
      </c>
      <c r="AE49" s="8" t="n">
        <v>-0.04444970452219976</v>
      </c>
      <c r="AF49" s="8" t="n">
        <v>-0.08845002000577862</v>
      </c>
      <c r="AG49" s="8" t="n">
        <v>-0.08845002000577862</v>
      </c>
      <c r="AH49" s="8" t="n">
        <v>0.01373448683466028</v>
      </c>
      <c r="AI49" s="8" t="n">
        <v>-0.01591294141327193</v>
      </c>
      <c r="AJ49" s="8" t="n">
        <v>-0.0192022796281226</v>
      </c>
      <c r="AK49" s="8" t="n">
        <v>-0.0349545007274451</v>
      </c>
      <c r="AL49" s="8" t="n">
        <v>-0.0349545007274451</v>
      </c>
      <c r="AM49" s="8" t="n">
        <v>0.01387357853033255</v>
      </c>
      <c r="AN49" s="8" t="n">
        <v>0.01387357853033255</v>
      </c>
      <c r="AO49" s="8" t="n">
        <v>-0.03210532236728469</v>
      </c>
      <c r="AP49" s="8" t="n">
        <v>-0.03210532236728469</v>
      </c>
      <c r="AQ49" s="8" t="n">
        <v>-0.04304826585210042</v>
      </c>
      <c r="AR49" s="8" t="n">
        <v>-0.04483551242974082</v>
      </c>
      <c r="AS49" s="8" t="n">
        <v>-0.04483551242974082</v>
      </c>
      <c r="AT49" s="8" t="n">
        <v>-0.01509076251356578</v>
      </c>
      <c r="AU49" s="8" t="n">
        <v>-0.03934968177498788</v>
      </c>
      <c r="AV49" s="8" t="n">
        <v>0.01846643674858872</v>
      </c>
      <c r="AW49" s="8" t="n">
        <v>0.01846643674858872</v>
      </c>
      <c r="AX49" s="8" t="n">
        <v>0.002524846599899044</v>
      </c>
      <c r="AY49" s="8" t="n">
        <v>0.002524846599899044</v>
      </c>
      <c r="AZ49" s="8" t="n">
        <v>0.02112462369381984</v>
      </c>
      <c r="BA49" s="8" t="n">
        <v>0.04408321419701444</v>
      </c>
      <c r="BB49" s="8" t="n">
        <v>-0.008422551775660869</v>
      </c>
      <c r="BC49" s="8" t="n">
        <v>-0.008422551775660869</v>
      </c>
      <c r="BD49" s="8" t="n">
        <v>0.012122985571837</v>
      </c>
      <c r="BE49" s="8" t="n">
        <v>-0.06746387395370668</v>
      </c>
      <c r="BF49" s="8" t="n">
        <v>0.01236983426942828</v>
      </c>
      <c r="BG49" s="8" t="n">
        <v>-0.02367417996094812</v>
      </c>
      <c r="BH49" s="8" t="n">
        <v>-0.02367417996094812</v>
      </c>
      <c r="BI49" s="8" t="n">
        <v>-0.001719987145859081</v>
      </c>
    </row>
    <row r="50">
      <c r="A50" s="7" t="n">
        <v>45029</v>
      </c>
      <c r="B50" s="8" t="n">
        <v>-0.1058084204167605</v>
      </c>
      <c r="C50" s="8" t="n">
        <v>-0.01934133886283795</v>
      </c>
      <c r="D50" s="8" t="n">
        <v>-0.01934133886283795</v>
      </c>
      <c r="E50" s="8" t="n">
        <v>-0.003829379668484179</v>
      </c>
      <c r="F50" s="8" t="n">
        <v>-0.003829379668484179</v>
      </c>
      <c r="G50" s="8" t="n">
        <v>0.0493828822203275</v>
      </c>
      <c r="H50" s="8" t="n">
        <v>0.0493828822203275</v>
      </c>
      <c r="I50" s="8" t="n">
        <v>-0.1757805866563517</v>
      </c>
      <c r="J50" s="8" t="n">
        <v>-0.1757805866563517</v>
      </c>
      <c r="K50" s="8" t="n">
        <v>0.00693293419974772</v>
      </c>
      <c r="L50" s="8" t="n">
        <v>0.00693293419974772</v>
      </c>
      <c r="M50" s="8" t="n">
        <v>0.022553396690979</v>
      </c>
      <c r="N50" s="8" t="n">
        <v>0.02034204356821312</v>
      </c>
      <c r="O50" s="8" t="n">
        <v>0.02034204356821312</v>
      </c>
      <c r="P50" s="8" t="n">
        <v>-0.04644464462211428</v>
      </c>
      <c r="Q50" s="8" t="n">
        <v>-0.04644464462211428</v>
      </c>
      <c r="R50" s="8" t="n">
        <v>-0.05086496313213407</v>
      </c>
      <c r="S50" s="8" t="n">
        <v>-0.05086496313213407</v>
      </c>
      <c r="T50" s="8" t="n">
        <v>-0.03654151044678589</v>
      </c>
      <c r="U50" s="8" t="n">
        <v>-0.02982043311397753</v>
      </c>
      <c r="V50" s="8" t="n">
        <v>0.01807781648239937</v>
      </c>
      <c r="W50" s="8" t="n">
        <v>0.006962766814485377</v>
      </c>
      <c r="X50" s="8" t="n">
        <v>0.08811869162101393</v>
      </c>
      <c r="Y50" s="8" t="n">
        <v>-0.03637241320069085</v>
      </c>
      <c r="Z50" s="8" t="n">
        <v>-0.03637241320069085</v>
      </c>
      <c r="AA50" s="8" t="n">
        <v>0.01455945268430336</v>
      </c>
      <c r="AB50" s="8" t="n">
        <v>0.0007930972025136374</v>
      </c>
      <c r="AC50" s="8" t="n">
        <v>0.0007930972025136374</v>
      </c>
      <c r="AD50" s="8" t="n">
        <v>-0.02763419748220985</v>
      </c>
      <c r="AE50" s="8" t="n">
        <v>-0.02763419748220985</v>
      </c>
      <c r="AF50" s="8" t="n">
        <v>-0.07403382367403832</v>
      </c>
      <c r="AG50" s="8" t="n">
        <v>-0.07403382367403832</v>
      </c>
      <c r="AH50" s="8" t="n">
        <v>0.02976673488600379</v>
      </c>
      <c r="AI50" s="8" t="n">
        <v>0.001404747608375834</v>
      </c>
      <c r="AJ50" s="8" t="n">
        <v>-0.009675779851844757</v>
      </c>
      <c r="AK50" s="8" t="n">
        <v>-0.01171748756909463</v>
      </c>
      <c r="AL50" s="8" t="n">
        <v>-0.01171748756909463</v>
      </c>
      <c r="AM50" s="8" t="n">
        <v>0.03828630791777998</v>
      </c>
      <c r="AN50" s="8" t="n">
        <v>0.03828630791777998</v>
      </c>
      <c r="AO50" s="8" t="n">
        <v>-0.01403821968605778</v>
      </c>
      <c r="AP50" s="8" t="n">
        <v>-0.01403821968605778</v>
      </c>
      <c r="AQ50" s="8" t="n">
        <v>-0.02620814543064165</v>
      </c>
      <c r="AR50" s="8" t="n">
        <v>-0.0280268433830132</v>
      </c>
      <c r="AS50" s="8" t="n">
        <v>-0.0280268433830132</v>
      </c>
      <c r="AT50" s="8" t="n">
        <v>-0.003955947407342841</v>
      </c>
      <c r="AU50" s="8" t="n">
        <v>-0.01621849781733153</v>
      </c>
      <c r="AV50" s="8" t="n">
        <v>0.03036890619449784</v>
      </c>
      <c r="AW50" s="8" t="n">
        <v>0.03036890619449784</v>
      </c>
      <c r="AX50" s="8" t="n">
        <v>0.009585540745573384</v>
      </c>
      <c r="AY50" s="8" t="n">
        <v>0.009585540745573384</v>
      </c>
      <c r="AZ50" s="8" t="n">
        <v>0.03376883727313484</v>
      </c>
      <c r="BA50" s="8" t="n">
        <v>0.05628505817298279</v>
      </c>
      <c r="BB50" s="8" t="n">
        <v>0.003855789912375895</v>
      </c>
      <c r="BC50" s="8" t="n">
        <v>0.003855789912375895</v>
      </c>
      <c r="BD50" s="8" t="n">
        <v>0.01783009659884294</v>
      </c>
      <c r="BE50" s="8" t="n">
        <v>-0.05863280861444264</v>
      </c>
      <c r="BF50" s="8" t="n">
        <v>0.01949986579565555</v>
      </c>
      <c r="BG50" s="8" t="n">
        <v>-0.01532140273121263</v>
      </c>
      <c r="BH50" s="8" t="n">
        <v>-0.01532140273121263</v>
      </c>
      <c r="BI50" s="8" t="n">
        <v>0.006820615170624489</v>
      </c>
    </row>
    <row r="51">
      <c r="A51" s="7" t="n">
        <v>45030</v>
      </c>
      <c r="B51" s="8" t="n">
        <v>-0.1063420689883889</v>
      </c>
      <c r="C51" s="8" t="n">
        <v>-0.02284771518931461</v>
      </c>
      <c r="D51" s="8" t="n">
        <v>-0.02284771518931461</v>
      </c>
      <c r="E51" s="8" t="n">
        <v>-0.01055756000475816</v>
      </c>
      <c r="F51" s="8" t="n">
        <v>-0.01055756000475816</v>
      </c>
      <c r="G51" s="8" t="n">
        <v>0.03099647938820627</v>
      </c>
      <c r="H51" s="8" t="n">
        <v>0.03099647938820627</v>
      </c>
      <c r="I51" s="8" t="n">
        <v>-0.1762724762275375</v>
      </c>
      <c r="J51" s="8" t="n">
        <v>-0.1762724762275375</v>
      </c>
      <c r="K51" s="8" t="n">
        <v>-0.00283663080237806</v>
      </c>
      <c r="L51" s="8" t="n">
        <v>-0.00283663080237806</v>
      </c>
      <c r="M51" s="8" t="n">
        <v>0.02381968285182423</v>
      </c>
      <c r="N51" s="8" t="n">
        <v>0.01963267988516249</v>
      </c>
      <c r="O51" s="8" t="n">
        <v>0.01963267988516249</v>
      </c>
      <c r="P51" s="8" t="n">
        <v>-0.04526380266899743</v>
      </c>
      <c r="Q51" s="8" t="n">
        <v>-0.04526380266899743</v>
      </c>
      <c r="R51" s="8" t="n">
        <v>-0.05264741253321081</v>
      </c>
      <c r="S51" s="8" t="n">
        <v>-0.05264741253321081</v>
      </c>
      <c r="T51" s="8" t="n">
        <v>-0.03835085889664769</v>
      </c>
      <c r="U51" s="8" t="n">
        <v>-0.03038476314048821</v>
      </c>
      <c r="V51" s="8" t="n">
        <v>0.01174084465505687</v>
      </c>
      <c r="W51" s="8" t="n">
        <v>0.003362339319043173</v>
      </c>
      <c r="X51" s="8" t="n">
        <v>0.08799590442786287</v>
      </c>
      <c r="Y51" s="8" t="n">
        <v>-0.03693293209859994</v>
      </c>
      <c r="Z51" s="8" t="n">
        <v>-0.03693293209859994</v>
      </c>
      <c r="AA51" s="8" t="n">
        <v>0.01385410918251728</v>
      </c>
      <c r="AB51" s="8" t="n">
        <v>9.732436645504272e-05</v>
      </c>
      <c r="AC51" s="8" t="n">
        <v>9.732436645504272e-05</v>
      </c>
      <c r="AD51" s="8" t="n">
        <v>-0.02952417381456585</v>
      </c>
      <c r="AE51" s="8" t="n">
        <v>-0.02952417381456585</v>
      </c>
      <c r="AF51" s="8" t="n">
        <v>-0.07244812801567257</v>
      </c>
      <c r="AG51" s="8" t="n">
        <v>-0.07244812801567257</v>
      </c>
      <c r="AH51" s="8" t="n">
        <v>0.03153018659988516</v>
      </c>
      <c r="AI51" s="8" t="n">
        <v>-0.0005416713907169246</v>
      </c>
      <c r="AJ51" s="8" t="n">
        <v>-0.01928420213431392</v>
      </c>
      <c r="AK51" s="8" t="n">
        <v>-0.01182900889179228</v>
      </c>
      <c r="AL51" s="8" t="n">
        <v>-0.01182900889179228</v>
      </c>
      <c r="AM51" s="8" t="n">
        <v>0.03816914330200016</v>
      </c>
      <c r="AN51" s="8" t="n">
        <v>0.03816914330200016</v>
      </c>
      <c r="AO51" s="8" t="n">
        <v>-0.02017528693527215</v>
      </c>
      <c r="AP51" s="8" t="n">
        <v>-0.02017528693527215</v>
      </c>
      <c r="AQ51" s="8" t="n">
        <v>-0.02810088944766886</v>
      </c>
      <c r="AR51" s="8" t="n">
        <v>-0.02991605242523865</v>
      </c>
      <c r="AS51" s="8" t="n">
        <v>-0.02991605242523865</v>
      </c>
      <c r="AT51" s="8" t="n">
        <v>-0.01068327289952242</v>
      </c>
      <c r="AU51" s="8" t="n">
        <v>-0.01632951188044263</v>
      </c>
      <c r="AV51" s="8" t="n">
        <v>0.02672917333525904</v>
      </c>
      <c r="AW51" s="8" t="n">
        <v>0.02672917333525904</v>
      </c>
      <c r="AX51" s="8" t="n">
        <v>-0.003532845174168742</v>
      </c>
      <c r="AY51" s="8" t="n">
        <v>-0.003532845174168742</v>
      </c>
      <c r="AZ51" s="8" t="n">
        <v>0.03193623202069706</v>
      </c>
      <c r="BA51" s="8" t="n">
        <v>0.05255377764632696</v>
      </c>
      <c r="BB51" s="8" t="n">
        <v>0.002076212770027341</v>
      </c>
      <c r="BC51" s="8" t="n">
        <v>0.002076212770027341</v>
      </c>
      <c r="BD51" s="8" t="n">
        <v>-3.464904587469064e-06</v>
      </c>
      <c r="BE51" s="8" t="n">
        <v>-0.05928726728562428</v>
      </c>
      <c r="BF51" s="8" t="n">
        <v>0.006252654791864876</v>
      </c>
      <c r="BG51" s="8" t="n">
        <v>-0.01876175050609663</v>
      </c>
      <c r="BH51" s="8" t="n">
        <v>-0.01876175050609663</v>
      </c>
      <c r="BI51" s="8" t="n">
        <v>0.003302905866576333</v>
      </c>
    </row>
    <row r="52">
      <c r="A52" s="7" t="n">
        <v>45033</v>
      </c>
      <c r="B52" s="8" t="n">
        <v>-0.07876945918651534</v>
      </c>
      <c r="C52" s="8" t="n">
        <v>-0.01913099832914478</v>
      </c>
      <c r="D52" s="8" t="n">
        <v>-0.01913099832914478</v>
      </c>
      <c r="E52" s="8" t="n">
        <v>-0.00934309438818326</v>
      </c>
      <c r="F52" s="8" t="n">
        <v>-0.00934309438818326</v>
      </c>
      <c r="G52" s="8" t="n">
        <v>0.02945373687120556</v>
      </c>
      <c r="H52" s="8" t="n">
        <v>0.02945373687120556</v>
      </c>
      <c r="I52" s="8" t="n">
        <v>-0.1665245276610389</v>
      </c>
      <c r="J52" s="8" t="n">
        <v>-0.1665245276610389</v>
      </c>
      <c r="K52" s="8" t="n">
        <v>-0.001466097396452093</v>
      </c>
      <c r="L52" s="8" t="n">
        <v>-0.001466097396452093</v>
      </c>
      <c r="M52" s="8" t="n">
        <v>0.02849113008057147</v>
      </c>
      <c r="N52" s="8" t="n">
        <v>0.01568242517709817</v>
      </c>
      <c r="O52" s="8" t="n">
        <v>0.01568242517709817</v>
      </c>
      <c r="P52" s="8" t="n">
        <v>-0.03881613487768265</v>
      </c>
      <c r="Q52" s="8" t="n">
        <v>-0.03881613487768265</v>
      </c>
      <c r="R52" s="8" t="n">
        <v>-0.04990584284041899</v>
      </c>
      <c r="S52" s="8" t="n">
        <v>-0.04990584284041899</v>
      </c>
      <c r="T52" s="8" t="n">
        <v>-0.03141112427583259</v>
      </c>
      <c r="U52" s="8" t="n">
        <v>-0.02247407353493769</v>
      </c>
      <c r="V52" s="8" t="n">
        <v>0.01556347126355795</v>
      </c>
      <c r="W52" s="8" t="n">
        <v>0.006182624025061534</v>
      </c>
      <c r="X52" s="8" t="n">
        <v>0.09601290161545917</v>
      </c>
      <c r="Y52" s="8" t="n">
        <v>-0.03303993845792252</v>
      </c>
      <c r="Z52" s="8" t="n">
        <v>-0.03303993845792252</v>
      </c>
      <c r="AA52" s="8" t="n">
        <v>0.0008984237867875056</v>
      </c>
      <c r="AB52" s="8" t="n">
        <v>0.003468175067887991</v>
      </c>
      <c r="AC52" s="8" t="n">
        <v>0.003468175067887991</v>
      </c>
      <c r="AD52" s="8" t="n">
        <v>-0.03430833569984704</v>
      </c>
      <c r="AE52" s="8" t="n">
        <v>-0.03430833569984704</v>
      </c>
      <c r="AF52" s="8" t="n">
        <v>-0.06761969860567763</v>
      </c>
      <c r="AG52" s="8" t="n">
        <v>-0.06761969860567763</v>
      </c>
      <c r="AH52" s="8" t="n">
        <v>0.0354089111652327</v>
      </c>
      <c r="AI52" s="8" t="n">
        <v>0.00496406005823391</v>
      </c>
      <c r="AJ52" s="8" t="n">
        <v>-0.01871430353108783</v>
      </c>
      <c r="AK52" s="8" t="n">
        <v>-0.01637036227254807</v>
      </c>
      <c r="AL52" s="8" t="n">
        <v>-0.01637036227254807</v>
      </c>
      <c r="AM52" s="8" t="n">
        <v>0.02921240388438018</v>
      </c>
      <c r="AN52" s="8" t="n">
        <v>0.02921240388438018</v>
      </c>
      <c r="AO52" s="8" t="n">
        <v>-0.0212899695053631</v>
      </c>
      <c r="AP52" s="8" t="n">
        <v>-0.0212899695053631</v>
      </c>
      <c r="AQ52" s="8" t="n">
        <v>-0.0227469019124007</v>
      </c>
      <c r="AR52" s="8" t="n">
        <v>-0.03377527167364791</v>
      </c>
      <c r="AS52" s="8" t="n">
        <v>-0.03377527167364791</v>
      </c>
      <c r="AT52" s="8" t="n">
        <v>-0.0088961275877526</v>
      </c>
      <c r="AU52" s="8" t="n">
        <v>-0.009081246541742027</v>
      </c>
      <c r="AV52" s="8" t="n">
        <v>0.02617452078628957</v>
      </c>
      <c r="AW52" s="8" t="n">
        <v>0.02617452078628957</v>
      </c>
      <c r="AX52" s="8" t="n">
        <v>-0.004252428670914354</v>
      </c>
      <c r="AY52" s="8" t="n">
        <v>-0.004252428670914354</v>
      </c>
      <c r="AZ52" s="8" t="n">
        <v>0.03412452847915981</v>
      </c>
      <c r="BA52" s="8" t="n">
        <v>0.0537357408105823</v>
      </c>
      <c r="BB52" s="8" t="n">
        <v>0.005189196397665352</v>
      </c>
      <c r="BC52" s="8" t="n">
        <v>0.005189196397665352</v>
      </c>
      <c r="BD52" s="8" t="n">
        <v>0.001007364207346928</v>
      </c>
      <c r="BE52" s="8" t="n">
        <v>-0.07130830473314398</v>
      </c>
      <c r="BF52" s="8" t="n">
        <v>0.005927444241635049</v>
      </c>
      <c r="BG52" s="8" t="n">
        <v>-0.01882485100698317</v>
      </c>
      <c r="BH52" s="8" t="n">
        <v>-0.01882485100698317</v>
      </c>
      <c r="BI52" s="8" t="n">
        <v>0.004324206276895115</v>
      </c>
    </row>
    <row r="53">
      <c r="A53" s="7" t="n">
        <v>45034</v>
      </c>
      <c r="B53" s="8" t="n">
        <v>-0.06835443246648576</v>
      </c>
      <c r="C53" s="8" t="n">
        <v>-0.01751474274758036</v>
      </c>
      <c r="D53" s="8" t="n">
        <v>-0.01751474274758036</v>
      </c>
      <c r="E53" s="8" t="n">
        <v>-0.007668316805496622</v>
      </c>
      <c r="F53" s="8" t="n">
        <v>-0.007668316805496622</v>
      </c>
      <c r="G53" s="8" t="n">
        <v>0.03056417236919917</v>
      </c>
      <c r="H53" s="8" t="n">
        <v>0.03056417236919917</v>
      </c>
      <c r="I53" s="8" t="n">
        <v>-0.172454774040237</v>
      </c>
      <c r="J53" s="8" t="n">
        <v>-0.172454774040237</v>
      </c>
      <c r="K53" s="8" t="n">
        <v>0.001504026144601101</v>
      </c>
      <c r="L53" s="8" t="n">
        <v>0.001504026144601101</v>
      </c>
      <c r="M53" s="8" t="n">
        <v>0.03067499864239998</v>
      </c>
      <c r="N53" s="8" t="n">
        <v>0.02120405388630919</v>
      </c>
      <c r="O53" s="8" t="n">
        <v>0.02120405388630919</v>
      </c>
      <c r="P53" s="8" t="n">
        <v>-0.0387807824441283</v>
      </c>
      <c r="Q53" s="8" t="n">
        <v>-0.0387807824441283</v>
      </c>
      <c r="R53" s="8" t="n">
        <v>-0.04726952465926648</v>
      </c>
      <c r="S53" s="8" t="n">
        <v>-0.04726952465926648</v>
      </c>
      <c r="T53" s="8" t="n">
        <v>-0.02543874859599082</v>
      </c>
      <c r="U53" s="8" t="n">
        <v>-0.0184524477333663</v>
      </c>
      <c r="V53" s="8" t="n">
        <v>0.02365720183131037</v>
      </c>
      <c r="W53" s="8" t="n">
        <v>0.00917933411515115</v>
      </c>
      <c r="X53" s="8" t="n">
        <v>0.08642297066726345</v>
      </c>
      <c r="Y53" s="8" t="n">
        <v>-0.0324088688781129</v>
      </c>
      <c r="Z53" s="8" t="n">
        <v>-0.0324088688781129</v>
      </c>
      <c r="AA53" s="8" t="n">
        <v>0.005774191283017371</v>
      </c>
      <c r="AB53" s="8" t="n">
        <v>0.004044332805830608</v>
      </c>
      <c r="AC53" s="8" t="n">
        <v>0.004044332805830608</v>
      </c>
      <c r="AD53" s="8" t="n">
        <v>-0.03666993118890438</v>
      </c>
      <c r="AE53" s="8" t="n">
        <v>-0.03666993118890438</v>
      </c>
      <c r="AF53" s="8" t="n">
        <v>-0.06910113016956354</v>
      </c>
      <c r="AG53" s="8" t="n">
        <v>-0.06910113016956354</v>
      </c>
      <c r="AH53" s="8" t="n">
        <v>0.03760770567214644</v>
      </c>
      <c r="AI53" s="8" t="n">
        <v>0.000606544411333898</v>
      </c>
      <c r="AJ53" s="8" t="n">
        <v>-0.01472402017364294</v>
      </c>
      <c r="AK53" s="8" t="n">
        <v>-0.01982001821255597</v>
      </c>
      <c r="AL53" s="8" t="n">
        <v>-0.01982001821255597</v>
      </c>
      <c r="AM53" s="8" t="n">
        <v>0.02215841520482242</v>
      </c>
      <c r="AN53" s="8" t="n">
        <v>0.02215841520482242</v>
      </c>
      <c r="AO53" s="8" t="n">
        <v>-0.02637908362956187</v>
      </c>
      <c r="AP53" s="8" t="n">
        <v>-0.02637908362956187</v>
      </c>
      <c r="AQ53" s="8" t="n">
        <v>-0.02698424754727591</v>
      </c>
      <c r="AR53" s="8" t="n">
        <v>-0.03920289263213883</v>
      </c>
      <c r="AS53" s="8" t="n">
        <v>-0.03920289263213883</v>
      </c>
      <c r="AT53" s="8" t="n">
        <v>-0.006259613014113596</v>
      </c>
      <c r="AU53" s="8" t="n">
        <v>-0.01775162101712036</v>
      </c>
      <c r="AV53" s="8" t="n">
        <v>0.02952076698957229</v>
      </c>
      <c r="AW53" s="8" t="n">
        <v>0.02952076698957229</v>
      </c>
      <c r="AX53" s="8" t="n">
        <v>0.001841407571018028</v>
      </c>
      <c r="AY53" s="8" t="n">
        <v>0.001841407571018028</v>
      </c>
      <c r="AZ53" s="8" t="n">
        <v>0.04218768306544129</v>
      </c>
      <c r="BA53" s="8" t="n">
        <v>0.06239494759866915</v>
      </c>
      <c r="BB53" s="8" t="n">
        <v>0.001470683500215397</v>
      </c>
      <c r="BC53" s="8" t="n">
        <v>0.001470683500215397</v>
      </c>
      <c r="BD53" s="8" t="n">
        <v>0.0005706624709380659</v>
      </c>
      <c r="BE53" s="8" t="n">
        <v>-0.0667842844387877</v>
      </c>
      <c r="BF53" s="8" t="n">
        <v>0.007902982613539722</v>
      </c>
      <c r="BG53" s="8" t="n">
        <v>-0.0201729485493366</v>
      </c>
      <c r="BH53" s="8" t="n">
        <v>-0.0201729485493366</v>
      </c>
      <c r="BI53" s="8" t="n">
        <v>0.00777124511839955</v>
      </c>
    </row>
    <row r="54">
      <c r="A54" s="7" t="n">
        <v>45035</v>
      </c>
      <c r="B54" s="8" t="n">
        <v>-0.07133908200318229</v>
      </c>
      <c r="C54" s="8" t="n">
        <v>-0.0154891987226804</v>
      </c>
      <c r="D54" s="8" t="n">
        <v>-0.0154891987226804</v>
      </c>
      <c r="E54" s="8" t="n">
        <v>-0.005167877785757224</v>
      </c>
      <c r="F54" s="8" t="n">
        <v>-0.005167877785757224</v>
      </c>
      <c r="G54" s="8" t="n">
        <v>0.03143499760327551</v>
      </c>
      <c r="H54" s="8" t="n">
        <v>0.03143499760327551</v>
      </c>
      <c r="I54" s="8" t="n">
        <v>-0.177288516674291</v>
      </c>
      <c r="J54" s="8" t="n">
        <v>-0.177288516674291</v>
      </c>
      <c r="K54" s="8" t="n">
        <v>0.007576434125392328</v>
      </c>
      <c r="L54" s="8" t="n">
        <v>0.007576434125392328</v>
      </c>
      <c r="M54" s="8" t="n">
        <v>0.02213614704234623</v>
      </c>
      <c r="N54" s="8" t="n">
        <v>0.0182585939091755</v>
      </c>
      <c r="O54" s="8" t="n">
        <v>0.0182585939091755</v>
      </c>
      <c r="P54" s="8" t="n">
        <v>-0.04146976937190161</v>
      </c>
      <c r="Q54" s="8" t="n">
        <v>-0.04146976937190161</v>
      </c>
      <c r="R54" s="8" t="n">
        <v>-0.04641654361763881</v>
      </c>
      <c r="S54" s="8" t="n">
        <v>-0.04641654361763881</v>
      </c>
      <c r="T54" s="8" t="n">
        <v>-0.0222092286364477</v>
      </c>
      <c r="U54" s="8" t="n">
        <v>-0.01753466917345425</v>
      </c>
      <c r="V54" s="8" t="n">
        <v>0.009637758947656172</v>
      </c>
      <c r="W54" s="8" t="n">
        <v>0.0005484786971816646</v>
      </c>
      <c r="X54" s="8" t="n">
        <v>0.06203171893647696</v>
      </c>
      <c r="Y54" s="8" t="n">
        <v>-0.03251701543888874</v>
      </c>
      <c r="Z54" s="8" t="n">
        <v>-0.03251701543888874</v>
      </c>
      <c r="AA54" s="8" t="n">
        <v>-0.01058770880881532</v>
      </c>
      <c r="AB54" s="8" t="n">
        <v>-0.00676650920169386</v>
      </c>
      <c r="AC54" s="8" t="n">
        <v>-0.00676650920169386</v>
      </c>
      <c r="AD54" s="8" t="n">
        <v>-0.04507255533357191</v>
      </c>
      <c r="AE54" s="8" t="n">
        <v>-0.04507255533357191</v>
      </c>
      <c r="AF54" s="8" t="n">
        <v>-0.07520262270016487</v>
      </c>
      <c r="AG54" s="8" t="n">
        <v>-0.07520262270016487</v>
      </c>
      <c r="AH54" s="8" t="n">
        <v>0.03133089630906394</v>
      </c>
      <c r="AI54" s="8" t="n">
        <v>-0.01159858140328907</v>
      </c>
      <c r="AJ54" s="8" t="n">
        <v>-0.02348605374771251</v>
      </c>
      <c r="AK54" s="8" t="n">
        <v>-0.03302687888883249</v>
      </c>
      <c r="AL54" s="8" t="n">
        <v>-0.03302687888883249</v>
      </c>
      <c r="AM54" s="8" t="n">
        <v>0.007855558103361915</v>
      </c>
      <c r="AN54" s="8" t="n">
        <v>0.007855558103361915</v>
      </c>
      <c r="AO54" s="8" t="n">
        <v>-0.0290630752351978</v>
      </c>
      <c r="AP54" s="8" t="n">
        <v>-0.0290630752351978</v>
      </c>
      <c r="AQ54" s="8" t="n">
        <v>-0.03885272666549833</v>
      </c>
      <c r="AR54" s="8" t="n">
        <v>-0.0505766798219266</v>
      </c>
      <c r="AS54" s="8" t="n">
        <v>-0.0505766798219266</v>
      </c>
      <c r="AT54" s="8" t="n">
        <v>-0.01488057813701338</v>
      </c>
      <c r="AU54" s="8" t="n">
        <v>-0.03980405197807901</v>
      </c>
      <c r="AV54" s="8" t="n">
        <v>0.02537213998122012</v>
      </c>
      <c r="AW54" s="8" t="n">
        <v>0.02537213998122012</v>
      </c>
      <c r="AX54" s="8" t="n">
        <v>0.004013376499660826</v>
      </c>
      <c r="AY54" s="8" t="n">
        <v>0.004013376499660826</v>
      </c>
      <c r="AZ54" s="8" t="n">
        <v>0.03935124707888416</v>
      </c>
      <c r="BA54" s="8" t="n">
        <v>0.05383728998649229</v>
      </c>
      <c r="BB54" s="8" t="n">
        <v>-0.0003808029266401114</v>
      </c>
      <c r="BC54" s="8" t="n">
        <v>-0.0003808029266401114</v>
      </c>
      <c r="BD54" s="8" t="n">
        <v>-0.01361136916017269</v>
      </c>
      <c r="BE54" s="8" t="n">
        <v>-0.08196580573300838</v>
      </c>
      <c r="BF54" s="8" t="n">
        <v>-0.009222691281308371</v>
      </c>
      <c r="BG54" s="8" t="n">
        <v>-0.01441819500399433</v>
      </c>
      <c r="BH54" s="8" t="n">
        <v>-0.01441819500399433</v>
      </c>
      <c r="BI54" s="8" t="n">
        <v>0.003508730757704415</v>
      </c>
    </row>
    <row r="55">
      <c r="A55" s="7" t="n">
        <v>45036</v>
      </c>
      <c r="B55" s="8" t="n">
        <v>-0.07030637665399797</v>
      </c>
      <c r="C55" s="8" t="n">
        <v>-0.02101359030553296</v>
      </c>
      <c r="D55" s="8" t="n">
        <v>-0.02101359030553296</v>
      </c>
      <c r="E55" s="8" t="n">
        <v>-0.009490041091641754</v>
      </c>
      <c r="F55" s="8" t="n">
        <v>-0.009490041091641754</v>
      </c>
      <c r="G55" s="8" t="n">
        <v>0.03097947956160718</v>
      </c>
      <c r="H55" s="8" t="n">
        <v>0.03097947956160718</v>
      </c>
      <c r="I55" s="8" t="n">
        <v>-0.1884723741082117</v>
      </c>
      <c r="J55" s="8" t="n">
        <v>-0.1884723741082117</v>
      </c>
      <c r="K55" s="8" t="n">
        <v>0.002016926720159296</v>
      </c>
      <c r="L55" s="8" t="n">
        <v>0.002016926720159296</v>
      </c>
      <c r="M55" s="8" t="n">
        <v>0.01559255706991935</v>
      </c>
      <c r="N55" s="8" t="n">
        <v>0.01763589046389691</v>
      </c>
      <c r="O55" s="8" t="n">
        <v>0.01763589046389691</v>
      </c>
      <c r="P55" s="8" t="n">
        <v>-0.04695732369710548</v>
      </c>
      <c r="Q55" s="8" t="n">
        <v>-0.04695732369710548</v>
      </c>
      <c r="R55" s="8" t="n">
        <v>-0.05186355805417375</v>
      </c>
      <c r="S55" s="8" t="n">
        <v>-0.05186355805417375</v>
      </c>
      <c r="T55" s="8" t="n">
        <v>-0.03273532179642225</v>
      </c>
      <c r="U55" s="8" t="n">
        <v>-0.02844058145371919</v>
      </c>
      <c r="V55" s="8" t="n">
        <v>0.006669745617037925</v>
      </c>
      <c r="W55" s="8" t="n">
        <v>-0.004188857324613826</v>
      </c>
      <c r="X55" s="8" t="n">
        <v>0.01302936712134928</v>
      </c>
      <c r="Y55" s="8" t="n">
        <v>-0.04102005266270936</v>
      </c>
      <c r="Z55" s="8" t="n">
        <v>-0.04102005266270936</v>
      </c>
      <c r="AA55" s="8" t="n">
        <v>-0.005442540457198497</v>
      </c>
      <c r="AB55" s="8" t="n">
        <v>-0.01874817079927349</v>
      </c>
      <c r="AC55" s="8" t="n">
        <v>-0.01874817079927349</v>
      </c>
      <c r="AD55" s="8" t="n">
        <v>-0.04953059603316157</v>
      </c>
      <c r="AE55" s="8" t="n">
        <v>-0.04953059603316157</v>
      </c>
      <c r="AF55" s="8" t="n">
        <v>-0.08152283478145339</v>
      </c>
      <c r="AG55" s="8" t="n">
        <v>-0.08152283478145339</v>
      </c>
      <c r="AH55" s="8" t="n">
        <v>0.01876218832947418</v>
      </c>
      <c r="AI55" s="8" t="n">
        <v>-0.03165090802081616</v>
      </c>
      <c r="AJ55" s="8" t="n">
        <v>-0.02603761356672352</v>
      </c>
      <c r="AK55" s="8" t="n">
        <v>-0.04372853641587438</v>
      </c>
      <c r="AL55" s="8" t="n">
        <v>-0.04372853641587438</v>
      </c>
      <c r="AM55" s="8" t="n">
        <v>-0.001207488161738213</v>
      </c>
      <c r="AN55" s="8" t="n">
        <v>-0.001207488161738213</v>
      </c>
      <c r="AO55" s="8" t="n">
        <v>-0.0338687628450921</v>
      </c>
      <c r="AP55" s="8" t="n">
        <v>-0.0338687628450921</v>
      </c>
      <c r="AQ55" s="8" t="n">
        <v>-0.05835197907994227</v>
      </c>
      <c r="AR55" s="8" t="n">
        <v>-0.05647967460669179</v>
      </c>
      <c r="AS55" s="8" t="n">
        <v>-0.05647967460669179</v>
      </c>
      <c r="AT55" s="8" t="n">
        <v>-0.02143404229923629</v>
      </c>
      <c r="AU55" s="8" t="n">
        <v>-0.08410768087125853</v>
      </c>
      <c r="AV55" s="8" t="n">
        <v>0.02266073199550056</v>
      </c>
      <c r="AW55" s="8" t="n">
        <v>0.02266073199550056</v>
      </c>
      <c r="AX55" s="8" t="n">
        <v>0.001671633714557696</v>
      </c>
      <c r="AY55" s="8" t="n">
        <v>0.001671633714557696</v>
      </c>
      <c r="AZ55" s="8" t="n">
        <v>0.03918992135785637</v>
      </c>
      <c r="BA55" s="8" t="n">
        <v>0.05357927742511492</v>
      </c>
      <c r="BB55" s="8" t="n">
        <v>-0.002384867847832983</v>
      </c>
      <c r="BC55" s="8" t="n">
        <v>-0.002384867847832983</v>
      </c>
      <c r="BD55" s="8" t="n">
        <v>-0.0196878096498132</v>
      </c>
      <c r="BE55" s="8" t="n">
        <v>-0.07719181967674271</v>
      </c>
      <c r="BF55" s="8" t="n">
        <v>-0.01060694984954758</v>
      </c>
      <c r="BG55" s="8" t="n">
        <v>-0.01984051567999201</v>
      </c>
      <c r="BH55" s="8" t="n">
        <v>-0.01984051567999201</v>
      </c>
      <c r="BI55" s="8" t="n">
        <v>-0.004379900282094451</v>
      </c>
    </row>
    <row r="56">
      <c r="A56" s="7" t="n">
        <v>45037</v>
      </c>
      <c r="B56" s="8" t="n">
        <v>-0.05261964102551842</v>
      </c>
      <c r="C56" s="8" t="n">
        <v>-0.01777859475136589</v>
      </c>
      <c r="D56" s="8" t="n">
        <v>-0.01777859475136589</v>
      </c>
      <c r="E56" s="8" t="n">
        <v>-0.006784936424418908</v>
      </c>
      <c r="F56" s="8" t="n">
        <v>-0.006784936424418908</v>
      </c>
      <c r="G56" s="8" t="n">
        <v>0.03168110507695543</v>
      </c>
      <c r="H56" s="8" t="n">
        <v>0.03168110507695543</v>
      </c>
      <c r="I56" s="8" t="n">
        <v>-0.1847607712909732</v>
      </c>
      <c r="J56" s="8" t="n">
        <v>-0.1847607712909732</v>
      </c>
      <c r="K56" s="8" t="n">
        <v>0.005707627243694668</v>
      </c>
      <c r="L56" s="8" t="n">
        <v>0.005707627243694668</v>
      </c>
      <c r="M56" s="8" t="n">
        <v>0.01381784159265353</v>
      </c>
      <c r="N56" s="8" t="n">
        <v>0.01629546770934009</v>
      </c>
      <c r="O56" s="8" t="n">
        <v>0.01629546770934009</v>
      </c>
      <c r="P56" s="8" t="n">
        <v>-0.04424647394162584</v>
      </c>
      <c r="Q56" s="8" t="n">
        <v>-0.04424647394162584</v>
      </c>
      <c r="R56" s="8" t="n">
        <v>-0.0497768903195952</v>
      </c>
      <c r="S56" s="8" t="n">
        <v>-0.0497768903195952</v>
      </c>
      <c r="T56" s="8" t="n">
        <v>-0.02796163234826821</v>
      </c>
      <c r="U56" s="8" t="n">
        <v>-0.02982487812049961</v>
      </c>
      <c r="V56" s="8" t="n">
        <v>0.003665345436426604</v>
      </c>
      <c r="W56" s="8" t="n">
        <v>-0.005665742665270201</v>
      </c>
      <c r="X56" s="8" t="n">
        <v>0.02163448561315384</v>
      </c>
      <c r="Y56" s="8" t="n">
        <v>-0.03926087999691752</v>
      </c>
      <c r="Z56" s="8" t="n">
        <v>-0.03926087999691752</v>
      </c>
      <c r="AA56" s="8" t="n">
        <v>-0.005791707368291932</v>
      </c>
      <c r="AB56" s="8" t="n">
        <v>-0.01059907975615226</v>
      </c>
      <c r="AC56" s="8" t="n">
        <v>-0.01059907975615226</v>
      </c>
      <c r="AD56" s="8" t="n">
        <v>-0.04444154587725835</v>
      </c>
      <c r="AE56" s="8" t="n">
        <v>-0.04444154587725835</v>
      </c>
      <c r="AF56" s="8" t="n">
        <v>-0.07884258754390105</v>
      </c>
      <c r="AG56" s="8" t="n">
        <v>-0.07884258754390105</v>
      </c>
      <c r="AH56" s="8" t="n">
        <v>0.0158061792843851</v>
      </c>
      <c r="AI56" s="8" t="n">
        <v>-0.02944982634619342</v>
      </c>
      <c r="AJ56" s="8" t="n">
        <v>-0.02715438486009569</v>
      </c>
      <c r="AK56" s="8" t="n">
        <v>-0.04275530285412255</v>
      </c>
      <c r="AL56" s="8" t="n">
        <v>-0.04275530285412255</v>
      </c>
      <c r="AM56" s="8" t="n">
        <v>0.0007189867728469856</v>
      </c>
      <c r="AN56" s="8" t="n">
        <v>0.0007189867728469856</v>
      </c>
      <c r="AO56" s="8" t="n">
        <v>-0.02815747260839774</v>
      </c>
      <c r="AP56" s="8" t="n">
        <v>-0.02815747260839774</v>
      </c>
      <c r="AQ56" s="8" t="n">
        <v>-0.05621163681133456</v>
      </c>
      <c r="AR56" s="8" t="n">
        <v>-0.04672377492179591</v>
      </c>
      <c r="AS56" s="8" t="n">
        <v>-0.04672377492179591</v>
      </c>
      <c r="AT56" s="8" t="n">
        <v>-0.02255983307674014</v>
      </c>
      <c r="AU56" s="8" t="n">
        <v>-0.07632768726813155</v>
      </c>
      <c r="AV56" s="8" t="n">
        <v>0.02268197448765852</v>
      </c>
      <c r="AW56" s="8" t="n">
        <v>0.02268197448765852</v>
      </c>
      <c r="AX56" s="8" t="n">
        <v>-0.003009837611021693</v>
      </c>
      <c r="AY56" s="8" t="n">
        <v>-0.003009837611021693</v>
      </c>
      <c r="AZ56" s="8" t="n">
        <v>0.03283405208804813</v>
      </c>
      <c r="BA56" s="8" t="n">
        <v>0.04738747894389572</v>
      </c>
      <c r="BB56" s="8" t="n">
        <v>0.00729975438102648</v>
      </c>
      <c r="BC56" s="8" t="n">
        <v>0.00729975438102648</v>
      </c>
      <c r="BD56" s="8" t="n">
        <v>-0.01679157718220547</v>
      </c>
      <c r="BE56" s="8" t="n">
        <v>-0.07751579701838707</v>
      </c>
      <c r="BF56" s="8" t="n">
        <v>-0.01098342989907719</v>
      </c>
      <c r="BG56" s="8" t="n">
        <v>-0.01606281847058744</v>
      </c>
      <c r="BH56" s="8" t="n">
        <v>-0.01606281847058744</v>
      </c>
      <c r="BI56" s="8" t="n">
        <v>-0.003587952025880803</v>
      </c>
    </row>
    <row r="57">
      <c r="A57" s="7" t="n">
        <v>45040</v>
      </c>
      <c r="B57" s="8" t="n">
        <v>-0.0517522682357402</v>
      </c>
      <c r="C57" s="8" t="n">
        <v>-0.01965008662636147</v>
      </c>
      <c r="D57" s="8" t="n">
        <v>-0.01965008662636147</v>
      </c>
      <c r="E57" s="8" t="n">
        <v>-0.008542549565246582</v>
      </c>
      <c r="F57" s="8" t="n">
        <v>-0.008542549565246582</v>
      </c>
      <c r="G57" s="8" t="n">
        <v>0.03016728220903153</v>
      </c>
      <c r="H57" s="8" t="n">
        <v>0.03016728220903153</v>
      </c>
      <c r="I57" s="8" t="n">
        <v>-0.1813912400821849</v>
      </c>
      <c r="J57" s="8" t="n">
        <v>-0.1813912400821849</v>
      </c>
      <c r="K57" s="8" t="n">
        <v>0.003451539986737195</v>
      </c>
      <c r="L57" s="8" t="n">
        <v>0.003451539986737195</v>
      </c>
      <c r="M57" s="8" t="n">
        <v>0.006788878565267886</v>
      </c>
      <c r="N57" s="8" t="n">
        <v>0.01623948883918525</v>
      </c>
      <c r="O57" s="8" t="n">
        <v>0.01623948883918525</v>
      </c>
      <c r="P57" s="8" t="n">
        <v>-0.04567536278940187</v>
      </c>
      <c r="Q57" s="8" t="n">
        <v>-0.04567536278940187</v>
      </c>
      <c r="R57" s="8" t="n">
        <v>-0.04762004845198176</v>
      </c>
      <c r="S57" s="8" t="n">
        <v>-0.04762004845198176</v>
      </c>
      <c r="T57" s="8" t="n">
        <v>-0.02923665403138687</v>
      </c>
      <c r="U57" s="8" t="n">
        <v>-0.03049992944014279</v>
      </c>
      <c r="V57" s="8" t="n">
        <v>0.004449415614455443</v>
      </c>
      <c r="W57" s="8" t="n">
        <v>-0.009398382597161969</v>
      </c>
      <c r="X57" s="8" t="n">
        <v>0.01177904348830738</v>
      </c>
      <c r="Y57" s="8" t="n">
        <v>-0.03913169800643035</v>
      </c>
      <c r="Z57" s="8" t="n">
        <v>-0.03913169800643035</v>
      </c>
      <c r="AA57" s="8" t="n">
        <v>-0.007649646886849437</v>
      </c>
      <c r="AB57" s="8" t="n">
        <v>-0.01630203545433406</v>
      </c>
      <c r="AC57" s="8" t="n">
        <v>-0.01630203545433406</v>
      </c>
      <c r="AD57" s="8" t="n">
        <v>-0.04555670459205052</v>
      </c>
      <c r="AE57" s="8" t="n">
        <v>-0.04555670459205052</v>
      </c>
      <c r="AF57" s="8" t="n">
        <v>-0.07947388064033856</v>
      </c>
      <c r="AG57" s="8" t="n">
        <v>-0.07947388064033856</v>
      </c>
      <c r="AH57" s="8" t="n">
        <v>0.01012028025026157</v>
      </c>
      <c r="AI57" s="8" t="n">
        <v>-0.04115842013297211</v>
      </c>
      <c r="AJ57" s="8" t="n">
        <v>-0.02686991167230601</v>
      </c>
      <c r="AK57" s="8" t="n">
        <v>-0.04552892717155788</v>
      </c>
      <c r="AL57" s="8" t="n">
        <v>-0.04552892717155788</v>
      </c>
      <c r="AM57" s="8" t="n">
        <v>-0.00109854343664495</v>
      </c>
      <c r="AN57" s="8" t="n">
        <v>-0.00109854343664495</v>
      </c>
      <c r="AO57" s="8" t="n">
        <v>-0.02563263812179162</v>
      </c>
      <c r="AP57" s="8" t="n">
        <v>-0.02563263812179162</v>
      </c>
      <c r="AQ57" s="8" t="n">
        <v>-0.06759739535451159</v>
      </c>
      <c r="AR57" s="8" t="n">
        <v>-0.05085668695222101</v>
      </c>
      <c r="AS57" s="8" t="n">
        <v>-0.05085668695222101</v>
      </c>
      <c r="AT57" s="8" t="n">
        <v>-0.02319489035265121</v>
      </c>
      <c r="AU57" s="8" t="n">
        <v>-0.08523811368600553</v>
      </c>
      <c r="AV57" s="8" t="n">
        <v>0.02165376509537431</v>
      </c>
      <c r="AW57" s="8" t="n">
        <v>0.02165376509537431</v>
      </c>
      <c r="AX57" s="8" t="n">
        <v>-0.004719551709912118</v>
      </c>
      <c r="AY57" s="8" t="n">
        <v>-0.004719551709912118</v>
      </c>
      <c r="AZ57" s="8" t="n">
        <v>0.03025637190407404</v>
      </c>
      <c r="BA57" s="8" t="n">
        <v>0.04633959266818799</v>
      </c>
      <c r="BB57" s="8" t="n">
        <v>0.006887913778189203</v>
      </c>
      <c r="BC57" s="8" t="n">
        <v>0.006887913778189203</v>
      </c>
      <c r="BD57" s="8" t="n">
        <v>-0.008864826500853074</v>
      </c>
      <c r="BE57" s="8" t="n">
        <v>-0.07923970122303592</v>
      </c>
      <c r="BF57" s="8" t="n">
        <v>-0.003851488837858463</v>
      </c>
      <c r="BG57" s="8" t="n">
        <v>-0.009209206481875842</v>
      </c>
      <c r="BH57" s="8" t="n">
        <v>-0.009209206481875842</v>
      </c>
      <c r="BI57" s="8" t="n">
        <v>0.001281702349304359</v>
      </c>
    </row>
    <row r="58">
      <c r="A58" s="7" t="n">
        <v>45041</v>
      </c>
      <c r="B58" s="8" t="n">
        <v>-0.0787124479518132</v>
      </c>
      <c r="C58" s="8" t="n">
        <v>-0.04072133657276389</v>
      </c>
      <c r="D58" s="8" t="n">
        <v>-0.04072133657276389</v>
      </c>
      <c r="E58" s="8" t="n">
        <v>-0.02795381513993367</v>
      </c>
      <c r="F58" s="8" t="n">
        <v>-0.02795381513993367</v>
      </c>
      <c r="G58" s="8" t="n">
        <v>0.01513804434390686</v>
      </c>
      <c r="H58" s="8" t="n">
        <v>0.01513804434390686</v>
      </c>
      <c r="I58" s="8" t="n">
        <v>-0.2246130969454057</v>
      </c>
      <c r="J58" s="8" t="n">
        <v>-0.2246130969454057</v>
      </c>
      <c r="K58" s="8" t="n">
        <v>-0.01853102341406554</v>
      </c>
      <c r="L58" s="8" t="n">
        <v>-0.01853102341406554</v>
      </c>
      <c r="M58" s="8" t="n">
        <v>-0.02204738745265478</v>
      </c>
      <c r="N58" s="8" t="n">
        <v>-0.007947667771893707</v>
      </c>
      <c r="O58" s="8" t="n">
        <v>-0.007947667771893707</v>
      </c>
      <c r="P58" s="8" t="n">
        <v>-0.06570823688461924</v>
      </c>
      <c r="Q58" s="8" t="n">
        <v>-0.06570823688461924</v>
      </c>
      <c r="R58" s="8" t="n">
        <v>-0.06436701325360028</v>
      </c>
      <c r="S58" s="8" t="n">
        <v>-0.06436701325360028</v>
      </c>
      <c r="T58" s="8" t="n">
        <v>-0.04921096607266395</v>
      </c>
      <c r="U58" s="8" t="n">
        <v>-0.04926787272294419</v>
      </c>
      <c r="V58" s="8" t="n">
        <v>-0.01736606207775493</v>
      </c>
      <c r="W58" s="8" t="n">
        <v>-0.03667173528448697</v>
      </c>
      <c r="X58" s="8" t="n">
        <v>-0.02841850591201733</v>
      </c>
      <c r="Y58" s="8" t="n">
        <v>-0.05645491865971264</v>
      </c>
      <c r="Z58" s="8" t="n">
        <v>-0.05645491865971264</v>
      </c>
      <c r="AA58" s="8" t="n">
        <v>-0.03590632818602635</v>
      </c>
      <c r="AB58" s="8" t="n">
        <v>-0.07074912552122126</v>
      </c>
      <c r="AC58" s="8" t="n">
        <v>-0.07074912552122126</v>
      </c>
      <c r="AD58" s="8" t="n">
        <v>-0.06996957871660603</v>
      </c>
      <c r="AE58" s="8" t="n">
        <v>-0.06996957871660603</v>
      </c>
      <c r="AF58" s="8" t="n">
        <v>-0.0978807076940531</v>
      </c>
      <c r="AG58" s="8" t="n">
        <v>-0.0978807076940531</v>
      </c>
      <c r="AH58" s="8" t="n">
        <v>-0.01823123727978948</v>
      </c>
      <c r="AI58" s="8" t="n">
        <v>-0.0769064047173903</v>
      </c>
      <c r="AJ58" s="8" t="n">
        <v>-0.05228782782421848</v>
      </c>
      <c r="AK58" s="8" t="n">
        <v>-0.0817257268466115</v>
      </c>
      <c r="AL58" s="8" t="n">
        <v>-0.0817257268466115</v>
      </c>
      <c r="AM58" s="8" t="n">
        <v>-0.03445978428668461</v>
      </c>
      <c r="AN58" s="8" t="n">
        <v>-0.03445978428668461</v>
      </c>
      <c r="AO58" s="8" t="n">
        <v>-0.03875023163692248</v>
      </c>
      <c r="AP58" s="8" t="n">
        <v>-0.03875023163692248</v>
      </c>
      <c r="AQ58" s="8" t="n">
        <v>-0.1023594937342301</v>
      </c>
      <c r="AR58" s="8" t="n">
        <v>-0.07511964427763851</v>
      </c>
      <c r="AS58" s="8" t="n">
        <v>-0.07511964427763851</v>
      </c>
      <c r="AT58" s="8" t="n">
        <v>-0.04850596250103922</v>
      </c>
      <c r="AU58" s="8" t="n">
        <v>-0.1215812140459609</v>
      </c>
      <c r="AV58" s="8" t="n">
        <v>0.008347534305911619</v>
      </c>
      <c r="AW58" s="8" t="n">
        <v>0.008347534305911619</v>
      </c>
      <c r="AX58" s="8" t="n">
        <v>-0.01483036573349261</v>
      </c>
      <c r="AY58" s="8" t="n">
        <v>-0.01483036573349261</v>
      </c>
      <c r="AZ58" s="8" t="n">
        <v>0.01675107311670021</v>
      </c>
      <c r="BA58" s="8" t="n">
        <v>0.0343470215439341</v>
      </c>
      <c r="BB58" s="8" t="n">
        <v>-0.005470965723104237</v>
      </c>
      <c r="BC58" s="8" t="n">
        <v>-0.005470965723104237</v>
      </c>
      <c r="BD58" s="8" t="n">
        <v>-0.02888728854772393</v>
      </c>
      <c r="BE58" s="8" t="n">
        <v>-0.1054578914356502</v>
      </c>
      <c r="BF58" s="8" t="n">
        <v>-0.02053527483673456</v>
      </c>
      <c r="BG58" s="8" t="n">
        <v>-0.01286269963283204</v>
      </c>
      <c r="BH58" s="8" t="n">
        <v>-0.01286269963283204</v>
      </c>
      <c r="BI58" s="8" t="n">
        <v>-0.006539302447921669</v>
      </c>
    </row>
    <row r="59">
      <c r="A59" s="7" t="n">
        <v>45042</v>
      </c>
      <c r="B59" s="8" t="n">
        <v>-0.06909696899239093</v>
      </c>
      <c r="C59" s="8" t="n">
        <v>-0.04562773095720174</v>
      </c>
      <c r="D59" s="8" t="n">
        <v>-0.04562773095720174</v>
      </c>
      <c r="E59" s="8" t="n">
        <v>-0.0314728277960048</v>
      </c>
      <c r="F59" s="8" t="n">
        <v>-0.0314728277960048</v>
      </c>
      <c r="G59" s="8" t="n">
        <v>0.01108669702826637</v>
      </c>
      <c r="H59" s="8" t="n">
        <v>0.01108669702826637</v>
      </c>
      <c r="I59" s="8" t="n">
        <v>-0.2243626788856663</v>
      </c>
      <c r="J59" s="8" t="n">
        <v>-0.2243626788856663</v>
      </c>
      <c r="K59" s="8" t="n">
        <v>-0.01976323245581579</v>
      </c>
      <c r="L59" s="8" t="n">
        <v>-0.01976323245581579</v>
      </c>
      <c r="M59" s="8" t="n">
        <v>-0.02471334187860164</v>
      </c>
      <c r="N59" s="8" t="n">
        <v>-0.01580764678687374</v>
      </c>
      <c r="O59" s="8" t="n">
        <v>-0.01580764678687374</v>
      </c>
      <c r="P59" s="8" t="n">
        <v>-0.07486507872182202</v>
      </c>
      <c r="Q59" s="8" t="n">
        <v>-0.07486507872182202</v>
      </c>
      <c r="R59" s="8" t="n">
        <v>-0.07218533133539506</v>
      </c>
      <c r="S59" s="8" t="n">
        <v>-0.07218533133539506</v>
      </c>
      <c r="T59" s="8" t="n">
        <v>-0.05153750781765065</v>
      </c>
      <c r="U59" s="8" t="n">
        <v>-0.05108174012819133</v>
      </c>
      <c r="V59" s="8" t="n">
        <v>-0.01591104364269991</v>
      </c>
      <c r="W59" s="8" t="n">
        <v>-0.04209310460282034</v>
      </c>
      <c r="X59" s="8" t="n">
        <v>-0.03661599437275709</v>
      </c>
      <c r="Y59" s="8" t="n">
        <v>-0.06158000258072804</v>
      </c>
      <c r="Z59" s="8" t="n">
        <v>-0.06158000258072804</v>
      </c>
      <c r="AA59" s="8" t="n">
        <v>-0.03780453775732251</v>
      </c>
      <c r="AB59" s="8" t="n">
        <v>-0.06034563408262983</v>
      </c>
      <c r="AC59" s="8" t="n">
        <v>-0.06034563408262983</v>
      </c>
      <c r="AD59" s="8" t="n">
        <v>-0.07465900765642619</v>
      </c>
      <c r="AE59" s="8" t="n">
        <v>-0.07465900765642619</v>
      </c>
      <c r="AF59" s="8" t="n">
        <v>-0.1077148358473247</v>
      </c>
      <c r="AG59" s="8" t="n">
        <v>-0.1077148358473247</v>
      </c>
      <c r="AH59" s="8" t="n">
        <v>-0.03164143213079629</v>
      </c>
      <c r="AI59" s="8" t="n">
        <v>-0.07918919043625872</v>
      </c>
      <c r="AJ59" s="8" t="n">
        <v>-0.06112127374691123</v>
      </c>
      <c r="AK59" s="8" t="n">
        <v>-0.07625844072092114</v>
      </c>
      <c r="AL59" s="8" t="n">
        <v>-0.07625844072092114</v>
      </c>
      <c r="AM59" s="8" t="n">
        <v>-0.02869675547660733</v>
      </c>
      <c r="AN59" s="8" t="n">
        <v>-0.02869675547660733</v>
      </c>
      <c r="AO59" s="8" t="n">
        <v>-0.03711929838915962</v>
      </c>
      <c r="AP59" s="8" t="n">
        <v>-0.03711929838915962</v>
      </c>
      <c r="AQ59" s="8" t="n">
        <v>-0.1045793335946347</v>
      </c>
      <c r="AR59" s="8" t="n">
        <v>-0.07656079454210496</v>
      </c>
      <c r="AS59" s="8" t="n">
        <v>-0.07656079454210496</v>
      </c>
      <c r="AT59" s="8" t="n">
        <v>-0.05968794157063551</v>
      </c>
      <c r="AU59" s="8" t="n">
        <v>-0.1289926633034519</v>
      </c>
      <c r="AV59" s="8" t="n">
        <v>-0.008122932002439076</v>
      </c>
      <c r="AW59" s="8" t="n">
        <v>-0.008122932002439076</v>
      </c>
      <c r="AX59" s="8" t="n">
        <v>-0.02908825847660634</v>
      </c>
      <c r="AY59" s="8" t="n">
        <v>-0.02908825847660634</v>
      </c>
      <c r="AZ59" s="8" t="n">
        <v>0.001835583472837854</v>
      </c>
      <c r="BA59" s="8" t="n">
        <v>0.01871439599145464</v>
      </c>
      <c r="BB59" s="8" t="n">
        <v>-0.02219916599198146</v>
      </c>
      <c r="BC59" s="8" t="n">
        <v>-0.02219916599198146</v>
      </c>
      <c r="BD59" s="8" t="n">
        <v>-0.04326250945939225</v>
      </c>
      <c r="BE59" s="8" t="n">
        <v>-0.1072191605343358</v>
      </c>
      <c r="BF59" s="8" t="n">
        <v>-0.03512652588398557</v>
      </c>
      <c r="BG59" s="8" t="n">
        <v>-0.02244439899111794</v>
      </c>
      <c r="BH59" s="8" t="n">
        <v>-0.02244439899111794</v>
      </c>
      <c r="BI59" s="8" t="n">
        <v>-0.01345675042847605</v>
      </c>
    </row>
    <row r="60">
      <c r="A60" s="7" t="n">
        <v>45043</v>
      </c>
      <c r="B60" s="8" t="n">
        <v>-0.05000773141031756</v>
      </c>
      <c r="C60" s="8" t="n">
        <v>-0.02655041423799798</v>
      </c>
      <c r="D60" s="8" t="n">
        <v>-0.02655041423799798</v>
      </c>
      <c r="E60" s="8" t="n">
        <v>-0.01658953011628583</v>
      </c>
      <c r="F60" s="8" t="n">
        <v>-0.01658953011628583</v>
      </c>
      <c r="G60" s="8" t="n">
        <v>0.02535221178576674</v>
      </c>
      <c r="H60" s="8" t="n">
        <v>0.02535221178576674</v>
      </c>
      <c r="I60" s="8" t="n">
        <v>-0.210555203241805</v>
      </c>
      <c r="J60" s="8" t="n">
        <v>-0.210555203241805</v>
      </c>
      <c r="K60" s="8" t="n">
        <v>-0.008446058860423822</v>
      </c>
      <c r="L60" s="8" t="n">
        <v>-0.008446058860423822</v>
      </c>
      <c r="M60" s="8" t="n">
        <v>-0.006017763274986376</v>
      </c>
      <c r="N60" s="8" t="n">
        <v>-0.00154528419165445</v>
      </c>
      <c r="O60" s="8" t="n">
        <v>-0.00154528419165445</v>
      </c>
      <c r="P60" s="8" t="n">
        <v>-0.0468863487557909</v>
      </c>
      <c r="Q60" s="8" t="n">
        <v>-0.0468863487557909</v>
      </c>
      <c r="R60" s="8" t="n">
        <v>-0.05994902929376833</v>
      </c>
      <c r="S60" s="8" t="n">
        <v>-0.05994902929376833</v>
      </c>
      <c r="T60" s="8" t="n">
        <v>-0.04234757950886614</v>
      </c>
      <c r="U60" s="8" t="n">
        <v>-0.0386180280234657</v>
      </c>
      <c r="V60" s="8" t="n">
        <v>0.0011234176162358</v>
      </c>
      <c r="W60" s="8" t="n">
        <v>-0.02398991868917955</v>
      </c>
      <c r="X60" s="8" t="n">
        <v>-0.01789170839779541</v>
      </c>
      <c r="Y60" s="8" t="n">
        <v>-0.05224919624948199</v>
      </c>
      <c r="Z60" s="8" t="n">
        <v>-0.05224919624948199</v>
      </c>
      <c r="AA60" s="8" t="n">
        <v>-0.02391127267251847</v>
      </c>
      <c r="AB60" s="8" t="n">
        <v>-0.0465274242724496</v>
      </c>
      <c r="AC60" s="8" t="n">
        <v>-0.0465274242724496</v>
      </c>
      <c r="AD60" s="8" t="n">
        <v>-0.03764137213449903</v>
      </c>
      <c r="AE60" s="8" t="n">
        <v>-0.03764137213449903</v>
      </c>
      <c r="AF60" s="8" t="n">
        <v>-0.08078571569552351</v>
      </c>
      <c r="AG60" s="8" t="n">
        <v>-0.08078571569552351</v>
      </c>
      <c r="AH60" s="8" t="n">
        <v>-0.02191930392884711</v>
      </c>
      <c r="AI60" s="8" t="n">
        <v>-0.04784622001951178</v>
      </c>
      <c r="AJ60" s="8" t="n">
        <v>-0.04370107622197905</v>
      </c>
      <c r="AK60" s="8" t="n">
        <v>-0.01827404189880411</v>
      </c>
      <c r="AL60" s="8" t="n">
        <v>-0.01827404189880411</v>
      </c>
      <c r="AM60" s="8" t="n">
        <v>0.03548600440642491</v>
      </c>
      <c r="AN60" s="8" t="n">
        <v>0.03548600440642491</v>
      </c>
      <c r="AO60" s="8" t="n">
        <v>-0.04650366618919566</v>
      </c>
      <c r="AP60" s="8" t="n">
        <v>-0.04650366618919566</v>
      </c>
      <c r="AQ60" s="8" t="n">
        <v>-0.07410008454159167</v>
      </c>
      <c r="AR60" s="8" t="n">
        <v>-0.02562012887216747</v>
      </c>
      <c r="AS60" s="8" t="n">
        <v>-0.02562012887216747</v>
      </c>
      <c r="AT60" s="8" t="n">
        <v>-0.04514758207863179</v>
      </c>
      <c r="AU60" s="8" t="n">
        <v>-0.1120638062229149</v>
      </c>
      <c r="AV60" s="8" t="n">
        <v>0.004434301539170127</v>
      </c>
      <c r="AW60" s="8" t="n">
        <v>0.004434301539170127</v>
      </c>
      <c r="AX60" s="8" t="n">
        <v>-0.01930310342586083</v>
      </c>
      <c r="AY60" s="8" t="n">
        <v>-0.01930310342586083</v>
      </c>
      <c r="AZ60" s="8" t="n">
        <v>0.01105585661624597</v>
      </c>
      <c r="BA60" s="8" t="n">
        <v>0.02964145832062859</v>
      </c>
      <c r="BB60" s="8" t="n">
        <v>-0.0002049370231717029</v>
      </c>
      <c r="BC60" s="8" t="n">
        <v>-0.0002049370231717029</v>
      </c>
      <c r="BD60" s="8" t="n">
        <v>-0.02543411490052705</v>
      </c>
      <c r="BE60" s="8" t="n">
        <v>-0.09432818219151551</v>
      </c>
      <c r="BF60" s="8" t="n">
        <v>-0.01777271164538852</v>
      </c>
      <c r="BG60" s="8" t="n">
        <v>-0.03717967138385292</v>
      </c>
      <c r="BH60" s="8" t="n">
        <v>-0.03717967138385292</v>
      </c>
      <c r="BI60" s="8" t="n">
        <v>-0.005606573581035001</v>
      </c>
    </row>
    <row r="61">
      <c r="A61" s="7" t="n">
        <v>45044</v>
      </c>
      <c r="B61" s="8" t="n">
        <v>-0.04431581479142543</v>
      </c>
      <c r="C61" s="8" t="n">
        <v>-0.02159154208835712</v>
      </c>
      <c r="D61" s="8" t="n">
        <v>-0.02159154208835712</v>
      </c>
      <c r="E61" s="8" t="n">
        <v>-0.01175101480381924</v>
      </c>
      <c r="F61" s="8" t="n">
        <v>-0.01175101480381924</v>
      </c>
      <c r="G61" s="8" t="n">
        <v>0.03330044356821271</v>
      </c>
      <c r="H61" s="8" t="n">
        <v>0.03330044356821271</v>
      </c>
      <c r="I61" s="8" t="n">
        <v>-0.2518869348261935</v>
      </c>
      <c r="J61" s="8" t="n">
        <v>-0.2518869348261935</v>
      </c>
      <c r="K61" s="8" t="n">
        <v>-0.005005131206414215</v>
      </c>
      <c r="L61" s="8" t="n">
        <v>-0.005005131206414215</v>
      </c>
      <c r="M61" s="8" t="n">
        <v>-0.01149666416634154</v>
      </c>
      <c r="N61" s="8" t="n">
        <v>0.005167659474803576</v>
      </c>
      <c r="O61" s="8" t="n">
        <v>0.005167659474803576</v>
      </c>
      <c r="P61" s="8" t="n">
        <v>-0.04015166247268331</v>
      </c>
      <c r="Q61" s="8" t="n">
        <v>-0.04015166247268331</v>
      </c>
      <c r="R61" s="8" t="n">
        <v>-0.05586084431737648</v>
      </c>
      <c r="S61" s="8" t="n">
        <v>-0.05586084431737648</v>
      </c>
      <c r="T61" s="8" t="n">
        <v>-0.03291413771060303</v>
      </c>
      <c r="U61" s="8" t="n">
        <v>-0.02854976963383793</v>
      </c>
      <c r="V61" s="8" t="n">
        <v>0.005538150589132318</v>
      </c>
      <c r="W61" s="8" t="n">
        <v>-0.02308958619641122</v>
      </c>
      <c r="X61" s="8" t="n">
        <v>-0.06755538170168385</v>
      </c>
      <c r="Y61" s="8" t="n">
        <v>-0.04748311377690206</v>
      </c>
      <c r="Z61" s="8" t="n">
        <v>-0.04748311377690206</v>
      </c>
      <c r="AA61" s="8" t="n">
        <v>-0.01309546913326809</v>
      </c>
      <c r="AB61" s="8" t="n">
        <v>-0.05963204022254975</v>
      </c>
      <c r="AC61" s="8" t="n">
        <v>-0.05963204022254975</v>
      </c>
      <c r="AD61" s="8" t="n">
        <v>-0.03582998707129315</v>
      </c>
      <c r="AE61" s="8" t="n">
        <v>-0.03582998707129315</v>
      </c>
      <c r="AF61" s="8" t="n">
        <v>-0.07608685989647945</v>
      </c>
      <c r="AG61" s="8" t="n">
        <v>-0.07608685989647945</v>
      </c>
      <c r="AH61" s="8" t="n">
        <v>-0.01315989202106604</v>
      </c>
      <c r="AI61" s="8" t="n">
        <v>-0.04885932387828751</v>
      </c>
      <c r="AJ61" s="8" t="n">
        <v>-0.03498740610029105</v>
      </c>
      <c r="AK61" s="8" t="n">
        <v>-0.01951748637235118</v>
      </c>
      <c r="AL61" s="8" t="n">
        <v>-0.01951748637235118</v>
      </c>
      <c r="AM61" s="8" t="n">
        <v>0.03210905836804478</v>
      </c>
      <c r="AN61" s="8" t="n">
        <v>0.03210905836804478</v>
      </c>
      <c r="AO61" s="8" t="n">
        <v>-0.03036397055555917</v>
      </c>
      <c r="AP61" s="8" t="n">
        <v>-0.03036397055555917</v>
      </c>
      <c r="AQ61" s="8" t="n">
        <v>-0.0750851990379835</v>
      </c>
      <c r="AR61" s="8" t="n">
        <v>-0.02489040416440069</v>
      </c>
      <c r="AS61" s="8" t="n">
        <v>-0.02489040416440069</v>
      </c>
      <c r="AT61" s="8" t="n">
        <v>-0.0373311622004785</v>
      </c>
      <c r="AU61" s="8" t="n">
        <v>-0.1569653549359479</v>
      </c>
      <c r="AV61" s="8" t="n">
        <v>0.0100214448824536</v>
      </c>
      <c r="AW61" s="8" t="n">
        <v>0.0100214448824536</v>
      </c>
      <c r="AX61" s="8" t="n">
        <v>-0.01372575374789986</v>
      </c>
      <c r="AY61" s="8" t="n">
        <v>-0.01372575374789986</v>
      </c>
      <c r="AZ61" s="8" t="n">
        <v>0.01563547065292714</v>
      </c>
      <c r="BA61" s="8" t="n">
        <v>0.03515879921442955</v>
      </c>
      <c r="BB61" s="8" t="n">
        <v>0.006660346859832522</v>
      </c>
      <c r="BC61" s="8" t="n">
        <v>0.006660346859832522</v>
      </c>
      <c r="BD61" s="8" t="n">
        <v>-0.02201615404224111</v>
      </c>
      <c r="BE61" s="8" t="n">
        <v>-0.08429265142652809</v>
      </c>
      <c r="BF61" s="8" t="n">
        <v>-0.01181640512414839</v>
      </c>
      <c r="BG61" s="8" t="n">
        <v>-0.02662648353759656</v>
      </c>
      <c r="BH61" s="8" t="n">
        <v>-0.02662648353759656</v>
      </c>
      <c r="BI61" s="8" t="n">
        <v>-0.002742293121949957</v>
      </c>
    </row>
    <row r="62">
      <c r="A62" s="7" t="n">
        <v>45047</v>
      </c>
      <c r="B62" s="8" t="n">
        <v>-0.05564572870642182</v>
      </c>
      <c r="C62" s="8" t="n">
        <v>-0.02552237536616653</v>
      </c>
      <c r="D62" s="8" t="n">
        <v>-0.02552237536616653</v>
      </c>
      <c r="E62" s="8" t="n">
        <v>-0.0189460339926385</v>
      </c>
      <c r="F62" s="8" t="n">
        <v>-0.0189460339926385</v>
      </c>
      <c r="G62" s="8" t="n">
        <v>0.02494434985607219</v>
      </c>
      <c r="H62" s="8" t="n">
        <v>0.02494434985607219</v>
      </c>
      <c r="I62" s="8" t="n">
        <v>-0.2607560327544526</v>
      </c>
      <c r="J62" s="8" t="n">
        <v>-0.2607560327544526</v>
      </c>
      <c r="K62" s="8" t="n">
        <v>-0.01278595711340047</v>
      </c>
      <c r="L62" s="8" t="n">
        <v>-0.01278595711340047</v>
      </c>
      <c r="M62" s="8" t="n">
        <v>-0.01090395258597721</v>
      </c>
      <c r="N62" s="8" t="n">
        <v>0.01433301741831117</v>
      </c>
      <c r="O62" s="8" t="n">
        <v>0.01433301741831117</v>
      </c>
      <c r="P62" s="8" t="n">
        <v>-0.03957613257367076</v>
      </c>
      <c r="Q62" s="8" t="n">
        <v>-0.03957613257367076</v>
      </c>
      <c r="R62" s="8" t="n">
        <v>-0.06535193362605074</v>
      </c>
      <c r="S62" s="8" t="n">
        <v>-0.06535193362605074</v>
      </c>
      <c r="T62" s="8" t="n">
        <v>-0.04263590195785394</v>
      </c>
      <c r="U62" s="8" t="n">
        <v>-0.04059358650401368</v>
      </c>
      <c r="V62" s="8" t="n">
        <v>0.01301259495164797</v>
      </c>
      <c r="W62" s="8" t="n">
        <v>-0.02701440096366503</v>
      </c>
      <c r="X62" s="8" t="n">
        <v>-0.05150392772780443</v>
      </c>
      <c r="Y62" s="8" t="n">
        <v>-0.05929219939428565</v>
      </c>
      <c r="Z62" s="8" t="n">
        <v>-0.05929219939428565</v>
      </c>
      <c r="AA62" s="8" t="n">
        <v>-0.01322843394736917</v>
      </c>
      <c r="AB62" s="8" t="n">
        <v>-0.05975873520372343</v>
      </c>
      <c r="AC62" s="8" t="n">
        <v>-0.05975873520372343</v>
      </c>
      <c r="AD62" s="8" t="n">
        <v>-0.02461927046824419</v>
      </c>
      <c r="AE62" s="8" t="n">
        <v>-0.02461927046824419</v>
      </c>
      <c r="AF62" s="8" t="n">
        <v>-0.07319019169218066</v>
      </c>
      <c r="AG62" s="8" t="n">
        <v>-0.07319019169218066</v>
      </c>
      <c r="AH62" s="8" t="n">
        <v>-0.01006593411590073</v>
      </c>
      <c r="AI62" s="8" t="n">
        <v>-0.03780010358865871</v>
      </c>
      <c r="AJ62" s="8" t="n">
        <v>-0.04253377164113747</v>
      </c>
      <c r="AK62" s="8" t="n">
        <v>-0.002639089917653936</v>
      </c>
      <c r="AL62" s="8" t="n">
        <v>-0.002639089917653936</v>
      </c>
      <c r="AM62" s="8" t="n">
        <v>0.04173339154469935</v>
      </c>
      <c r="AN62" s="8" t="n">
        <v>0.04173339154469935</v>
      </c>
      <c r="AO62" s="8" t="n">
        <v>-0.0231563966313606</v>
      </c>
      <c r="AP62" s="8" t="n">
        <v>-0.0231563966313606</v>
      </c>
      <c r="AQ62" s="8" t="n">
        <v>-0.07090384365029601</v>
      </c>
      <c r="AR62" s="8" t="n">
        <v>-0.02048212811790207</v>
      </c>
      <c r="AS62" s="8" t="n">
        <v>-0.02048212811790207</v>
      </c>
      <c r="AT62" s="8" t="n">
        <v>-0.04433994325080348</v>
      </c>
      <c r="AU62" s="8" t="n">
        <v>-0.1491041253131904</v>
      </c>
      <c r="AV62" s="8" t="n">
        <v>0.0110657215270058</v>
      </c>
      <c r="AW62" s="8" t="n">
        <v>0.0110657215270058</v>
      </c>
      <c r="AX62" s="8" t="n">
        <v>-0.01252364780113269</v>
      </c>
      <c r="AY62" s="8" t="n">
        <v>-0.01252364780113269</v>
      </c>
      <c r="AZ62" s="8" t="n">
        <v>0.018310686080798</v>
      </c>
      <c r="BA62" s="8" t="n">
        <v>0.03622906575470908</v>
      </c>
      <c r="BB62" s="8" t="n">
        <v>0.00931192153240068</v>
      </c>
      <c r="BC62" s="8" t="n">
        <v>0.00931192153240068</v>
      </c>
      <c r="BD62" s="8" t="n">
        <v>-0.02992491350968363</v>
      </c>
      <c r="BE62" s="8" t="n">
        <v>-0.07594301388888447</v>
      </c>
      <c r="BF62" s="8" t="n">
        <v>-0.01061197199572383</v>
      </c>
      <c r="BG62" s="8" t="n">
        <v>-0.02860439872646958</v>
      </c>
      <c r="BH62" s="8" t="n">
        <v>-0.02860439872646958</v>
      </c>
      <c r="BI62" s="8" t="n">
        <v>-0.004768741481489758</v>
      </c>
    </row>
    <row r="63">
      <c r="A63" s="7" t="n">
        <v>45048</v>
      </c>
      <c r="B63" s="8" t="n">
        <v>-0.07982111203222608</v>
      </c>
      <c r="C63" s="8" t="n">
        <v>-0.03281341196305776</v>
      </c>
      <c r="D63" s="8" t="n">
        <v>-0.03281341196305776</v>
      </c>
      <c r="E63" s="8" t="n">
        <v>-0.02977682907350476</v>
      </c>
      <c r="F63" s="8" t="n">
        <v>-0.02977682907350476</v>
      </c>
      <c r="G63" s="8" t="n">
        <v>0.01273468275469591</v>
      </c>
      <c r="H63" s="8" t="n">
        <v>0.01273468275469591</v>
      </c>
      <c r="I63" s="8" t="n">
        <v>-0.279680610979708</v>
      </c>
      <c r="J63" s="8" t="n">
        <v>-0.279680610979708</v>
      </c>
      <c r="K63" s="8" t="n">
        <v>-0.02111012611743079</v>
      </c>
      <c r="L63" s="8" t="n">
        <v>-0.02111012611743079</v>
      </c>
      <c r="M63" s="8" t="n">
        <v>-0.01716338915138049</v>
      </c>
      <c r="N63" s="8" t="n">
        <v>0.01080996878777807</v>
      </c>
      <c r="O63" s="8" t="n">
        <v>0.01080996878777807</v>
      </c>
      <c r="P63" s="8" t="n">
        <v>-0.04565411892269311</v>
      </c>
      <c r="Q63" s="8" t="n">
        <v>-0.04565411892269311</v>
      </c>
      <c r="R63" s="8" t="n">
        <v>-0.08176929390445065</v>
      </c>
      <c r="S63" s="8" t="n">
        <v>-0.08176929390445065</v>
      </c>
      <c r="T63" s="8" t="n">
        <v>-0.05945227582159096</v>
      </c>
      <c r="U63" s="8" t="n">
        <v>-0.05867365162839733</v>
      </c>
      <c r="V63" s="8" t="n">
        <v>-0.001663933176367038</v>
      </c>
      <c r="W63" s="8" t="n">
        <v>-0.03429427423267684</v>
      </c>
      <c r="X63" s="8" t="n">
        <v>-0.06070006436328212</v>
      </c>
      <c r="Y63" s="8" t="n">
        <v>-0.07701988815966643</v>
      </c>
      <c r="Z63" s="8" t="n">
        <v>-0.07701988815966643</v>
      </c>
      <c r="AA63" s="8" t="n">
        <v>-0.02513697321431885</v>
      </c>
      <c r="AB63" s="8" t="n">
        <v>-0.07110573830700873</v>
      </c>
      <c r="AC63" s="8" t="n">
        <v>-0.07110573830700873</v>
      </c>
      <c r="AD63" s="8" t="n">
        <v>-0.02497977924712658</v>
      </c>
      <c r="AE63" s="8" t="n">
        <v>-0.02497977924712658</v>
      </c>
      <c r="AF63" s="8" t="n">
        <v>-0.08040279809756257</v>
      </c>
      <c r="AG63" s="8" t="n">
        <v>-0.08040279809756257</v>
      </c>
      <c r="AH63" s="8" t="n">
        <v>-0.01776978524101747</v>
      </c>
      <c r="AI63" s="8" t="n">
        <v>-0.0381557406226839</v>
      </c>
      <c r="AJ63" s="8" t="n">
        <v>-0.05060710766987364</v>
      </c>
      <c r="AK63" s="8" t="n">
        <v>-0.01230899522578</v>
      </c>
      <c r="AL63" s="8" t="n">
        <v>-0.01230899522578</v>
      </c>
      <c r="AM63" s="8" t="n">
        <v>0.03795156388181531</v>
      </c>
      <c r="AN63" s="8" t="n">
        <v>0.03795156388181531</v>
      </c>
      <c r="AO63" s="8" t="n">
        <v>-0.03730890835032463</v>
      </c>
      <c r="AP63" s="8" t="n">
        <v>-0.03730890835032463</v>
      </c>
      <c r="AQ63" s="8" t="n">
        <v>-0.0723877491280418</v>
      </c>
      <c r="AR63" s="8" t="n">
        <v>-0.02204656461427767</v>
      </c>
      <c r="AS63" s="8" t="n">
        <v>-0.02204656461427767</v>
      </c>
      <c r="AT63" s="8" t="n">
        <v>-0.05489039062705092</v>
      </c>
      <c r="AU63" s="8" t="n">
        <v>-0.1521931513377405</v>
      </c>
      <c r="AV63" s="8" t="n">
        <v>0.01022975815792693</v>
      </c>
      <c r="AW63" s="8" t="n">
        <v>0.01022975815792693</v>
      </c>
      <c r="AX63" s="8" t="n">
        <v>-0.01878171783532989</v>
      </c>
      <c r="AY63" s="8" t="n">
        <v>-0.01878171783532989</v>
      </c>
      <c r="AZ63" s="8" t="n">
        <v>0.01455473073853986</v>
      </c>
      <c r="BA63" s="8" t="n">
        <v>0.03537229697845445</v>
      </c>
      <c r="BB63" s="8" t="n">
        <v>0.005589157394203736</v>
      </c>
      <c r="BC63" s="8" t="n">
        <v>0.005589157394203736</v>
      </c>
      <c r="BD63" s="8" t="n">
        <v>-0.04148094957256732</v>
      </c>
      <c r="BE63" s="8" t="n">
        <v>-0.07915250982715072</v>
      </c>
      <c r="BF63" s="8" t="n">
        <v>-0.01688215715657326</v>
      </c>
      <c r="BG63" s="8" t="n">
        <v>-0.03878635831401278</v>
      </c>
      <c r="BH63" s="8" t="n">
        <v>-0.03878635831401278</v>
      </c>
      <c r="BI63" s="8" t="n">
        <v>-0.0152005412973526</v>
      </c>
    </row>
    <row r="64">
      <c r="A64" s="7" t="n">
        <v>45049</v>
      </c>
      <c r="B64" s="8" t="n">
        <v>-0.1051555493927556</v>
      </c>
      <c r="C64" s="8" t="n">
        <v>-0.04141893564513788</v>
      </c>
      <c r="D64" s="8" t="n">
        <v>-0.04141893564513788</v>
      </c>
      <c r="E64" s="8" t="n">
        <v>-0.04704298284457986</v>
      </c>
      <c r="F64" s="8" t="n">
        <v>-0.04704298284457986</v>
      </c>
      <c r="G64" s="8" t="n">
        <v>-0.008609135615953778</v>
      </c>
      <c r="H64" s="8" t="n">
        <v>-0.008609135615953778</v>
      </c>
      <c r="I64" s="8" t="n">
        <v>-0.2995125009299462</v>
      </c>
      <c r="J64" s="8" t="n">
        <v>-0.2995125009299462</v>
      </c>
      <c r="K64" s="8" t="n">
        <v>-0.03049011929457424</v>
      </c>
      <c r="L64" s="8" t="n">
        <v>-0.03049011929457424</v>
      </c>
      <c r="M64" s="8" t="n">
        <v>-0.02509089277435339</v>
      </c>
      <c r="N64" s="8" t="n">
        <v>0.007180010624495914</v>
      </c>
      <c r="O64" s="8" t="n">
        <v>0.007180010624495914</v>
      </c>
      <c r="P64" s="8" t="n">
        <v>-0.05335181795659172</v>
      </c>
      <c r="Q64" s="8" t="n">
        <v>-0.05335181795659172</v>
      </c>
      <c r="R64" s="8" t="n">
        <v>-0.08554971333662698</v>
      </c>
      <c r="S64" s="8" t="n">
        <v>-0.08554971333662698</v>
      </c>
      <c r="T64" s="8" t="n">
        <v>-0.06332457596334129</v>
      </c>
      <c r="U64" s="8" t="n">
        <v>-0.06382359302421992</v>
      </c>
      <c r="V64" s="8" t="n">
        <v>-0.01156419713750012</v>
      </c>
      <c r="W64" s="8" t="n">
        <v>-0.04288662197178106</v>
      </c>
      <c r="X64" s="8" t="n">
        <v>-0.06545013934513566</v>
      </c>
      <c r="Y64" s="8" t="n">
        <v>-0.08206945836845769</v>
      </c>
      <c r="Z64" s="8" t="n">
        <v>-0.08206945836845769</v>
      </c>
      <c r="AA64" s="8" t="n">
        <v>-0.02547748506800351</v>
      </c>
      <c r="AB64" s="8" t="n">
        <v>-0.07143019363892245</v>
      </c>
      <c r="AC64" s="8" t="n">
        <v>-0.07143019363892245</v>
      </c>
      <c r="AD64" s="8" t="n">
        <v>-0.02577397716462992</v>
      </c>
      <c r="AE64" s="8" t="n">
        <v>-0.02577397716462992</v>
      </c>
      <c r="AF64" s="8" t="n">
        <v>-0.08184187907212814</v>
      </c>
      <c r="AG64" s="8" t="n">
        <v>-0.08184187907212814</v>
      </c>
      <c r="AH64" s="8" t="n">
        <v>-0.01930688084306897</v>
      </c>
      <c r="AI64" s="8" t="n">
        <v>-0.03893920612575841</v>
      </c>
      <c r="AJ64" s="8" t="n">
        <v>-0.05970445262162394</v>
      </c>
      <c r="AK64" s="8" t="n">
        <v>-0.01730378565808166</v>
      </c>
      <c r="AL64" s="8" t="n">
        <v>-0.01730378565808166</v>
      </c>
      <c r="AM64" s="8" t="n">
        <v>-0.005190540625916396</v>
      </c>
      <c r="AN64" s="8" t="n">
        <v>-0.005190540625916396</v>
      </c>
      <c r="AO64" s="8" t="n">
        <v>-0.04685568947653118</v>
      </c>
      <c r="AP64" s="8" t="n">
        <v>-0.04685568947653118</v>
      </c>
      <c r="AQ64" s="8" t="n">
        <v>-0.08928337469813075</v>
      </c>
      <c r="AR64" s="8" t="n">
        <v>-0.03985910973076101</v>
      </c>
      <c r="AS64" s="8" t="n">
        <v>-0.03985910973076101</v>
      </c>
      <c r="AT64" s="8" t="n">
        <v>-0.07170962184616436</v>
      </c>
      <c r="AU64" s="8" t="n">
        <v>-0.1874319552859395</v>
      </c>
      <c r="AV64" s="8" t="n">
        <v>0.00690801735626434</v>
      </c>
      <c r="AW64" s="8" t="n">
        <v>0.00690801735626434</v>
      </c>
      <c r="AX64" s="8" t="n">
        <v>-0.02567674346666482</v>
      </c>
      <c r="AY64" s="8" t="n">
        <v>-0.02567674346666482</v>
      </c>
      <c r="AZ64" s="8" t="n">
        <v>0.009166892736468757</v>
      </c>
      <c r="BA64" s="8" t="n">
        <v>0.03196788488703506</v>
      </c>
      <c r="BB64" s="8" t="n">
        <v>0.0002489314679641197</v>
      </c>
      <c r="BC64" s="8" t="n">
        <v>0.0002489314679641197</v>
      </c>
      <c r="BD64" s="8" t="n">
        <v>-0.06168215020833756</v>
      </c>
      <c r="BE64" s="8" t="n">
        <v>-0.08245940030835508</v>
      </c>
      <c r="BF64" s="8" t="n">
        <v>-0.02379053101001771</v>
      </c>
      <c r="BG64" s="8" t="n">
        <v>-0.04475187731478047</v>
      </c>
      <c r="BH64" s="8" t="n">
        <v>-0.04475187731478047</v>
      </c>
      <c r="BI64" s="8" t="n">
        <v>-0.02131243945199368</v>
      </c>
    </row>
    <row r="65">
      <c r="A65" s="7" t="n">
        <v>45050</v>
      </c>
      <c r="B65" s="8" t="n">
        <v>-0.1136092816761773</v>
      </c>
      <c r="C65" s="8" t="n">
        <v>-0.0517034928563791</v>
      </c>
      <c r="D65" s="8" t="n">
        <v>-0.0517034928563791</v>
      </c>
      <c r="E65" s="8" t="n">
        <v>-0.06234951455166104</v>
      </c>
      <c r="F65" s="8" t="n">
        <v>-0.06234951455166104</v>
      </c>
      <c r="G65" s="8" t="n">
        <v>-0.02667286043991257</v>
      </c>
      <c r="H65" s="8" t="n">
        <v>-0.02667286043991257</v>
      </c>
      <c r="I65" s="8" t="n">
        <v>-0.306130113388741</v>
      </c>
      <c r="J65" s="8" t="n">
        <v>-0.306130113388741</v>
      </c>
      <c r="K65" s="8" t="n">
        <v>-0.03839147129633258</v>
      </c>
      <c r="L65" s="8" t="n">
        <v>-0.03839147129633258</v>
      </c>
      <c r="M65" s="8" t="n">
        <v>-0.03860381425867865</v>
      </c>
      <c r="N65" s="8" t="n">
        <v>-0.00837362965640609</v>
      </c>
      <c r="O65" s="8" t="n">
        <v>-0.00837362965640609</v>
      </c>
      <c r="P65" s="8" t="n">
        <v>-0.06647302326939741</v>
      </c>
      <c r="Q65" s="8" t="n">
        <v>-0.06647302326939741</v>
      </c>
      <c r="R65" s="8" t="n">
        <v>-0.09330852368406717</v>
      </c>
      <c r="S65" s="8" t="n">
        <v>-0.09330852368406717</v>
      </c>
      <c r="T65" s="8" t="n">
        <v>-0.07127195930194352</v>
      </c>
      <c r="U65" s="8" t="n">
        <v>-0.07239275681760282</v>
      </c>
      <c r="V65" s="8" t="n">
        <v>-0.01916564065684878</v>
      </c>
      <c r="W65" s="8" t="n">
        <v>-0.05315543246680199</v>
      </c>
      <c r="X65" s="8" t="n">
        <v>-0.07196574740066997</v>
      </c>
      <c r="Y65" s="8" t="n">
        <v>-0.09047161110759716</v>
      </c>
      <c r="Z65" s="8" t="n">
        <v>-0.09047161110759716</v>
      </c>
      <c r="AA65" s="8" t="n">
        <v>-0.02584746179172659</v>
      </c>
      <c r="AB65" s="8" t="n">
        <v>-0.07178272445215839</v>
      </c>
      <c r="AC65" s="8" t="n">
        <v>-0.07178272445215839</v>
      </c>
      <c r="AD65" s="8" t="n">
        <v>-0.03370310411328636</v>
      </c>
      <c r="AE65" s="8" t="n">
        <v>-0.03370310411328636</v>
      </c>
      <c r="AF65" s="8" t="n">
        <v>-0.09255869300937425</v>
      </c>
      <c r="AG65" s="8" t="n">
        <v>-0.09255869300937425</v>
      </c>
      <c r="AH65" s="8" t="n">
        <v>-0.03075360820732875</v>
      </c>
      <c r="AI65" s="8" t="n">
        <v>-0.04676118260902584</v>
      </c>
      <c r="AJ65" s="8" t="n">
        <v>-0.06736771243298001</v>
      </c>
      <c r="AK65" s="8" t="n">
        <v>-0.02415506630117403</v>
      </c>
      <c r="AL65" s="8" t="n">
        <v>-0.02415506630117403</v>
      </c>
      <c r="AM65" s="8" t="n">
        <v>0.02199070312857643</v>
      </c>
      <c r="AN65" s="8" t="n">
        <v>0.02199070312857643</v>
      </c>
      <c r="AO65" s="8" t="n">
        <v>-0.05418572813078715</v>
      </c>
      <c r="AP65" s="8" t="n">
        <v>-0.05418572813078715</v>
      </c>
      <c r="AQ65" s="8" t="n">
        <v>-0.07796212697236349</v>
      </c>
      <c r="AR65" s="8" t="n">
        <v>-0.02792346194704587</v>
      </c>
      <c r="AS65" s="8" t="n">
        <v>-0.02792346194704587</v>
      </c>
      <c r="AT65" s="8" t="n">
        <v>-0.08661995447481075</v>
      </c>
      <c r="AU65" s="8" t="n">
        <v>-0.1652301055926515</v>
      </c>
      <c r="AV65" s="8" t="n">
        <v>0.001759599111461618</v>
      </c>
      <c r="AW65" s="8" t="n">
        <v>0.001759599111461618</v>
      </c>
      <c r="AX65" s="8" t="n">
        <v>-0.03665670413207833</v>
      </c>
      <c r="AY65" s="8" t="n">
        <v>-0.03665670413207833</v>
      </c>
      <c r="AZ65" s="8" t="n">
        <v>0.005188798984712362</v>
      </c>
      <c r="BA65" s="8" t="n">
        <v>0.0266913331116776</v>
      </c>
      <c r="BB65" s="8" t="n">
        <v>-0.003694008052855802</v>
      </c>
      <c r="BC65" s="8" t="n">
        <v>-0.003694008052855802</v>
      </c>
      <c r="BD65" s="8" t="n">
        <v>-0.07877885348144686</v>
      </c>
      <c r="BE65" s="8" t="n">
        <v>-0.09662876058177661</v>
      </c>
      <c r="BF65" s="8" t="n">
        <v>-0.03479174800739471</v>
      </c>
      <c r="BG65" s="8" t="n">
        <v>-0.04852014203303989</v>
      </c>
      <c r="BH65" s="8" t="n">
        <v>-0.04852014203303989</v>
      </c>
      <c r="BI65" s="8" t="n">
        <v>-0.02517316811194181</v>
      </c>
    </row>
    <row r="66">
      <c r="A66" s="7" t="n">
        <v>45051</v>
      </c>
      <c r="B66" s="8" t="n">
        <v>-0.07113445834696075</v>
      </c>
      <c r="C66" s="8" t="n">
        <v>-0.03307858704142619</v>
      </c>
      <c r="D66" s="8" t="n">
        <v>-0.03307858704142619</v>
      </c>
      <c r="E66" s="8" t="n">
        <v>-0.04712913342767344</v>
      </c>
      <c r="F66" s="8" t="n">
        <v>-0.04712913342767344</v>
      </c>
      <c r="G66" s="8" t="n">
        <v>-0.011585133320271</v>
      </c>
      <c r="H66" s="8" t="n">
        <v>-0.011585133320271</v>
      </c>
      <c r="I66" s="8" t="n">
        <v>-0.2728806667981801</v>
      </c>
      <c r="J66" s="8" t="n">
        <v>-0.2728806667981801</v>
      </c>
      <c r="K66" s="8" t="n">
        <v>-0.02095522762560165</v>
      </c>
      <c r="L66" s="8" t="n">
        <v>-0.02095522762560165</v>
      </c>
      <c r="M66" s="8" t="n">
        <v>-0.01796116024702799</v>
      </c>
      <c r="N66" s="8" t="n">
        <v>0.004248827193110483</v>
      </c>
      <c r="O66" s="8" t="n">
        <v>0.004248827193110483</v>
      </c>
      <c r="P66" s="8" t="n">
        <v>-0.04642876401707596</v>
      </c>
      <c r="Q66" s="8" t="n">
        <v>-0.04642876401707596</v>
      </c>
      <c r="R66" s="8" t="n">
        <v>-0.06390064477466062</v>
      </c>
      <c r="S66" s="8" t="n">
        <v>-0.06390064477466062</v>
      </c>
      <c r="T66" s="8" t="n">
        <v>-0.04114934044641771</v>
      </c>
      <c r="U66" s="8" t="n">
        <v>-0.03266124520159086</v>
      </c>
      <c r="V66" s="8" t="n">
        <v>0.01688320934205167</v>
      </c>
      <c r="W66" s="8" t="n">
        <v>-0.03455904330069193</v>
      </c>
      <c r="X66" s="8" t="n">
        <v>-0.05165744830352448</v>
      </c>
      <c r="Y66" s="8" t="n">
        <v>-0.05151445762053086</v>
      </c>
      <c r="Z66" s="8" t="n">
        <v>-0.05151445762053086</v>
      </c>
      <c r="AA66" s="8" t="n">
        <v>-0.02015521372557716</v>
      </c>
      <c r="AB66" s="8" t="n">
        <v>-0.06635888908298537</v>
      </c>
      <c r="AC66" s="8" t="n">
        <v>-0.06635888908298537</v>
      </c>
      <c r="AD66" s="8" t="n">
        <v>-0.02337445897566981</v>
      </c>
      <c r="AE66" s="8" t="n">
        <v>-0.02337445897566981</v>
      </c>
      <c r="AF66" s="8" t="n">
        <v>-0.07469982427183997</v>
      </c>
      <c r="AG66" s="8" t="n">
        <v>-0.07469982427183997</v>
      </c>
      <c r="AH66" s="8" t="n">
        <v>-0.01167838653513209</v>
      </c>
      <c r="AI66" s="8" t="n">
        <v>-0.03657211388890136</v>
      </c>
      <c r="AJ66" s="8" t="n">
        <v>-0.05045687674901211</v>
      </c>
      <c r="AK66" s="8" t="n">
        <v>-0.002800519601542706</v>
      </c>
      <c r="AL66" s="8" t="n">
        <v>-0.002800519601542706</v>
      </c>
      <c r="AM66" s="8" t="n">
        <v>0.06599363820215687</v>
      </c>
      <c r="AN66" s="8" t="n">
        <v>0.06599363820215687</v>
      </c>
      <c r="AO66" s="8" t="n">
        <v>-0.0194239801468914</v>
      </c>
      <c r="AP66" s="8" t="n">
        <v>-0.0194239801468914</v>
      </c>
      <c r="AQ66" s="8" t="n">
        <v>-0.05733962662009173</v>
      </c>
      <c r="AR66" s="8" t="n">
        <v>-0.006181785889199931</v>
      </c>
      <c r="AS66" s="8" t="n">
        <v>-0.006181785889199931</v>
      </c>
      <c r="AT66" s="8" t="n">
        <v>-0.07179354248048297</v>
      </c>
      <c r="AU66" s="8" t="n">
        <v>-0.1292881685940672</v>
      </c>
      <c r="AV66" s="8" t="n">
        <v>0.01189100002500831</v>
      </c>
      <c r="AW66" s="8" t="n">
        <v>0.01189100002500831</v>
      </c>
      <c r="AX66" s="8" t="n">
        <v>-0.02141274621255296</v>
      </c>
      <c r="AY66" s="8" t="n">
        <v>-0.02141274621255296</v>
      </c>
      <c r="AZ66" s="8" t="n">
        <v>0.01556514089110106</v>
      </c>
      <c r="BA66" s="8" t="n">
        <v>0.03707488373544421</v>
      </c>
      <c r="BB66" s="8" t="n">
        <v>0.006590638598866994</v>
      </c>
      <c r="BC66" s="8" t="n">
        <v>0.006590638598866994</v>
      </c>
      <c r="BD66" s="8" t="n">
        <v>-0.06449883116356803</v>
      </c>
      <c r="BE66" s="8" t="n">
        <v>-0.08512970727937208</v>
      </c>
      <c r="BF66" s="8" t="n">
        <v>-0.01951827899581271</v>
      </c>
      <c r="BG66" s="8" t="n">
        <v>-0.03425689700650358</v>
      </c>
      <c r="BH66" s="8" t="n">
        <v>-0.03425689700650358</v>
      </c>
      <c r="BI66" s="8" t="n">
        <v>-0.01055993815732059</v>
      </c>
    </row>
    <row r="67">
      <c r="A67" s="7" t="n">
        <v>45054</v>
      </c>
      <c r="B67" s="8" t="n">
        <v>-0.04565493069658522</v>
      </c>
      <c r="C67" s="8" t="n">
        <v>-0.03245439986501275</v>
      </c>
      <c r="D67" s="8" t="n">
        <v>-0.03245439986501275</v>
      </c>
      <c r="E67" s="8" t="n">
        <v>-0.04933151913393619</v>
      </c>
      <c r="F67" s="8" t="n">
        <v>-0.04933151913393619</v>
      </c>
      <c r="G67" s="8" t="n">
        <v>-0.01414404612924058</v>
      </c>
      <c r="H67" s="8" t="n">
        <v>-0.01414404612924058</v>
      </c>
      <c r="I67" s="8" t="n">
        <v>-0.252935199639965</v>
      </c>
      <c r="J67" s="8" t="n">
        <v>-0.252935199639965</v>
      </c>
      <c r="K67" s="8" t="n">
        <v>-0.02222436243085568</v>
      </c>
      <c r="L67" s="8" t="n">
        <v>-0.02222436243085568</v>
      </c>
      <c r="M67" s="8" t="n">
        <v>-0.01501161731567624</v>
      </c>
      <c r="N67" s="8" t="n">
        <v>0.004348371436673437</v>
      </c>
      <c r="O67" s="8" t="n">
        <v>0.004348371436673437</v>
      </c>
      <c r="P67" s="8" t="n">
        <v>-0.04356472322278182</v>
      </c>
      <c r="Q67" s="8" t="n">
        <v>-0.04356472322278182</v>
      </c>
      <c r="R67" s="8" t="n">
        <v>-0.06515193912955097</v>
      </c>
      <c r="S67" s="8" t="n">
        <v>-0.06515193912955097</v>
      </c>
      <c r="T67" s="8" t="n">
        <v>-0.04243104672127518</v>
      </c>
      <c r="U67" s="8" t="n">
        <v>-0.0340935587219382</v>
      </c>
      <c r="V67" s="8" t="n">
        <v>0.02165399674360557</v>
      </c>
      <c r="W67" s="8" t="n">
        <v>-0.03393581181912597</v>
      </c>
      <c r="X67" s="8" t="n">
        <v>-0.04677272334675164</v>
      </c>
      <c r="Y67" s="8" t="n">
        <v>-0.05291885567598476</v>
      </c>
      <c r="Z67" s="8" t="n">
        <v>-0.05291885567598476</v>
      </c>
      <c r="AA67" s="8" t="n">
        <v>-0.01209064305257435</v>
      </c>
      <c r="AB67" s="8" t="n">
        <v>-0.05867459578706502</v>
      </c>
      <c r="AC67" s="8" t="n">
        <v>-0.05867459578706502</v>
      </c>
      <c r="AD67" s="8" t="n">
        <v>-0.02178740767793197</v>
      </c>
      <c r="AE67" s="8" t="n">
        <v>-0.02178740767793197</v>
      </c>
      <c r="AF67" s="8" t="n">
        <v>-0.0763101350027281</v>
      </c>
      <c r="AG67" s="8" t="n">
        <v>-0.0763101350027281</v>
      </c>
      <c r="AH67" s="8" t="n">
        <v>-0.01339837421208112</v>
      </c>
      <c r="AI67" s="8" t="n">
        <v>-0.03500650925058146</v>
      </c>
      <c r="AJ67" s="8" t="n">
        <v>-0.05168776859462698</v>
      </c>
      <c r="AK67" s="8" t="n">
        <v>0.002335857733914315</v>
      </c>
      <c r="AL67" s="8" t="n">
        <v>0.002335857733914315</v>
      </c>
      <c r="AM67" s="8" t="n">
        <v>0.0926253986870651</v>
      </c>
      <c r="AN67" s="8" t="n">
        <v>0.0926253986870651</v>
      </c>
      <c r="AO67" s="8" t="n">
        <v>-0.01482353077492482</v>
      </c>
      <c r="AP67" s="8" t="n">
        <v>-0.01482353077492482</v>
      </c>
      <c r="AQ67" s="8" t="n">
        <v>-0.04671775715338211</v>
      </c>
      <c r="AR67" s="8" t="n">
        <v>0.005016528627908912</v>
      </c>
      <c r="AS67" s="8" t="n">
        <v>0.005016528627908912</v>
      </c>
      <c r="AT67" s="8" t="n">
        <v>-0.07393892094278753</v>
      </c>
      <c r="AU67" s="8" t="n">
        <v>-0.1075351410764854</v>
      </c>
      <c r="AV67" s="8" t="n">
        <v>0.009738288615386503</v>
      </c>
      <c r="AW67" s="8" t="n">
        <v>0.009738288615386503</v>
      </c>
      <c r="AX67" s="8" t="n">
        <v>-0.02102775729290118</v>
      </c>
      <c r="AY67" s="8" t="n">
        <v>-0.02102775729290118</v>
      </c>
      <c r="AZ67" s="8" t="n">
        <v>0.01483002608444228</v>
      </c>
      <c r="BA67" s="8" t="n">
        <v>0.03486859577083701</v>
      </c>
      <c r="BB67" s="8" t="n">
        <v>0.005862019967836751</v>
      </c>
      <c r="BC67" s="8" t="n">
        <v>0.005862019967836751</v>
      </c>
      <c r="BD67" s="8" t="n">
        <v>-0.0669207554025093</v>
      </c>
      <c r="BE67" s="8" t="n">
        <v>-0.08503902251203055</v>
      </c>
      <c r="BF67" s="8" t="n">
        <v>-0.01913254476818327</v>
      </c>
      <c r="BG67" s="8" t="n">
        <v>-0.03198170603245443</v>
      </c>
      <c r="BH67" s="8" t="n">
        <v>-0.03198170603245443</v>
      </c>
      <c r="BI67" s="8" t="n">
        <v>-0.008228919596495077</v>
      </c>
    </row>
    <row r="68">
      <c r="A68" s="7" t="n">
        <v>45055</v>
      </c>
      <c r="B68" s="8" t="n">
        <v>-0.05257360265211553</v>
      </c>
      <c r="C68" s="8" t="n">
        <v>-0.03280497614018996</v>
      </c>
      <c r="D68" s="8" t="n">
        <v>-0.03280497614018996</v>
      </c>
      <c r="E68" s="8" t="n">
        <v>-0.04767227593068579</v>
      </c>
      <c r="F68" s="8" t="n">
        <v>-0.04767227593068579</v>
      </c>
      <c r="G68" s="8" t="n">
        <v>-0.01268874433834044</v>
      </c>
      <c r="H68" s="8" t="n">
        <v>-0.01268874433834044</v>
      </c>
      <c r="I68" s="8" t="n">
        <v>-0.2583511612763441</v>
      </c>
      <c r="J68" s="8" t="n">
        <v>-0.2583511612763441</v>
      </c>
      <c r="K68" s="8" t="n">
        <v>-0.02192490266082769</v>
      </c>
      <c r="L68" s="8" t="n">
        <v>-0.02192490266082769</v>
      </c>
      <c r="M68" s="8" t="n">
        <v>-0.01616820005754227</v>
      </c>
      <c r="N68" s="8" t="n">
        <v>0.005517173795949182</v>
      </c>
      <c r="O68" s="8" t="n">
        <v>0.005517173795949182</v>
      </c>
      <c r="P68" s="8" t="n">
        <v>-0.04468777863569717</v>
      </c>
      <c r="Q68" s="8" t="n">
        <v>-0.04468777863569717</v>
      </c>
      <c r="R68" s="8" t="n">
        <v>-0.06770821224023638</v>
      </c>
      <c r="S68" s="8" t="n">
        <v>-0.06770821224023638</v>
      </c>
      <c r="T68" s="8" t="n">
        <v>-0.045049448437394</v>
      </c>
      <c r="U68" s="8" t="n">
        <v>-0.03429631485424656</v>
      </c>
      <c r="V68" s="8" t="n">
        <v>0.01519977867592526</v>
      </c>
      <c r="W68" s="8" t="n">
        <v>-0.03428585132592266</v>
      </c>
      <c r="X68" s="8" t="n">
        <v>-0.03556411985312502</v>
      </c>
      <c r="Y68" s="8" t="n">
        <v>-0.05311766013736841</v>
      </c>
      <c r="Z68" s="8" t="n">
        <v>-0.05311766013736841</v>
      </c>
      <c r="AA68" s="8" t="n">
        <v>-0.00892751238892675</v>
      </c>
      <c r="AB68" s="8" t="n">
        <v>-0.05566061962660351</v>
      </c>
      <c r="AC68" s="8" t="n">
        <v>-0.05566061962660351</v>
      </c>
      <c r="AD68" s="8" t="n">
        <v>-0.01786749623480377</v>
      </c>
      <c r="AE68" s="8" t="n">
        <v>-0.01786749623480377</v>
      </c>
      <c r="AF68" s="8" t="n">
        <v>-0.06856569131534007</v>
      </c>
      <c r="AG68" s="8" t="n">
        <v>-0.06856569131534007</v>
      </c>
      <c r="AH68" s="8" t="n">
        <v>-0.005126462802917287</v>
      </c>
      <c r="AI68" s="8" t="n">
        <v>-0.03113956963375075</v>
      </c>
      <c r="AJ68" s="8" t="n">
        <v>-0.05139733247429434</v>
      </c>
      <c r="AK68" s="8" t="n">
        <v>0.01412190862854312</v>
      </c>
      <c r="AL68" s="8" t="n">
        <v>0.01412190862854312</v>
      </c>
      <c r="AM68" s="8" t="n">
        <v>0.1006331634166731</v>
      </c>
      <c r="AN68" s="8" t="n">
        <v>0.1006331634166731</v>
      </c>
      <c r="AO68" s="8" t="n">
        <v>-0.02104730495658813</v>
      </c>
      <c r="AP68" s="8" t="n">
        <v>-0.02104730495658813</v>
      </c>
      <c r="AQ68" s="8" t="n">
        <v>-0.04165597573491453</v>
      </c>
      <c r="AR68" s="8" t="n">
        <v>0.01035301111044284</v>
      </c>
      <c r="AS68" s="8" t="n">
        <v>0.01035301111044284</v>
      </c>
      <c r="AT68" s="8" t="n">
        <v>-0.07232262611220619</v>
      </c>
      <c r="AU68" s="8" t="n">
        <v>-0.1009943370385324</v>
      </c>
      <c r="AV68" s="8" t="n">
        <v>0.01199251104565602</v>
      </c>
      <c r="AW68" s="8" t="n">
        <v>0.01199251104565602</v>
      </c>
      <c r="AX68" s="8" t="n">
        <v>-0.01890025267417927</v>
      </c>
      <c r="AY68" s="8" t="n">
        <v>-0.01890025267417927</v>
      </c>
      <c r="AZ68" s="8" t="n">
        <v>0.01632932530502207</v>
      </c>
      <c r="BA68" s="8" t="n">
        <v>0.03717892115640509</v>
      </c>
      <c r="BB68" s="8" t="n">
        <v>0.007348069950381619</v>
      </c>
      <c r="BC68" s="8" t="n">
        <v>0.007348069950381619</v>
      </c>
      <c r="BD68" s="8" t="n">
        <v>-0.06554336158510332</v>
      </c>
      <c r="BE68" s="8" t="n">
        <v>-0.08397424401529896</v>
      </c>
      <c r="BF68" s="8" t="n">
        <v>-0.01700092146945809</v>
      </c>
      <c r="BG68" s="8" t="n">
        <v>-0.03868289512381407</v>
      </c>
      <c r="BH68" s="8" t="n">
        <v>-0.03868289512381407</v>
      </c>
      <c r="BI68" s="8" t="n">
        <v>-0.01509453937511129</v>
      </c>
    </row>
    <row r="69">
      <c r="A69" s="7" t="n">
        <v>45056</v>
      </c>
      <c r="B69" s="8" t="n">
        <v>-0.04743700914590099</v>
      </c>
      <c r="C69" s="8" t="n">
        <v>-0.03147068837646216</v>
      </c>
      <c r="D69" s="8" t="n">
        <v>-0.03147068837646216</v>
      </c>
      <c r="E69" s="8" t="n">
        <v>-0.04456803118337349</v>
      </c>
      <c r="F69" s="8" t="n">
        <v>-0.04456803118337349</v>
      </c>
      <c r="G69" s="8" t="n">
        <v>-0.008896845723318836</v>
      </c>
      <c r="H69" s="8" t="n">
        <v>-0.008896845723318836</v>
      </c>
      <c r="I69" s="8" t="n">
        <v>-0.2543302171486066</v>
      </c>
      <c r="J69" s="8" t="n">
        <v>-0.2543302171486066</v>
      </c>
      <c r="K69" s="8" t="n">
        <v>-0.01964977815732905</v>
      </c>
      <c r="L69" s="8" t="n">
        <v>-0.01964977815732905</v>
      </c>
      <c r="M69" s="8" t="n">
        <v>-0.01594179674894836</v>
      </c>
      <c r="N69" s="8" t="n">
        <v>0.003797199377618465</v>
      </c>
      <c r="O69" s="8" t="n">
        <v>0.003797199377618465</v>
      </c>
      <c r="P69" s="8" t="n">
        <v>-0.04446793836658847</v>
      </c>
      <c r="Q69" s="8" t="n">
        <v>-0.04446793836658847</v>
      </c>
      <c r="R69" s="8" t="n">
        <v>-0.06154387462705213</v>
      </c>
      <c r="S69" s="8" t="n">
        <v>-0.06154387462705213</v>
      </c>
      <c r="T69" s="8" t="n">
        <v>-0.03873529048704505</v>
      </c>
      <c r="U69" s="8" t="n">
        <v>-0.02873636241912869</v>
      </c>
      <c r="V69" s="8" t="n">
        <v>0.02445934982213482</v>
      </c>
      <c r="W69" s="8" t="n">
        <v>-0.03295360649416945</v>
      </c>
      <c r="X69" s="8" t="n">
        <v>-0.0436402538354097</v>
      </c>
      <c r="Y69" s="8" t="n">
        <v>-0.04766606991122702</v>
      </c>
      <c r="Z69" s="8" t="n">
        <v>-0.04766606991122702</v>
      </c>
      <c r="AA69" s="8" t="n">
        <v>-0.005853028423767337</v>
      </c>
      <c r="AB69" s="8" t="n">
        <v>-0.05273111011148723</v>
      </c>
      <c r="AC69" s="8" t="n">
        <v>-0.05273111011148723</v>
      </c>
      <c r="AD69" s="8" t="n">
        <v>-0.02357044706196176</v>
      </c>
      <c r="AE69" s="8" t="n">
        <v>-0.02357044706196176</v>
      </c>
      <c r="AF69" s="8" t="n">
        <v>-0.06942821383421982</v>
      </c>
      <c r="AG69" s="8" t="n">
        <v>-0.06942821383421982</v>
      </c>
      <c r="AH69" s="8" t="n">
        <v>-0.006047731024700798</v>
      </c>
      <c r="AI69" s="8" t="n">
        <v>-0.03676545348503901</v>
      </c>
      <c r="AJ69" s="8" t="n">
        <v>-0.04919076451356907</v>
      </c>
      <c r="AK69" s="8" t="n">
        <v>0.005629706526722789</v>
      </c>
      <c r="AL69" s="8" t="n">
        <v>0.005629706526722789</v>
      </c>
      <c r="AM69" s="8" t="n">
        <v>0.1091439391965958</v>
      </c>
      <c r="AN69" s="8" t="n">
        <v>0.1091439391965958</v>
      </c>
      <c r="AO69" s="8" t="n">
        <v>-0.01211834110244825</v>
      </c>
      <c r="AP69" s="8" t="n">
        <v>-0.01211834110244825</v>
      </c>
      <c r="AQ69" s="8" t="n">
        <v>-0.03995129678346332</v>
      </c>
      <c r="AR69" s="8" t="n">
        <v>0.01215020237784392</v>
      </c>
      <c r="AS69" s="8" t="n">
        <v>0.01215020237784392</v>
      </c>
      <c r="AT69" s="8" t="n">
        <v>-0.0692987326117771</v>
      </c>
      <c r="AU69" s="8" t="n">
        <v>-0.09404266969226216</v>
      </c>
      <c r="AV69" s="8" t="n">
        <v>0.01138208576154143</v>
      </c>
      <c r="AW69" s="8" t="n">
        <v>0.01138208576154143</v>
      </c>
      <c r="AX69" s="8" t="n">
        <v>-0.01855392656678734</v>
      </c>
      <c r="AY69" s="8" t="n">
        <v>-0.01855392656678734</v>
      </c>
      <c r="AZ69" s="8" t="n">
        <v>0.01720979327943017</v>
      </c>
      <c r="BA69" s="8" t="n">
        <v>0.03655330364371179</v>
      </c>
      <c r="BB69" s="8" t="n">
        <v>0.008220757269924439</v>
      </c>
      <c r="BC69" s="8" t="n">
        <v>0.008220757269924439</v>
      </c>
      <c r="BD69" s="8" t="n">
        <v>-0.06195445807297983</v>
      </c>
      <c r="BE69" s="8" t="n">
        <v>-0.08554114004441193</v>
      </c>
      <c r="BF69" s="8" t="n">
        <v>-0.01665392490222295</v>
      </c>
      <c r="BG69" s="8" t="n">
        <v>-0.04073075487187638</v>
      </c>
      <c r="BH69" s="8" t="n">
        <v>-0.04073075487187638</v>
      </c>
      <c r="BI69" s="8" t="n">
        <v>-0.01719264856117464</v>
      </c>
    </row>
    <row r="70">
      <c r="A70" s="7" t="n">
        <v>45057</v>
      </c>
      <c r="B70" s="8" t="n">
        <v>-0.07163271879593613</v>
      </c>
      <c r="C70" s="8" t="n">
        <v>-0.03506471099858444</v>
      </c>
      <c r="D70" s="8" t="n">
        <v>-0.03506471099858444</v>
      </c>
      <c r="E70" s="8" t="n">
        <v>-0.05090854907439646</v>
      </c>
      <c r="F70" s="8" t="n">
        <v>-0.05090854907439646</v>
      </c>
      <c r="G70" s="8" t="n">
        <v>-0.01713185289229535</v>
      </c>
      <c r="H70" s="8" t="n">
        <v>-0.01713185289229535</v>
      </c>
      <c r="I70" s="8" t="n">
        <v>-0.2732707068945918</v>
      </c>
      <c r="J70" s="8" t="n">
        <v>-0.2732707068945918</v>
      </c>
      <c r="K70" s="8" t="n">
        <v>-0.02048713205504982</v>
      </c>
      <c r="L70" s="8" t="n">
        <v>-0.02048713205504982</v>
      </c>
      <c r="M70" s="8" t="n">
        <v>-0.02300695452318102</v>
      </c>
      <c r="N70" s="8" t="n">
        <v>0.004211699778571276</v>
      </c>
      <c r="O70" s="8" t="n">
        <v>0.004211699778571276</v>
      </c>
      <c r="P70" s="8" t="n">
        <v>-0.05132828946317447</v>
      </c>
      <c r="Q70" s="8" t="n">
        <v>-0.05132828946317447</v>
      </c>
      <c r="R70" s="8" t="n">
        <v>-0.07025595340858604</v>
      </c>
      <c r="S70" s="8" t="n">
        <v>-0.07025595340858604</v>
      </c>
      <c r="T70" s="8" t="n">
        <v>-0.04765911084770069</v>
      </c>
      <c r="U70" s="8" t="n">
        <v>-0.04240632495546193</v>
      </c>
      <c r="V70" s="8" t="n">
        <v>0.01938207080330345</v>
      </c>
      <c r="W70" s="8" t="n">
        <v>-0.03654212629753573</v>
      </c>
      <c r="X70" s="8" t="n">
        <v>-0.04835494917063532</v>
      </c>
      <c r="Y70" s="8" t="n">
        <v>-0.06106960798541816</v>
      </c>
      <c r="Z70" s="8" t="n">
        <v>-0.06106960798541816</v>
      </c>
      <c r="AA70" s="8" t="n">
        <v>0.0002215454959375585</v>
      </c>
      <c r="AB70" s="8" t="n">
        <v>-0.04694297711105055</v>
      </c>
      <c r="AC70" s="8" t="n">
        <v>-0.04694297711105055</v>
      </c>
      <c r="AD70" s="8" t="n">
        <v>-0.02307635843719824</v>
      </c>
      <c r="AE70" s="8" t="n">
        <v>-0.02307635843719824</v>
      </c>
      <c r="AF70" s="8" t="n">
        <v>-0.07162160612479496</v>
      </c>
      <c r="AG70" s="8" t="n">
        <v>-0.07162160612479496</v>
      </c>
      <c r="AH70" s="8" t="n">
        <v>-0.008390513469194283</v>
      </c>
      <c r="AI70" s="8" t="n">
        <v>-0.03627804173989024</v>
      </c>
      <c r="AJ70" s="8" t="n">
        <v>-0.05000288634675132</v>
      </c>
      <c r="AK70" s="8" t="n">
        <v>0.0006721184377842526</v>
      </c>
      <c r="AL70" s="8" t="n">
        <v>0.0006721184377842526</v>
      </c>
      <c r="AM70" s="8" t="n">
        <v>0.09902608392421364</v>
      </c>
      <c r="AN70" s="8" t="n">
        <v>0.09902608392421364</v>
      </c>
      <c r="AO70" s="8" t="n">
        <v>-0.0170143389970252</v>
      </c>
      <c r="AP70" s="8" t="n">
        <v>-0.0170143389970252</v>
      </c>
      <c r="AQ70" s="8" t="n">
        <v>-0.04342996011880818</v>
      </c>
      <c r="AR70" s="8" t="n">
        <v>0.008482753229610784</v>
      </c>
      <c r="AS70" s="8" t="n">
        <v>0.008482753229610784</v>
      </c>
      <c r="AT70" s="8" t="n">
        <v>-0.07547513054451715</v>
      </c>
      <c r="AU70" s="8" t="n">
        <v>-0.1023070119719909</v>
      </c>
      <c r="AV70" s="8" t="n">
        <v>0.01313540251701339</v>
      </c>
      <c r="AW70" s="8" t="n">
        <v>0.01313540251701339</v>
      </c>
      <c r="AX70" s="8" t="n">
        <v>-0.01912737758074201</v>
      </c>
      <c r="AY70" s="8" t="n">
        <v>-0.01912737758074201</v>
      </c>
      <c r="AZ70" s="8" t="n">
        <v>0.01514287490565791</v>
      </c>
      <c r="BA70" s="8" t="n">
        <v>0.03835025684350057</v>
      </c>
      <c r="BB70" s="8" t="n">
        <v>0.006172104158454372</v>
      </c>
      <c r="BC70" s="8" t="n">
        <v>0.006172104158454372</v>
      </c>
      <c r="BD70" s="8" t="n">
        <v>-0.06974861323156489</v>
      </c>
      <c r="BE70" s="8" t="n">
        <v>-0.08516353033964152</v>
      </c>
      <c r="BF70" s="8" t="n">
        <v>-0.01722848607180472</v>
      </c>
      <c r="BG70" s="8" t="n">
        <v>-0.04332271351488159</v>
      </c>
      <c r="BH70" s="8" t="n">
        <v>-0.04332271351488159</v>
      </c>
      <c r="BI70" s="8" t="n">
        <v>-0.01984820748992011</v>
      </c>
    </row>
    <row r="71">
      <c r="A71" s="7" t="n">
        <v>45058</v>
      </c>
      <c r="B71" s="8" t="n">
        <v>-0.09558114624750125</v>
      </c>
      <c r="C71" s="8" t="n">
        <v>-0.04273149235704621</v>
      </c>
      <c r="D71" s="8" t="n">
        <v>-0.04273149235704621</v>
      </c>
      <c r="E71" s="8" t="n">
        <v>-0.05122056302034272</v>
      </c>
      <c r="F71" s="8" t="n">
        <v>-0.05122056302034272</v>
      </c>
      <c r="G71" s="8" t="n">
        <v>-0.01517765159426887</v>
      </c>
      <c r="H71" s="8" t="n">
        <v>-0.01517765159426887</v>
      </c>
      <c r="I71" s="8" t="n">
        <v>-0.2920176232338768</v>
      </c>
      <c r="J71" s="8" t="n">
        <v>-0.2920176232338768</v>
      </c>
      <c r="K71" s="8" t="n">
        <v>-0.02010486792870159</v>
      </c>
      <c r="L71" s="8" t="n">
        <v>-0.02010486792870159</v>
      </c>
      <c r="M71" s="8" t="n">
        <v>-0.04065851904978901</v>
      </c>
      <c r="N71" s="8" t="n">
        <v>0.002695112835330082</v>
      </c>
      <c r="O71" s="8" t="n">
        <v>0.002695112835330082</v>
      </c>
      <c r="P71" s="8" t="n">
        <v>-0.06846816573008863</v>
      </c>
      <c r="Q71" s="8" t="n">
        <v>-0.06846816573008863</v>
      </c>
      <c r="R71" s="8" t="n">
        <v>-0.06953942271674085</v>
      </c>
      <c r="S71" s="8" t="n">
        <v>-0.06953942271674085</v>
      </c>
      <c r="T71" s="8" t="n">
        <v>-0.04692516532938473</v>
      </c>
      <c r="U71" s="8" t="n">
        <v>-0.044082020479565</v>
      </c>
      <c r="V71" s="8" t="n">
        <v>0.01278289164776347</v>
      </c>
      <c r="W71" s="8" t="n">
        <v>-0.04419716902419302</v>
      </c>
      <c r="X71" s="8" t="n">
        <v>-0.1236411818068093</v>
      </c>
      <c r="Y71" s="8" t="n">
        <v>-0.06271264458470438</v>
      </c>
      <c r="Z71" s="8" t="n">
        <v>-0.06271264458470438</v>
      </c>
      <c r="AA71" s="8" t="n">
        <v>-0.006363826170424192</v>
      </c>
      <c r="AB71" s="8" t="n">
        <v>-0.05321782166246247</v>
      </c>
      <c r="AC71" s="8" t="n">
        <v>-0.05321782166246247</v>
      </c>
      <c r="AD71" s="8" t="n">
        <v>-0.04172604289277049</v>
      </c>
      <c r="AE71" s="8" t="n">
        <v>-0.04172604289277049</v>
      </c>
      <c r="AF71" s="8" t="n">
        <v>-0.09777917163747596</v>
      </c>
      <c r="AG71" s="8" t="n">
        <v>-0.09777917163747596</v>
      </c>
      <c r="AH71" s="8" t="n">
        <v>-0.03632964936254013</v>
      </c>
      <c r="AI71" s="8" t="n">
        <v>-0.05467570319447979</v>
      </c>
      <c r="AJ71" s="8" t="n">
        <v>-0.04963214102163283</v>
      </c>
      <c r="AK71" s="8" t="n">
        <v>-0.07849272756817505</v>
      </c>
      <c r="AL71" s="8" t="n">
        <v>-0.07849272756817505</v>
      </c>
      <c r="AM71" s="8" t="n">
        <v>0.008851280819820451</v>
      </c>
      <c r="AN71" s="8" t="n">
        <v>0.008851280819820451</v>
      </c>
      <c r="AO71" s="8" t="n">
        <v>-0.02337789852007399</v>
      </c>
      <c r="AP71" s="8" t="n">
        <v>-0.02337789852007399</v>
      </c>
      <c r="AQ71" s="8" t="n">
        <v>-0.08167518338970692</v>
      </c>
      <c r="AR71" s="8" t="n">
        <v>-0.03183802460586016</v>
      </c>
      <c r="AS71" s="8" t="n">
        <v>-0.03183802460586016</v>
      </c>
      <c r="AT71" s="8" t="n">
        <v>-0.07577906822340252</v>
      </c>
      <c r="AU71" s="8" t="n">
        <v>-0.1759624871492317</v>
      </c>
      <c r="AV71" s="8" t="n">
        <v>0.01413272535128729</v>
      </c>
      <c r="AW71" s="8" t="n">
        <v>0.01413272535128729</v>
      </c>
      <c r="AX71" s="8" t="n">
        <v>-0.01861431627257115</v>
      </c>
      <c r="AY71" s="8" t="n">
        <v>-0.01861431627257115</v>
      </c>
      <c r="AZ71" s="8" t="n">
        <v>0.01195344989098257</v>
      </c>
      <c r="BA71" s="8" t="n">
        <v>0.03937240098983219</v>
      </c>
      <c r="BB71" s="8" t="n">
        <v>0.003010863945474895</v>
      </c>
      <c r="BC71" s="8" t="n">
        <v>0.003010863945474895</v>
      </c>
      <c r="BD71" s="8" t="n">
        <v>-0.06789902794094038</v>
      </c>
      <c r="BE71" s="8" t="n">
        <v>-0.0865451404577009</v>
      </c>
      <c r="BF71" s="8" t="n">
        <v>-0.01671443151768182</v>
      </c>
      <c r="BG71" s="8" t="n">
        <v>-0.04038161042149202</v>
      </c>
      <c r="BH71" s="8" t="n">
        <v>-0.04038161042149202</v>
      </c>
      <c r="BI71" s="8" t="n">
        <v>-0.01683493696529625</v>
      </c>
    </row>
    <row r="72">
      <c r="A72" s="7" t="n">
        <v>45061</v>
      </c>
      <c r="B72" s="8" t="n">
        <v>-0.1009703943098748</v>
      </c>
      <c r="C72" s="8" t="n">
        <v>-0.0350053714945584</v>
      </c>
      <c r="D72" s="8" t="n">
        <v>-0.0350053714945584</v>
      </c>
      <c r="E72" s="8" t="n">
        <v>-0.0405708809267159</v>
      </c>
      <c r="F72" s="8" t="n">
        <v>-0.0405708809267159</v>
      </c>
      <c r="G72" s="8" t="n">
        <v>-0.003619917239093162</v>
      </c>
      <c r="H72" s="8" t="n">
        <v>-0.003619917239093162</v>
      </c>
      <c r="I72" s="8" t="n">
        <v>-0.275907340391372</v>
      </c>
      <c r="J72" s="8" t="n">
        <v>-0.275907340391372</v>
      </c>
      <c r="K72" s="8" t="n">
        <v>-0.008476279767956063</v>
      </c>
      <c r="L72" s="8" t="n">
        <v>-0.008476279767956063</v>
      </c>
      <c r="M72" s="8" t="n">
        <v>-0.03118947132211325</v>
      </c>
      <c r="N72" s="8" t="n">
        <v>-0.007376621312342513</v>
      </c>
      <c r="O72" s="8" t="n">
        <v>-0.007376621312342513</v>
      </c>
      <c r="P72" s="8" t="n">
        <v>-0.06696139481103058</v>
      </c>
      <c r="Q72" s="8" t="n">
        <v>-0.06696139481103058</v>
      </c>
      <c r="R72" s="8" t="n">
        <v>-0.06273407778718165</v>
      </c>
      <c r="S72" s="8" t="n">
        <v>-0.06273407778718165</v>
      </c>
      <c r="T72" s="8" t="n">
        <v>-0.03769707218913632</v>
      </c>
      <c r="U72" s="8" t="n">
        <v>-0.04123667558074862</v>
      </c>
      <c r="V72" s="8" t="n">
        <v>0.01770512752222486</v>
      </c>
      <c r="W72" s="8" t="n">
        <v>-0.0297305267820972</v>
      </c>
      <c r="X72" s="8" t="n">
        <v>-0.1286837677127147</v>
      </c>
      <c r="Y72" s="8" t="n">
        <v>-0.05387225877021617</v>
      </c>
      <c r="Z72" s="8" t="n">
        <v>-0.05387225877021617</v>
      </c>
      <c r="AA72" s="8" t="n">
        <v>0.02457009278816291</v>
      </c>
      <c r="AB72" s="8" t="n">
        <v>-0.05626417832899977</v>
      </c>
      <c r="AC72" s="8" t="n">
        <v>-0.05626417832899977</v>
      </c>
      <c r="AD72" s="8" t="n">
        <v>-0.05058975315489733</v>
      </c>
      <c r="AE72" s="8" t="n">
        <v>-0.05058975315489733</v>
      </c>
      <c r="AF72" s="8" t="n">
        <v>-0.09631981184242333</v>
      </c>
      <c r="AG72" s="8" t="n">
        <v>-0.09631981184242333</v>
      </c>
      <c r="AH72" s="8" t="n">
        <v>-0.04043893311810154</v>
      </c>
      <c r="AI72" s="8" t="n">
        <v>-0.04759684312133039</v>
      </c>
      <c r="AJ72" s="8" t="n">
        <v>-0.03112689662717583</v>
      </c>
      <c r="AK72" s="8" t="n">
        <v>-0.08145775995562921</v>
      </c>
      <c r="AL72" s="8" t="n">
        <v>-0.08145775995562921</v>
      </c>
      <c r="AM72" s="8" t="n">
        <v>0.01668322158210978</v>
      </c>
      <c r="AN72" s="8" t="n">
        <v>0.01668322158210978</v>
      </c>
      <c r="AO72" s="8" t="n">
        <v>-0.01809087612624916</v>
      </c>
      <c r="AP72" s="8" t="n">
        <v>-0.01809087612624916</v>
      </c>
      <c r="AQ72" s="8" t="n">
        <v>-0.08840432837986945</v>
      </c>
      <c r="AR72" s="8" t="n">
        <v>-0.02397245353402522</v>
      </c>
      <c r="AS72" s="8" t="n">
        <v>-0.02397245353402522</v>
      </c>
      <c r="AT72" s="8" t="n">
        <v>-0.06852732753644775</v>
      </c>
      <c r="AU72" s="8" t="n">
        <v>-0.1778864889503973</v>
      </c>
      <c r="AV72" s="8" t="n">
        <v>0.00971610131979439</v>
      </c>
      <c r="AW72" s="8" t="n">
        <v>0.00971610131979439</v>
      </c>
      <c r="AX72" s="8" t="n">
        <v>-0.02329323822462714</v>
      </c>
      <c r="AY72" s="8" t="n">
        <v>-0.02329323822462714</v>
      </c>
      <c r="AZ72" s="8" t="n">
        <v>0.007964214084742238</v>
      </c>
      <c r="BA72" s="8" t="n">
        <v>0.04028259778643584</v>
      </c>
      <c r="BB72" s="8" t="n">
        <v>0.002073566258777637</v>
      </c>
      <c r="BC72" s="8" t="n">
        <v>0.002073566258777637</v>
      </c>
      <c r="BD72" s="8" t="n">
        <v>-0.06200216779270395</v>
      </c>
      <c r="BE72" s="8" t="n">
        <v>-0.07088220525182332</v>
      </c>
      <c r="BF72" s="8" t="n">
        <v>-0.01413285575614787</v>
      </c>
      <c r="BG72" s="8" t="n">
        <v>-0.03915851287000005</v>
      </c>
      <c r="BH72" s="8" t="n">
        <v>-0.03915851287000005</v>
      </c>
      <c r="BI72" s="8" t="n">
        <v>-0.01440983837649346</v>
      </c>
    </row>
    <row r="73">
      <c r="A73" s="7" t="n">
        <v>45062</v>
      </c>
      <c r="B73" s="8" t="n">
        <v>-0.1007709958170879</v>
      </c>
      <c r="C73" s="8" t="n">
        <v>-0.04219715643774857</v>
      </c>
      <c r="D73" s="8" t="n">
        <v>-0.04219715643774857</v>
      </c>
      <c r="E73" s="8" t="n">
        <v>-0.05010552954290193</v>
      </c>
      <c r="F73" s="8" t="n">
        <v>-0.05010552954290193</v>
      </c>
      <c r="G73" s="8" t="n">
        <v>-0.01392320037771899</v>
      </c>
      <c r="H73" s="8" t="n">
        <v>-0.01392320037771899</v>
      </c>
      <c r="I73" s="8" t="n">
        <v>-0.2730493382420063</v>
      </c>
      <c r="J73" s="8" t="n">
        <v>-0.2730493382420063</v>
      </c>
      <c r="K73" s="8" t="n">
        <v>-0.01221980147679358</v>
      </c>
      <c r="L73" s="8" t="n">
        <v>-0.01221980147679358</v>
      </c>
      <c r="M73" s="8" t="n">
        <v>-0.03648413143480678</v>
      </c>
      <c r="N73" s="8" t="n">
        <v>-0.008332278004752336</v>
      </c>
      <c r="O73" s="8" t="n">
        <v>-0.008332278004752336</v>
      </c>
      <c r="P73" s="8" t="n">
        <v>-0.07974758194845677</v>
      </c>
      <c r="Q73" s="8" t="n">
        <v>-0.07974758194845677</v>
      </c>
      <c r="R73" s="8" t="n">
        <v>-0.06508196688453016</v>
      </c>
      <c r="S73" s="8" t="n">
        <v>-0.06508196688453016</v>
      </c>
      <c r="T73" s="8" t="n">
        <v>-0.04350688938629532</v>
      </c>
      <c r="U73" s="8" t="n">
        <v>-0.0485905614527733</v>
      </c>
      <c r="V73" s="8" t="n">
        <v>0.01970408852593297</v>
      </c>
      <c r="W73" s="8" t="n">
        <v>-0.03634735629253227</v>
      </c>
      <c r="X73" s="8" t="n">
        <v>-0.1277258273007238</v>
      </c>
      <c r="Y73" s="8" t="n">
        <v>-0.05828022152550516</v>
      </c>
      <c r="Z73" s="8" t="n">
        <v>-0.05828022152550516</v>
      </c>
      <c r="AA73" s="8" t="n">
        <v>0.02049396840855433</v>
      </c>
      <c r="AB73" s="8" t="n">
        <v>-0.0416009058974337</v>
      </c>
      <c r="AC73" s="8" t="n">
        <v>-0.0416009058974337</v>
      </c>
      <c r="AD73" s="8" t="n">
        <v>-0.05489558928613802</v>
      </c>
      <c r="AE73" s="8" t="n">
        <v>-0.05489558928613802</v>
      </c>
      <c r="AF73" s="8" t="n">
        <v>-0.1087036767049357</v>
      </c>
      <c r="AG73" s="8" t="n">
        <v>-0.1087036767049357</v>
      </c>
      <c r="AH73" s="8" t="n">
        <v>-0.04625131359465429</v>
      </c>
      <c r="AI73" s="8" t="n">
        <v>-0.05134132440072581</v>
      </c>
      <c r="AJ73" s="8" t="n">
        <v>-0.03881492505417194</v>
      </c>
      <c r="AK73" s="8" t="n">
        <v>-0.06718593218732072</v>
      </c>
      <c r="AL73" s="8" t="n">
        <v>-0.06718593218732072</v>
      </c>
      <c r="AM73" s="8" t="n">
        <v>0.00737423696495676</v>
      </c>
      <c r="AN73" s="8" t="n">
        <v>0.00737423696495676</v>
      </c>
      <c r="AO73" s="8" t="n">
        <v>-0.01163765049385945</v>
      </c>
      <c r="AP73" s="8" t="n">
        <v>-0.01163765049385945</v>
      </c>
      <c r="AQ73" s="8" t="n">
        <v>-0.08174736166502772</v>
      </c>
      <c r="AR73" s="8" t="n">
        <v>-0.03303562327927223</v>
      </c>
      <c r="AS73" s="8" t="n">
        <v>-0.03303562327927223</v>
      </c>
      <c r="AT73" s="8" t="n">
        <v>-0.0779080158663138</v>
      </c>
      <c r="AU73" s="8" t="n">
        <v>-0.1597673338120443</v>
      </c>
      <c r="AV73" s="8" t="n">
        <v>-0.001284051013326737</v>
      </c>
      <c r="AW73" s="8" t="n">
        <v>-0.001284051013326737</v>
      </c>
      <c r="AX73" s="8" t="n">
        <v>-0.02939061189111414</v>
      </c>
      <c r="AY73" s="8" t="n">
        <v>-0.02939061189111414</v>
      </c>
      <c r="AZ73" s="8" t="n">
        <v>0.00286015715113197</v>
      </c>
      <c r="BA73" s="8" t="n">
        <v>0.0342700695851732</v>
      </c>
      <c r="BB73" s="8" t="n">
        <v>-0.01222213631223956</v>
      </c>
      <c r="BC73" s="8" t="n">
        <v>-0.01222213631223956</v>
      </c>
      <c r="BD73" s="8" t="n">
        <v>-0.07223113913524959</v>
      </c>
      <c r="BE73" s="8" t="n">
        <v>-0.07831588057748518</v>
      </c>
      <c r="BF73" s="8" t="n">
        <v>-0.01955001489299713</v>
      </c>
      <c r="BG73" s="8" t="n">
        <v>-0.04651277585301017</v>
      </c>
      <c r="BH73" s="8" t="n">
        <v>-0.04651277585301017</v>
      </c>
      <c r="BI73" s="8" t="n">
        <v>-0.01812660350220274</v>
      </c>
    </row>
    <row r="74">
      <c r="A74" s="7" t="n">
        <v>45063</v>
      </c>
      <c r="B74" s="8" t="n">
        <v>-0.07076383809232756</v>
      </c>
      <c r="C74" s="8" t="n">
        <v>-0.02722778141208226</v>
      </c>
      <c r="D74" s="8" t="n">
        <v>-0.02722778141208226</v>
      </c>
      <c r="E74" s="8" t="n">
        <v>-0.03512704276306433</v>
      </c>
      <c r="F74" s="8" t="n">
        <v>-0.03512704276306433</v>
      </c>
      <c r="G74" s="8" t="n">
        <v>0.00164816424547265</v>
      </c>
      <c r="H74" s="8" t="n">
        <v>0.00164816424547265</v>
      </c>
      <c r="I74" s="8" t="n">
        <v>-0.239035232938772</v>
      </c>
      <c r="J74" s="8" t="n">
        <v>-0.239035232938772</v>
      </c>
      <c r="K74" s="8" t="n">
        <v>0.006345311388655572</v>
      </c>
      <c r="L74" s="8" t="n">
        <v>0.006345311388655572</v>
      </c>
      <c r="M74" s="8" t="n">
        <v>-0.01754538763575064</v>
      </c>
      <c r="N74" s="8" t="n">
        <v>0.001725543326963397</v>
      </c>
      <c r="O74" s="8" t="n">
        <v>0.001725543326963397</v>
      </c>
      <c r="P74" s="8" t="n">
        <v>-0.07031792329563924</v>
      </c>
      <c r="Q74" s="8" t="n">
        <v>-0.07031792329563924</v>
      </c>
      <c r="R74" s="8" t="n">
        <v>-0.04187423447963612</v>
      </c>
      <c r="S74" s="8" t="n">
        <v>-0.04187423447963612</v>
      </c>
      <c r="T74" s="8" t="n">
        <v>-0.01889097442132581</v>
      </c>
      <c r="U74" s="8" t="n">
        <v>-0.02659929264807603</v>
      </c>
      <c r="V74" s="8" t="n">
        <v>0.03555588864560133</v>
      </c>
      <c r="W74" s="8" t="n">
        <v>-0.01964951106945401</v>
      </c>
      <c r="X74" s="8" t="n">
        <v>-0.1088751023751406</v>
      </c>
      <c r="Y74" s="8" t="n">
        <v>-0.03420636481270578</v>
      </c>
      <c r="Z74" s="8" t="n">
        <v>-0.03420636481270578</v>
      </c>
      <c r="AA74" s="8" t="n">
        <v>0.04141281981854483</v>
      </c>
      <c r="AB74" s="8" t="n">
        <v>-0.01603742133851316</v>
      </c>
      <c r="AC74" s="8" t="n">
        <v>-0.01603742133851316</v>
      </c>
      <c r="AD74" s="8" t="n">
        <v>-0.05254611167713497</v>
      </c>
      <c r="AE74" s="8" t="n">
        <v>-0.05254611167713497</v>
      </c>
      <c r="AF74" s="8" t="n">
        <v>-0.09957072587283811</v>
      </c>
      <c r="AG74" s="8" t="n">
        <v>-0.09957072587283811</v>
      </c>
      <c r="AH74" s="8" t="n">
        <v>-0.03230549231964064</v>
      </c>
      <c r="AI74" s="8" t="n">
        <v>-0.04052347457893957</v>
      </c>
      <c r="AJ74" s="8" t="n">
        <v>-0.02400276572006466</v>
      </c>
      <c r="AK74" s="8" t="n">
        <v>-0.04230487985160003</v>
      </c>
      <c r="AL74" s="8" t="n">
        <v>-0.04230487985160003</v>
      </c>
      <c r="AM74" s="8" t="n">
        <v>0.0189003081433039</v>
      </c>
      <c r="AN74" s="8" t="n">
        <v>0.0189003081433039</v>
      </c>
      <c r="AO74" s="8" t="n">
        <v>-0.001253726606715966</v>
      </c>
      <c r="AP74" s="8" t="n">
        <v>-0.001253726606715966</v>
      </c>
      <c r="AQ74" s="8" t="n">
        <v>-0.07525116478821592</v>
      </c>
      <c r="AR74" s="8" t="n">
        <v>-0.02197238437493898</v>
      </c>
      <c r="AS74" s="8" t="n">
        <v>-0.02197238437493898</v>
      </c>
      <c r="AT74" s="8" t="n">
        <v>-0.05753197343970262</v>
      </c>
      <c r="AU74" s="8" t="n">
        <v>-0.1385801276445902</v>
      </c>
      <c r="AV74" s="8" t="n">
        <v>0.00831774479424463</v>
      </c>
      <c r="AW74" s="8" t="n">
        <v>0.00831774479424463</v>
      </c>
      <c r="AX74" s="8" t="n">
        <v>-0.0203343110905001</v>
      </c>
      <c r="AY74" s="8" t="n">
        <v>-0.0203343110905001</v>
      </c>
      <c r="AZ74" s="8" t="n">
        <v>0.004787837748337909</v>
      </c>
      <c r="BA74" s="8" t="n">
        <v>0.03524406856969442</v>
      </c>
      <c r="BB74" s="8" t="n">
        <v>-0.004054307001691737</v>
      </c>
      <c r="BC74" s="8" t="n">
        <v>-0.004054307001691737</v>
      </c>
      <c r="BD74" s="8" t="n">
        <v>-0.04972634347440752</v>
      </c>
      <c r="BE74" s="8" t="n">
        <v>-0.06647289011907942</v>
      </c>
      <c r="BF74" s="8" t="n">
        <v>-0.01300963098458463</v>
      </c>
      <c r="BG74" s="8" t="n">
        <v>-0.03846630743377755</v>
      </c>
      <c r="BH74" s="8" t="n">
        <v>-0.03846630743377755</v>
      </c>
      <c r="BI74" s="8" t="n">
        <v>-0.006445524468718378</v>
      </c>
    </row>
    <row r="75">
      <c r="A75" s="7" t="n">
        <v>45064</v>
      </c>
      <c r="B75" s="8" t="n">
        <v>-0.04188275310189526</v>
      </c>
      <c r="C75" s="8" t="n">
        <v>-0.01010513354472187</v>
      </c>
      <c r="D75" s="8" t="n">
        <v>-0.01010513354472187</v>
      </c>
      <c r="E75" s="8" t="n">
        <v>-0.02108301534479018</v>
      </c>
      <c r="F75" s="8" t="n">
        <v>-0.02108301534479018</v>
      </c>
      <c r="G75" s="8" t="n">
        <v>0.01573275644520322</v>
      </c>
      <c r="H75" s="8" t="n">
        <v>0.01573275644520322</v>
      </c>
      <c r="I75" s="8" t="n">
        <v>-0.1723434806009153</v>
      </c>
      <c r="J75" s="8" t="n">
        <v>-0.1723434806009153</v>
      </c>
      <c r="K75" s="8" t="n">
        <v>0.02946725084454083</v>
      </c>
      <c r="L75" s="8" t="n">
        <v>0.02946725084454083</v>
      </c>
      <c r="M75" s="8" t="n">
        <v>-0.005220225084068164</v>
      </c>
      <c r="N75" s="8" t="n">
        <v>0.01269655280886561</v>
      </c>
      <c r="O75" s="8" t="n">
        <v>0.01269655280886561</v>
      </c>
      <c r="P75" s="8" t="n">
        <v>-0.06244751275860883</v>
      </c>
      <c r="Q75" s="8" t="n">
        <v>-0.06244751275860883</v>
      </c>
      <c r="R75" s="8" t="n">
        <v>-0.02084008425927786</v>
      </c>
      <c r="S75" s="8" t="n">
        <v>-0.02084008425927786</v>
      </c>
      <c r="T75" s="8" t="n">
        <v>-0.006928414075804912</v>
      </c>
      <c r="U75" s="8" t="n">
        <v>-0.01275520520219176</v>
      </c>
      <c r="V75" s="8" t="n">
        <v>0.05720021229513983</v>
      </c>
      <c r="W75" s="8" t="n">
        <v>-0.004195968404145711</v>
      </c>
      <c r="X75" s="8" t="n">
        <v>-0.1124224234503231</v>
      </c>
      <c r="Y75" s="8" t="n">
        <v>-0.01494253506019294</v>
      </c>
      <c r="Z75" s="8" t="n">
        <v>-0.01494253506019294</v>
      </c>
      <c r="AA75" s="8" t="n">
        <v>0.0563999235196091</v>
      </c>
      <c r="AB75" s="8" t="n">
        <v>0.00482955650193051</v>
      </c>
      <c r="AC75" s="8" t="n">
        <v>0.00482955650193051</v>
      </c>
      <c r="AD75" s="8" t="n">
        <v>-0.04529842885417246</v>
      </c>
      <c r="AE75" s="8" t="n">
        <v>-0.04529842885417246</v>
      </c>
      <c r="AF75" s="8" t="n">
        <v>-0.09194796081743017</v>
      </c>
      <c r="AG75" s="8" t="n">
        <v>-0.09194796081743017</v>
      </c>
      <c r="AH75" s="8" t="n">
        <v>-0.03331715335926722</v>
      </c>
      <c r="AI75" s="8" t="n">
        <v>-0.03931956249642454</v>
      </c>
      <c r="AJ75" s="8" t="n">
        <v>-0.006031329731434165</v>
      </c>
      <c r="AK75" s="8" t="n">
        <v>-0.02199495823118369</v>
      </c>
      <c r="AL75" s="8" t="n">
        <v>-0.02199495823118369</v>
      </c>
      <c r="AM75" s="8" t="n">
        <v>0.04079631458970234</v>
      </c>
      <c r="AN75" s="8" t="n">
        <v>0.04079631458970234</v>
      </c>
      <c r="AO75" s="8" t="n">
        <v>0.02569948361189534</v>
      </c>
      <c r="AP75" s="8" t="n">
        <v>0.02569948361189534</v>
      </c>
      <c r="AQ75" s="8" t="n">
        <v>-0.07260869844925166</v>
      </c>
      <c r="AR75" s="8" t="n">
        <v>-0.001586468209812009</v>
      </c>
      <c r="AS75" s="8" t="n">
        <v>-0.001586468209812009</v>
      </c>
      <c r="AT75" s="8" t="n">
        <v>-0.03753857098038349</v>
      </c>
      <c r="AU75" s="8" t="n">
        <v>-0.1278301713893355</v>
      </c>
      <c r="AV75" s="8" t="n">
        <v>0.009240193804460617</v>
      </c>
      <c r="AW75" s="8" t="n">
        <v>0.009240193804460617</v>
      </c>
      <c r="AX75" s="8" t="n">
        <v>-0.01237985959117782</v>
      </c>
      <c r="AY75" s="8" t="n">
        <v>-0.01237985959117782</v>
      </c>
      <c r="AZ75" s="8" t="n">
        <v>0.005233010998000553</v>
      </c>
      <c r="BA75" s="8" t="n">
        <v>0.03968349666766047</v>
      </c>
      <c r="BB75" s="8" t="n">
        <v>-0.003171362288843849</v>
      </c>
      <c r="BC75" s="8" t="n">
        <v>-0.003171362288843849</v>
      </c>
      <c r="BD75" s="8" t="n">
        <v>-0.02709072682339575</v>
      </c>
      <c r="BE75" s="8" t="n">
        <v>-0.05692439609627709</v>
      </c>
      <c r="BF75" s="8" t="n">
        <v>-0.004386611349759262</v>
      </c>
      <c r="BG75" s="8" t="n">
        <v>-0.03716759761021915</v>
      </c>
      <c r="BH75" s="8" t="n">
        <v>-0.03716759761021915</v>
      </c>
      <c r="BI75" s="8" t="n">
        <v>-0.01047995890967879</v>
      </c>
    </row>
    <row r="76">
      <c r="A76" s="7" t="n">
        <v>45065</v>
      </c>
      <c r="B76" s="8" t="n">
        <v>-0.06913228382539038</v>
      </c>
      <c r="C76" s="8" t="n">
        <v>-0.01359388436770981</v>
      </c>
      <c r="D76" s="8" t="n">
        <v>-0.01359388436770981</v>
      </c>
      <c r="E76" s="8" t="n">
        <v>-0.02326663022217246</v>
      </c>
      <c r="F76" s="8" t="n">
        <v>-0.02326663022217246</v>
      </c>
      <c r="G76" s="8" t="n">
        <v>0.01368004871559991</v>
      </c>
      <c r="H76" s="8" t="n">
        <v>0.01368004871559991</v>
      </c>
      <c r="I76" s="8" t="n">
        <v>-0.1876614990024214</v>
      </c>
      <c r="J76" s="8" t="n">
        <v>-0.1876614990024214</v>
      </c>
      <c r="K76" s="8" t="n">
        <v>0.02479586344220874</v>
      </c>
      <c r="L76" s="8" t="n">
        <v>0.02479586344220874</v>
      </c>
      <c r="M76" s="8" t="n">
        <v>-0.01116526046573663</v>
      </c>
      <c r="N76" s="8" t="n">
        <v>0.01066640048816292</v>
      </c>
      <c r="O76" s="8" t="n">
        <v>0.01066640048816292</v>
      </c>
      <c r="P76" s="8" t="n">
        <v>-0.06413673733416303</v>
      </c>
      <c r="Q76" s="8" t="n">
        <v>-0.06413673733416303</v>
      </c>
      <c r="R76" s="8" t="n">
        <v>-0.02090635759228077</v>
      </c>
      <c r="S76" s="8" t="n">
        <v>-0.02090635759228077</v>
      </c>
      <c r="T76" s="8" t="n">
        <v>-0.009242713501671274</v>
      </c>
      <c r="U76" s="8" t="n">
        <v>-0.01712489686586116</v>
      </c>
      <c r="V76" s="8" t="n">
        <v>0.05107416312291124</v>
      </c>
      <c r="W76" s="8" t="n">
        <v>-0.009042842768625325</v>
      </c>
      <c r="X76" s="8" t="n">
        <v>-0.1074657528525017</v>
      </c>
      <c r="Y76" s="8" t="n">
        <v>-0.01434637080888124</v>
      </c>
      <c r="Z76" s="8" t="n">
        <v>-0.01434637080888124</v>
      </c>
      <c r="AA76" s="8" t="n">
        <v>0.04474100691934346</v>
      </c>
      <c r="AB76" s="8" t="n">
        <v>0.00323376754596616</v>
      </c>
      <c r="AC76" s="8" t="n">
        <v>0.00323376754596616</v>
      </c>
      <c r="AD76" s="8" t="n">
        <v>-0.04742411977363326</v>
      </c>
      <c r="AE76" s="8" t="n">
        <v>-0.04742411977363326</v>
      </c>
      <c r="AF76" s="8" t="n">
        <v>-0.09358403329480436</v>
      </c>
      <c r="AG76" s="8" t="n">
        <v>-0.09358403329480436</v>
      </c>
      <c r="AH76" s="8" t="n">
        <v>-0.03403553368078194</v>
      </c>
      <c r="AI76" s="8" t="n">
        <v>-0.03688954884638873</v>
      </c>
      <c r="AJ76" s="8" t="n">
        <v>-0.009961538091748046</v>
      </c>
      <c r="AK76" s="8" t="n">
        <v>-0.0235481466644194</v>
      </c>
      <c r="AL76" s="8" t="n">
        <v>-0.0235481466644194</v>
      </c>
      <c r="AM76" s="8" t="n">
        <v>0.03737489855387288</v>
      </c>
      <c r="AN76" s="8" t="n">
        <v>0.03737489855387288</v>
      </c>
      <c r="AO76" s="8" t="n">
        <v>0.03131144455626989</v>
      </c>
      <c r="AP76" s="8" t="n">
        <v>0.03131144455626989</v>
      </c>
      <c r="AQ76" s="8" t="n">
        <v>-0.07198486404518378</v>
      </c>
      <c r="AR76" s="8" t="n">
        <v>-0.00513530841116816</v>
      </c>
      <c r="AS76" s="8" t="n">
        <v>-0.00513530841116816</v>
      </c>
      <c r="AT76" s="8" t="n">
        <v>-0.03714663227705606</v>
      </c>
      <c r="AU76" s="8" t="n">
        <v>-0.1313674660044952</v>
      </c>
      <c r="AV76" s="8" t="n">
        <v>0.01061827588493536</v>
      </c>
      <c r="AW76" s="8" t="n">
        <v>0.01061827588493536</v>
      </c>
      <c r="AX76" s="8" t="n">
        <v>-0.01254214233269246</v>
      </c>
      <c r="AY76" s="8" t="n">
        <v>-0.01254214233269246</v>
      </c>
      <c r="AZ76" s="8" t="n">
        <v>0.004408609682213127</v>
      </c>
      <c r="BA76" s="8" t="n">
        <v>0.04129443142319311</v>
      </c>
      <c r="BB76" s="8" t="n">
        <v>-0.00215077472552494</v>
      </c>
      <c r="BC76" s="8" t="n">
        <v>-0.00215077472552494</v>
      </c>
      <c r="BD76" s="8" t="n">
        <v>-0.02564691256523322</v>
      </c>
      <c r="BE76" s="8" t="n">
        <v>-0.05577170825186939</v>
      </c>
      <c r="BF76" s="8" t="n">
        <v>-0.002806333916847703</v>
      </c>
      <c r="BG76" s="8" t="n">
        <v>-0.03338947799850023</v>
      </c>
      <c r="BH76" s="8" t="n">
        <v>-0.03338947799850023</v>
      </c>
      <c r="BI76" s="8" t="n">
        <v>-0.008105834080869956</v>
      </c>
    </row>
    <row r="77">
      <c r="A77" s="7" t="n">
        <v>45068</v>
      </c>
      <c r="B77" s="8" t="n">
        <v>-0.06167616371007556</v>
      </c>
      <c r="C77" s="8" t="n">
        <v>-0.009094744360015339</v>
      </c>
      <c r="D77" s="8" t="n">
        <v>-0.009094744360015339</v>
      </c>
      <c r="E77" s="8" t="n">
        <v>-0.01705887522900928</v>
      </c>
      <c r="F77" s="8" t="n">
        <v>-0.01705887522900928</v>
      </c>
      <c r="G77" s="8" t="n">
        <v>0.02041751414719783</v>
      </c>
      <c r="H77" s="8" t="n">
        <v>0.02041751414719783</v>
      </c>
      <c r="I77" s="8" t="n">
        <v>-0.1765813795128277</v>
      </c>
      <c r="J77" s="8" t="n">
        <v>-0.1765813795128277</v>
      </c>
      <c r="K77" s="8" t="n">
        <v>0.03130874505139181</v>
      </c>
      <c r="L77" s="8" t="n">
        <v>0.03130874505139181</v>
      </c>
      <c r="M77" s="8" t="n">
        <v>-0.003097469397169039</v>
      </c>
      <c r="N77" s="8" t="n">
        <v>0.01815793149221623</v>
      </c>
      <c r="O77" s="8" t="n">
        <v>0.01815793149221623</v>
      </c>
      <c r="P77" s="8" t="n">
        <v>-0.06272256954047439</v>
      </c>
      <c r="Q77" s="8" t="n">
        <v>-0.06272256954047439</v>
      </c>
      <c r="R77" s="8" t="n">
        <v>-0.01617080902131962</v>
      </c>
      <c r="S77" s="8" t="n">
        <v>-0.01617080902131962</v>
      </c>
      <c r="T77" s="8" t="n">
        <v>-6.202511758601759e-05</v>
      </c>
      <c r="U77" s="8" t="n">
        <v>-0.008567314427176398</v>
      </c>
      <c r="V77" s="8" t="n">
        <v>0.04685862339946523</v>
      </c>
      <c r="W77" s="8" t="n">
        <v>-0.004804320224027658</v>
      </c>
      <c r="X77" s="8" t="n">
        <v>-0.08683102394944753</v>
      </c>
      <c r="Y77" s="8" t="n">
        <v>-0.006961552881039057</v>
      </c>
      <c r="Z77" s="8" t="n">
        <v>-0.006961552881039057</v>
      </c>
      <c r="AA77" s="8" t="n">
        <v>0.05662076640879321</v>
      </c>
      <c r="AB77" s="8" t="n">
        <v>0.034617621082079</v>
      </c>
      <c r="AC77" s="8" t="n">
        <v>0.034617621082079</v>
      </c>
      <c r="AD77" s="8" t="n">
        <v>-0.04049412818987896</v>
      </c>
      <c r="AE77" s="8" t="n">
        <v>-0.04049412818987896</v>
      </c>
      <c r="AF77" s="8" t="n">
        <v>-0.09221436283231788</v>
      </c>
      <c r="AG77" s="8" t="n">
        <v>-0.09221436283231788</v>
      </c>
      <c r="AH77" s="8" t="n">
        <v>-0.02353343816049913</v>
      </c>
      <c r="AI77" s="8" t="n">
        <v>-0.03933936489907075</v>
      </c>
      <c r="AJ77" s="8" t="n">
        <v>-0.008891784170429795</v>
      </c>
      <c r="AK77" s="8" t="n">
        <v>0.006997896482743293</v>
      </c>
      <c r="AL77" s="8" t="n">
        <v>0.006997896482743293</v>
      </c>
      <c r="AM77" s="8" t="n">
        <v>0.04092918981109372</v>
      </c>
      <c r="AN77" s="8" t="n">
        <v>0.04092918981109372</v>
      </c>
      <c r="AO77" s="8" t="n">
        <v>0.0245584609679883</v>
      </c>
      <c r="AP77" s="8" t="n">
        <v>0.0245584609679883</v>
      </c>
      <c r="AQ77" s="8" t="n">
        <v>-0.06850617737650366</v>
      </c>
      <c r="AR77" s="8" t="n">
        <v>-0.001837351780900054</v>
      </c>
      <c r="AS77" s="8" t="n">
        <v>-0.001837351780900054</v>
      </c>
      <c r="AT77" s="8" t="n">
        <v>-0.03178669357581398</v>
      </c>
      <c r="AU77" s="8" t="n">
        <v>-0.1095195371210057</v>
      </c>
      <c r="AV77" s="8" t="n">
        <v>0.01248841663323197</v>
      </c>
      <c r="AW77" s="8" t="n">
        <v>0.01248841663323197</v>
      </c>
      <c r="AX77" s="8" t="n">
        <v>-0.01362382519714822</v>
      </c>
      <c r="AY77" s="8" t="n">
        <v>-0.01362382519714822</v>
      </c>
      <c r="AZ77" s="8" t="n">
        <v>-0.006113352708319919</v>
      </c>
      <c r="BA77" s="8" t="n">
        <v>0.02653301875125602</v>
      </c>
      <c r="BB77" s="8" t="n">
        <v>-0.0006441118950768487</v>
      </c>
      <c r="BC77" s="8" t="n">
        <v>-0.0006441118950768487</v>
      </c>
      <c r="BD77" s="8" t="n">
        <v>-0.01970625610973575</v>
      </c>
      <c r="BE77" s="8" t="n">
        <v>-0.05437609679546596</v>
      </c>
      <c r="BF77" s="8" t="n">
        <v>-0.007078442254776163</v>
      </c>
      <c r="BG77" s="8" t="n">
        <v>-0.03954715464936132</v>
      </c>
      <c r="BH77" s="8" t="n">
        <v>-0.03954715464936132</v>
      </c>
      <c r="BI77" s="8" t="n">
        <v>-0.02146849176869003</v>
      </c>
    </row>
    <row r="78">
      <c r="A78" s="7" t="n">
        <v>45069</v>
      </c>
      <c r="B78" s="8" t="n">
        <v>-0.08207038983340342</v>
      </c>
      <c r="C78" s="8" t="n">
        <v>-0.02259771445329062</v>
      </c>
      <c r="D78" s="8" t="n">
        <v>-0.02259771445329062</v>
      </c>
      <c r="E78" s="8" t="n">
        <v>-0.03495132672739631</v>
      </c>
      <c r="F78" s="8" t="n">
        <v>-0.03495132672739631</v>
      </c>
      <c r="G78" s="8" t="n">
        <v>0.001085888917630617</v>
      </c>
      <c r="H78" s="8" t="n">
        <v>0.001085888917630617</v>
      </c>
      <c r="I78" s="8" t="n">
        <v>-0.1687277730892587</v>
      </c>
      <c r="J78" s="8" t="n">
        <v>-0.1687277730892587</v>
      </c>
      <c r="K78" s="8" t="n">
        <v>0.01602373063014806</v>
      </c>
      <c r="L78" s="8" t="n">
        <v>0.01602373063014806</v>
      </c>
      <c r="M78" s="8" t="n">
        <v>-0.01481880002570857</v>
      </c>
      <c r="N78" s="8" t="n">
        <v>0.0006204663726974147</v>
      </c>
      <c r="O78" s="8" t="n">
        <v>0.0006204663726974147</v>
      </c>
      <c r="P78" s="8" t="n">
        <v>-0.07359213792674768</v>
      </c>
      <c r="Q78" s="8" t="n">
        <v>-0.07359213792674768</v>
      </c>
      <c r="R78" s="8" t="n">
        <v>-0.02430283938522992</v>
      </c>
      <c r="S78" s="8" t="n">
        <v>-0.02430283938522992</v>
      </c>
      <c r="T78" s="8" t="n">
        <v>-0.01198268303318939</v>
      </c>
      <c r="U78" s="8" t="n">
        <v>-0.02061858181568399</v>
      </c>
      <c r="V78" s="8" t="n">
        <v>0.03225933728405894</v>
      </c>
      <c r="W78" s="8" t="n">
        <v>-0.01811749937159179</v>
      </c>
      <c r="X78" s="8" t="n">
        <v>-0.0833182426725052</v>
      </c>
      <c r="Y78" s="8" t="n">
        <v>-0.01810681521924984</v>
      </c>
      <c r="Z78" s="8" t="n">
        <v>-0.01810681521924984</v>
      </c>
      <c r="AA78" s="8" t="n">
        <v>0.03459253751067037</v>
      </c>
      <c r="AB78" s="8" t="n">
        <v>0.02573209742694882</v>
      </c>
      <c r="AC78" s="8" t="n">
        <v>0.02573209742694882</v>
      </c>
      <c r="AD78" s="8" t="n">
        <v>-0.06231763707586213</v>
      </c>
      <c r="AE78" s="8" t="n">
        <v>-0.06231763707586213</v>
      </c>
      <c r="AF78" s="8" t="n">
        <v>-0.1027419160866763</v>
      </c>
      <c r="AG78" s="8" t="n">
        <v>-0.1027419160866763</v>
      </c>
      <c r="AH78" s="8" t="n">
        <v>-0.03482927703461636</v>
      </c>
      <c r="AI78" s="8" t="n">
        <v>-0.05010244051861623</v>
      </c>
      <c r="AJ78" s="8" t="n">
        <v>-0.02347229259477146</v>
      </c>
      <c r="AK78" s="8" t="n">
        <v>-0.001650422903606952</v>
      </c>
      <c r="AL78" s="8" t="n">
        <v>-0.001650422903606952</v>
      </c>
      <c r="AM78" s="8" t="n">
        <v>0.01110770087901503</v>
      </c>
      <c r="AN78" s="8" t="n">
        <v>0.01110770087901503</v>
      </c>
      <c r="AO78" s="8" t="n">
        <v>0.005989401973267139</v>
      </c>
      <c r="AP78" s="8" t="n">
        <v>0.005989401973267139</v>
      </c>
      <c r="AQ78" s="8" t="n">
        <v>-0.06971867732955395</v>
      </c>
      <c r="AR78" s="8" t="n">
        <v>-0.03013865763122325</v>
      </c>
      <c r="AS78" s="8" t="n">
        <v>-0.03013865763122325</v>
      </c>
      <c r="AT78" s="8" t="n">
        <v>-0.0400039900692386</v>
      </c>
      <c r="AU78" s="8" t="n">
        <v>-0.1021020361853416</v>
      </c>
      <c r="AV78" s="8" t="n">
        <v>0.003752152023694943</v>
      </c>
      <c r="AW78" s="8" t="n">
        <v>0.003752152023694943</v>
      </c>
      <c r="AX78" s="8" t="n">
        <v>-0.02911425814467883</v>
      </c>
      <c r="AY78" s="8" t="n">
        <v>-0.02911425814467883</v>
      </c>
      <c r="AZ78" s="8" t="n">
        <v>-0.01636899911742673</v>
      </c>
      <c r="BA78" s="8" t="n">
        <v>0.01410601911072429</v>
      </c>
      <c r="BB78" s="8" t="n">
        <v>-0.01075054462906422</v>
      </c>
      <c r="BC78" s="8" t="n">
        <v>-0.01075054462906422</v>
      </c>
      <c r="BD78" s="8" t="n">
        <v>-0.02639407638886515</v>
      </c>
      <c r="BE78" s="8" t="n">
        <v>-0.07634843163479821</v>
      </c>
      <c r="BF78" s="8" t="n">
        <v>-0.02378687309589067</v>
      </c>
      <c r="BG78" s="8" t="n">
        <v>-0.05655646368481404</v>
      </c>
      <c r="BH78" s="8" t="n">
        <v>-0.05655646368481404</v>
      </c>
      <c r="BI78" s="8" t="n">
        <v>-0.02989461786524072</v>
      </c>
    </row>
    <row r="79">
      <c r="A79" s="7" t="n">
        <v>45070</v>
      </c>
      <c r="B79" s="8" t="n">
        <v>-0.09167713117403808</v>
      </c>
      <c r="C79" s="8" t="n">
        <v>-0.02894174177469666</v>
      </c>
      <c r="D79" s="8" t="n">
        <v>-0.02894174177469666</v>
      </c>
      <c r="E79" s="8" t="n">
        <v>-0.03497134685878145</v>
      </c>
      <c r="F79" s="8" t="n">
        <v>-0.03497134685878145</v>
      </c>
      <c r="G79" s="8" t="n">
        <v>0.002115131439946349</v>
      </c>
      <c r="H79" s="8" t="n">
        <v>0.002115131439946349</v>
      </c>
      <c r="I79" s="8" t="n">
        <v>-0.1753646068996192</v>
      </c>
      <c r="J79" s="8" t="n">
        <v>-0.1753646068996192</v>
      </c>
      <c r="K79" s="8" t="n">
        <v>0.01759704664299933</v>
      </c>
      <c r="L79" s="8" t="n">
        <v>0.01759704664299933</v>
      </c>
      <c r="M79" s="8" t="n">
        <v>-0.02247692859516148</v>
      </c>
      <c r="N79" s="8" t="n">
        <v>0.02289884522511776</v>
      </c>
      <c r="O79" s="8" t="n">
        <v>0.02289884522511776</v>
      </c>
      <c r="P79" s="8" t="n">
        <v>-0.09226606714658148</v>
      </c>
      <c r="Q79" s="8" t="n">
        <v>-0.09226606714658148</v>
      </c>
      <c r="R79" s="8" t="n">
        <v>-0.0353939023421842</v>
      </c>
      <c r="S79" s="8" t="n">
        <v>-0.0353939023421842</v>
      </c>
      <c r="T79" s="8" t="n">
        <v>-0.02436380376315339</v>
      </c>
      <c r="U79" s="8" t="n">
        <v>-0.0341097293273479</v>
      </c>
      <c r="V79" s="8" t="n">
        <v>0.03364144146497461</v>
      </c>
      <c r="W79" s="8" t="n">
        <v>-0.02706557176802971</v>
      </c>
      <c r="X79" s="8" t="n">
        <v>-0.0732765930859508</v>
      </c>
      <c r="Y79" s="8" t="n">
        <v>-0.03012779435164958</v>
      </c>
      <c r="Z79" s="8" t="n">
        <v>-0.03012779435164958</v>
      </c>
      <c r="AA79" s="8" t="n">
        <v>0.03942340594305604</v>
      </c>
      <c r="AB79" s="8" t="n">
        <v>0.03571560836722143</v>
      </c>
      <c r="AC79" s="8" t="n">
        <v>0.03571560836722143</v>
      </c>
      <c r="AD79" s="8" t="n">
        <v>-0.04853083275322045</v>
      </c>
      <c r="AE79" s="8" t="n">
        <v>-0.04853083275322045</v>
      </c>
      <c r="AF79" s="8" t="n">
        <v>-0.1208282629721869</v>
      </c>
      <c r="AG79" s="8" t="n">
        <v>-0.1208282629721869</v>
      </c>
      <c r="AH79" s="8" t="n">
        <v>-0.03749538232550753</v>
      </c>
      <c r="AI79" s="8" t="n">
        <v>-0.0522583944994619</v>
      </c>
      <c r="AJ79" s="8" t="n">
        <v>-0.03344908073193575</v>
      </c>
      <c r="AK79" s="8" t="n">
        <v>0.008066572352913415</v>
      </c>
      <c r="AL79" s="8" t="n">
        <v>0.008066572352913415</v>
      </c>
      <c r="AM79" s="8" t="n">
        <v>-0.02170162425106259</v>
      </c>
      <c r="AN79" s="8" t="n">
        <v>-0.02170162425106259</v>
      </c>
      <c r="AO79" s="8" t="n">
        <v>-0.003064682173403388</v>
      </c>
      <c r="AP79" s="8" t="n">
        <v>-0.003064682173403388</v>
      </c>
      <c r="AQ79" s="8" t="n">
        <v>-0.06708210364830181</v>
      </c>
      <c r="AR79" s="8" t="n">
        <v>-0.06397472686984806</v>
      </c>
      <c r="AS79" s="8" t="n">
        <v>-0.06397472686984806</v>
      </c>
      <c r="AT79" s="8" t="n">
        <v>-0.07052105983306911</v>
      </c>
      <c r="AU79" s="8" t="n">
        <v>-0.09647800892257963</v>
      </c>
      <c r="AV79" s="8" t="n">
        <v>0.003048976213802401</v>
      </c>
      <c r="AW79" s="8" t="n">
        <v>0.003048976213802401</v>
      </c>
      <c r="AX79" s="8" t="n">
        <v>-0.02583068116960141</v>
      </c>
      <c r="AY79" s="8" t="n">
        <v>-0.02583068116960141</v>
      </c>
      <c r="AZ79" s="8" t="n">
        <v>-0.02268326572528523</v>
      </c>
      <c r="BA79" s="8" t="n">
        <v>0.007752078020887287</v>
      </c>
      <c r="BB79" s="8" t="n">
        <v>-0.02627192918324917</v>
      </c>
      <c r="BC79" s="8" t="n">
        <v>-0.02627192918324917</v>
      </c>
      <c r="BD79" s="8" t="n">
        <v>-0.06455087940736048</v>
      </c>
      <c r="BE79" s="8" t="n">
        <v>-0.07753916756660895</v>
      </c>
      <c r="BF79" s="8" t="n">
        <v>-0.03180180586674242</v>
      </c>
      <c r="BG79" s="8" t="n">
        <v>-0.06419623049365197</v>
      </c>
      <c r="BH79" s="8" t="n">
        <v>-0.06419623049365197</v>
      </c>
      <c r="BI79" s="8" t="n">
        <v>-0.03559013005051448</v>
      </c>
    </row>
    <row r="80">
      <c r="A80" s="7" t="n">
        <v>45071</v>
      </c>
      <c r="B80" s="8" t="n">
        <v>-0.01397664545938226</v>
      </c>
      <c r="C80" s="8" t="n">
        <v>-0.01244397895128968</v>
      </c>
      <c r="D80" s="8" t="n">
        <v>-0.01244397895128968</v>
      </c>
      <c r="E80" s="8" t="n">
        <v>-0.01201556684971927</v>
      </c>
      <c r="F80" s="8" t="n">
        <v>-0.01201556684971927</v>
      </c>
      <c r="G80" s="8" t="n">
        <v>0.02705752728558597</v>
      </c>
      <c r="H80" s="8" t="n">
        <v>0.02705752728558597</v>
      </c>
      <c r="I80" s="8" t="n">
        <v>-0.1332000233897283</v>
      </c>
      <c r="J80" s="8" t="n">
        <v>-0.1332000233897283</v>
      </c>
      <c r="K80" s="8" t="n">
        <v>0.04457541203108284</v>
      </c>
      <c r="L80" s="8" t="n">
        <v>0.04457541203108284</v>
      </c>
      <c r="M80" s="8" t="n">
        <v>-0.001800723362320289</v>
      </c>
      <c r="N80" s="8" t="n">
        <v>0.06295848900467615</v>
      </c>
      <c r="O80" s="8" t="n">
        <v>0.06295848900467615</v>
      </c>
      <c r="P80" s="8" t="n">
        <v>-0.09153857069589033</v>
      </c>
      <c r="Q80" s="8" t="n">
        <v>-0.09153857069589033</v>
      </c>
      <c r="R80" s="8" t="n">
        <v>-0.01112754261471594</v>
      </c>
      <c r="S80" s="8" t="n">
        <v>-0.01112754261471594</v>
      </c>
      <c r="T80" s="8" t="n">
        <v>0.01069529180247542</v>
      </c>
      <c r="U80" s="8" t="n">
        <v>-0.004733041233326962</v>
      </c>
      <c r="V80" s="8" t="n">
        <v>0.09860714119292524</v>
      </c>
      <c r="W80" s="8" t="n">
        <v>-0.005868907859332029</v>
      </c>
      <c r="X80" s="8" t="n">
        <v>-0.1036559205635171</v>
      </c>
      <c r="Y80" s="8" t="n">
        <v>-0.004497336915122108</v>
      </c>
      <c r="Z80" s="8" t="n">
        <v>-0.004497336915122108</v>
      </c>
      <c r="AA80" s="8" t="n">
        <v>0.05294221099777596</v>
      </c>
      <c r="AB80" s="8" t="n">
        <v>0.08921585079186589</v>
      </c>
      <c r="AC80" s="8" t="n">
        <v>0.08921585079186589</v>
      </c>
      <c r="AD80" s="8" t="n">
        <v>-0.02943085245029442</v>
      </c>
      <c r="AE80" s="8" t="n">
        <v>-0.02943085245029442</v>
      </c>
      <c r="AF80" s="8" t="n">
        <v>-0.1201236574759208</v>
      </c>
      <c r="AG80" s="8" t="n">
        <v>-0.1201236574759208</v>
      </c>
      <c r="AH80" s="8" t="n">
        <v>-0.03278626952101837</v>
      </c>
      <c r="AI80" s="8" t="n">
        <v>-0.05706316187702365</v>
      </c>
      <c r="AJ80" s="8" t="n">
        <v>-0.01188628405560455</v>
      </c>
      <c r="AK80" s="8" t="n">
        <v>0.06013859440738778</v>
      </c>
      <c r="AL80" s="8" t="n">
        <v>0.06013859440738778</v>
      </c>
      <c r="AM80" s="8" t="n">
        <v>-0.007172971190503419</v>
      </c>
      <c r="AN80" s="8" t="n">
        <v>-0.007172971190503419</v>
      </c>
      <c r="AO80" s="8" t="n">
        <v>0.0225341909616068</v>
      </c>
      <c r="AP80" s="8" t="n">
        <v>0.0225341909616068</v>
      </c>
      <c r="AQ80" s="8" t="n">
        <v>-0.07534865453590145</v>
      </c>
      <c r="AR80" s="8" t="n">
        <v>-0.05277358380782526</v>
      </c>
      <c r="AS80" s="8" t="n">
        <v>-0.05277358380782526</v>
      </c>
      <c r="AT80" s="8" t="n">
        <v>-0.06012606568643908</v>
      </c>
      <c r="AU80" s="8" t="n">
        <v>-0.08021675490991798</v>
      </c>
      <c r="AV80" s="8" t="n">
        <v>0.001882929480895523</v>
      </c>
      <c r="AW80" s="8" t="n">
        <v>0.001882929480895523</v>
      </c>
      <c r="AX80" s="8" t="n">
        <v>-0.009012271010905737</v>
      </c>
      <c r="AY80" s="8" t="n">
        <v>-0.009012271010905737</v>
      </c>
      <c r="AZ80" s="8" t="n">
        <v>-0.03097817074739717</v>
      </c>
      <c r="BA80" s="8" t="n">
        <v>0.004108485321099087</v>
      </c>
      <c r="BB80" s="8" t="n">
        <v>-0.03622172267840407</v>
      </c>
      <c r="BC80" s="8" t="n">
        <v>-0.03622172267840407</v>
      </c>
      <c r="BD80" s="8" t="n">
        <v>-0.05589076896851852</v>
      </c>
      <c r="BE80" s="8" t="n">
        <v>-0.06301176484762128</v>
      </c>
      <c r="BF80" s="8" t="n">
        <v>-0.03299215694403668</v>
      </c>
      <c r="BG80" s="8" t="n">
        <v>-0.05757724420679433</v>
      </c>
      <c r="BH80" s="8" t="n">
        <v>-0.05757724420679433</v>
      </c>
      <c r="BI80" s="8" t="n">
        <v>-0.02455133019868783</v>
      </c>
    </row>
    <row r="81">
      <c r="A81" s="7" t="n">
        <v>45072</v>
      </c>
      <c r="B81" s="8" t="n">
        <v>-0.001995957141301408</v>
      </c>
      <c r="C81" s="8" t="n">
        <v>0.007642835573664186</v>
      </c>
      <c r="D81" s="8" t="n">
        <v>0.007642835573664186</v>
      </c>
      <c r="E81" s="8" t="n">
        <v>0.0105343666827018</v>
      </c>
      <c r="F81" s="8" t="n">
        <v>0.0105343666827018</v>
      </c>
      <c r="G81" s="8" t="n">
        <v>0.05091290189509734</v>
      </c>
      <c r="H81" s="8" t="n">
        <v>0.05091290189509734</v>
      </c>
      <c r="I81" s="8" t="n">
        <v>-0.1042223438767662</v>
      </c>
      <c r="J81" s="8" t="n">
        <v>-0.1042223438767662</v>
      </c>
      <c r="K81" s="8" t="n">
        <v>0.07101546896806488</v>
      </c>
      <c r="L81" s="8" t="n">
        <v>0.07101546896806488</v>
      </c>
      <c r="M81" s="8" t="n">
        <v>0.02582255099872843</v>
      </c>
      <c r="N81" s="8" t="n">
        <v>0.07989070305380142</v>
      </c>
      <c r="O81" s="8" t="n">
        <v>0.07989070305380142</v>
      </c>
      <c r="P81" s="8" t="n">
        <v>-0.08073898198703344</v>
      </c>
      <c r="Q81" s="8" t="n">
        <v>-0.08073898198703344</v>
      </c>
      <c r="R81" s="8" t="n">
        <v>0.01967677076720209</v>
      </c>
      <c r="S81" s="8" t="n">
        <v>0.01967677076720209</v>
      </c>
      <c r="T81" s="8" t="n">
        <v>0.06210726889146989</v>
      </c>
      <c r="U81" s="8" t="n">
        <v>0.04146319501398565</v>
      </c>
      <c r="V81" s="8" t="n">
        <v>0.1172146207250162</v>
      </c>
      <c r="W81" s="8" t="n">
        <v>0.02044840877475029</v>
      </c>
      <c r="X81" s="8" t="n">
        <v>-0.1053810055088521</v>
      </c>
      <c r="Y81" s="8" t="n">
        <v>0.02821720040028852</v>
      </c>
      <c r="Z81" s="8" t="n">
        <v>0.02821720040028852</v>
      </c>
      <c r="AA81" s="8" t="n">
        <v>0.07244229679636249</v>
      </c>
      <c r="AB81" s="8" t="n">
        <v>0.1378428359248853</v>
      </c>
      <c r="AC81" s="8" t="n">
        <v>0.1378428359248853</v>
      </c>
      <c r="AD81" s="8" t="n">
        <v>-0.01781244368121182</v>
      </c>
      <c r="AE81" s="8" t="n">
        <v>-0.01781244368121182</v>
      </c>
      <c r="AF81" s="8" t="n">
        <v>-0.1096638819616294</v>
      </c>
      <c r="AG81" s="8" t="n">
        <v>-0.1096638819616294</v>
      </c>
      <c r="AH81" s="8" t="n">
        <v>-0.02402691920577749</v>
      </c>
      <c r="AI81" s="8" t="n">
        <v>-0.05206913619355769</v>
      </c>
      <c r="AJ81" s="8" t="n">
        <v>0.01329490293903035</v>
      </c>
      <c r="AK81" s="8" t="n">
        <v>0.1074674536336928</v>
      </c>
      <c r="AL81" s="8" t="n">
        <v>0.1074674536336928</v>
      </c>
      <c r="AM81" s="8" t="n">
        <v>0.011780768677637</v>
      </c>
      <c r="AN81" s="8" t="n">
        <v>0.011780768677637</v>
      </c>
      <c r="AO81" s="8" t="n">
        <v>0.03930651713738276</v>
      </c>
      <c r="AP81" s="8" t="n">
        <v>0.03930651713738276</v>
      </c>
      <c r="AQ81" s="8" t="n">
        <v>-0.07888803903652009</v>
      </c>
      <c r="AR81" s="8" t="n">
        <v>-0.03528922731749362</v>
      </c>
      <c r="AS81" s="8" t="n">
        <v>-0.03528922731749362</v>
      </c>
      <c r="AT81" s="8" t="n">
        <v>-0.03854086860545902</v>
      </c>
      <c r="AU81" s="8" t="n">
        <v>-0.06940067133874017</v>
      </c>
      <c r="AV81" s="8" t="n">
        <v>0.009019545899898285</v>
      </c>
      <c r="AW81" s="8" t="n">
        <v>0.009019545899898285</v>
      </c>
      <c r="AX81" s="8" t="n">
        <v>-0.002085760488617416</v>
      </c>
      <c r="AY81" s="8" t="n">
        <v>-0.002085760488617416</v>
      </c>
      <c r="AZ81" s="8" t="n">
        <v>-0.02961498019513786</v>
      </c>
      <c r="BA81" s="8" t="n">
        <v>0.007739909962941383</v>
      </c>
      <c r="BB81" s="8" t="n">
        <v>-0.03137335208193348</v>
      </c>
      <c r="BC81" s="8" t="n">
        <v>-0.03137335208193348</v>
      </c>
      <c r="BD81" s="8" t="n">
        <v>-0.03357101584682098</v>
      </c>
      <c r="BE81" s="8" t="n">
        <v>-0.04910629327547789</v>
      </c>
      <c r="BF81" s="8" t="n">
        <v>-0.02173869983700516</v>
      </c>
      <c r="BG81" s="8" t="n">
        <v>-0.05106127638126534</v>
      </c>
      <c r="BH81" s="8" t="n">
        <v>-0.05106127638126534</v>
      </c>
      <c r="BI81" s="8" t="n">
        <v>-0.01349272310206895</v>
      </c>
    </row>
    <row r="82">
      <c r="A82" s="7" t="n">
        <v>45076</v>
      </c>
      <c r="B82" s="8" t="n">
        <v>0.02713341067643293</v>
      </c>
      <c r="C82" s="8" t="n">
        <v>0.001860413688177909</v>
      </c>
      <c r="D82" s="8" t="n">
        <v>0.001860413688177909</v>
      </c>
      <c r="E82" s="8" t="n">
        <v>0.007648663109188103</v>
      </c>
      <c r="F82" s="8" t="n">
        <v>0.007648663109188103</v>
      </c>
      <c r="G82" s="8" t="n">
        <v>0.04937102159405171</v>
      </c>
      <c r="H82" s="8" t="n">
        <v>0.04937102159405171</v>
      </c>
      <c r="I82" s="8" t="n">
        <v>-0.07807672150696177</v>
      </c>
      <c r="J82" s="8" t="n">
        <v>-0.07807672150696177</v>
      </c>
      <c r="K82" s="8" t="n">
        <v>0.06660718872472571</v>
      </c>
      <c r="L82" s="8" t="n">
        <v>0.06660718872472571</v>
      </c>
      <c r="M82" s="8" t="n">
        <v>0.01775917556698503</v>
      </c>
      <c r="N82" s="8" t="n">
        <v>0.07169335875032989</v>
      </c>
      <c r="O82" s="8" t="n">
        <v>0.07169335875032989</v>
      </c>
      <c r="P82" s="8" t="n">
        <v>-0.08796474116028297</v>
      </c>
      <c r="Q82" s="8" t="n">
        <v>-0.08796474116028297</v>
      </c>
      <c r="R82" s="8" t="n">
        <v>0.02767101362396263</v>
      </c>
      <c r="S82" s="8" t="n">
        <v>0.02767101362396263</v>
      </c>
      <c r="T82" s="8" t="n">
        <v>0.0704341658953711</v>
      </c>
      <c r="U82" s="8" t="n">
        <v>0.04962824294486601</v>
      </c>
      <c r="V82" s="8" t="n">
        <v>0.1299985278362985</v>
      </c>
      <c r="W82" s="8" t="n">
        <v>0.01459250130079948</v>
      </c>
      <c r="X82" s="8" t="n">
        <v>-0.08697528435678414</v>
      </c>
      <c r="Y82" s="8" t="n">
        <v>0.0362784000325147</v>
      </c>
      <c r="Z82" s="8" t="n">
        <v>0.0362784000325147</v>
      </c>
      <c r="AA82" s="8" t="n">
        <v>0.06023917029902814</v>
      </c>
      <c r="AB82" s="8" t="n">
        <v>0.1248955285477373</v>
      </c>
      <c r="AC82" s="8" t="n">
        <v>0.1248955285477373</v>
      </c>
      <c r="AD82" s="8" t="n">
        <v>-0.02356750300748545</v>
      </c>
      <c r="AE82" s="8" t="n">
        <v>-0.02356750300748545</v>
      </c>
      <c r="AF82" s="8" t="n">
        <v>-0.1160068459862875</v>
      </c>
      <c r="AG82" s="8" t="n">
        <v>-0.1160068459862875</v>
      </c>
      <c r="AH82" s="8" t="n">
        <v>-0.03097998110576183</v>
      </c>
      <c r="AI82" s="8" t="n">
        <v>-0.0576234708247747</v>
      </c>
      <c r="AJ82" s="8" t="n">
        <v>0.009124199498485197</v>
      </c>
      <c r="AK82" s="8" t="n">
        <v>0.1302522785279672</v>
      </c>
      <c r="AL82" s="8" t="n">
        <v>0.1302522785279672</v>
      </c>
      <c r="AM82" s="8" t="n">
        <v>0.02405311791614584</v>
      </c>
      <c r="AN82" s="8" t="n">
        <v>0.02405311791614584</v>
      </c>
      <c r="AO82" s="8" t="n">
        <v>0.0511989483039319</v>
      </c>
      <c r="AP82" s="8" t="n">
        <v>0.0511989483039319</v>
      </c>
      <c r="AQ82" s="8" t="n">
        <v>-0.08056820763319728</v>
      </c>
      <c r="AR82" s="8" t="n">
        <v>-0.03704892300469531</v>
      </c>
      <c r="AS82" s="8" t="n">
        <v>-0.03704892300469531</v>
      </c>
      <c r="AT82" s="8" t="n">
        <v>-0.04128643188636005</v>
      </c>
      <c r="AU82" s="8" t="n">
        <v>-0.05811300871852731</v>
      </c>
      <c r="AV82" s="8" t="n">
        <v>0.003815110378187159</v>
      </c>
      <c r="AW82" s="8" t="n">
        <v>0.003815110378187159</v>
      </c>
      <c r="AX82" s="8" t="n">
        <v>-0.002990864799853665</v>
      </c>
      <c r="AY82" s="8" t="n">
        <v>-0.002990864799853665</v>
      </c>
      <c r="AZ82" s="8" t="n">
        <v>-0.04082334844452951</v>
      </c>
      <c r="BA82" s="8" t="n">
        <v>0.002542074692684526</v>
      </c>
      <c r="BB82" s="8" t="n">
        <v>-0.04256141037267536</v>
      </c>
      <c r="BC82" s="8" t="n">
        <v>-0.04256141037267536</v>
      </c>
      <c r="BD82" s="8" t="n">
        <v>-0.03498894287991605</v>
      </c>
      <c r="BE82" s="8" t="n">
        <v>-0.05632443404470799</v>
      </c>
      <c r="BF82" s="8" t="n">
        <v>-0.02262597900913788</v>
      </c>
      <c r="BG82" s="8" t="n">
        <v>-0.04581438282417782</v>
      </c>
      <c r="BH82" s="8" t="n">
        <v>-0.04581438282417782</v>
      </c>
      <c r="BI82" s="8" t="n">
        <v>-0.008038104646372557</v>
      </c>
    </row>
    <row r="83">
      <c r="A83" s="7" t="n">
        <v>45077</v>
      </c>
      <c r="B83" s="8" t="n">
        <v>0.04357316272723177</v>
      </c>
      <c r="C83" s="8" t="n">
        <v>-0.007156680764190071</v>
      </c>
      <c r="D83" s="8" t="n">
        <v>-0.007156680764190071</v>
      </c>
      <c r="E83" s="8" t="n">
        <v>0.00398653260459958</v>
      </c>
      <c r="F83" s="8" t="n">
        <v>0.00398653260459958</v>
      </c>
      <c r="G83" s="8" t="n">
        <v>0.04875920667673683</v>
      </c>
      <c r="H83" s="8" t="n">
        <v>0.04875920667673683</v>
      </c>
      <c r="I83" s="8" t="n">
        <v>-0.06332090697425785</v>
      </c>
      <c r="J83" s="8" t="n">
        <v>-0.06332090697425785</v>
      </c>
      <c r="K83" s="8" t="n">
        <v>0.05932817246150024</v>
      </c>
      <c r="L83" s="8" t="n">
        <v>0.05932817246150024</v>
      </c>
      <c r="M83" s="8" t="n">
        <v>0.005703057824429258</v>
      </c>
      <c r="N83" s="8" t="n">
        <v>0.04776659661790505</v>
      </c>
      <c r="O83" s="8" t="n">
        <v>0.04776659661790505</v>
      </c>
      <c r="P83" s="8" t="n">
        <v>-0.0987684801290899</v>
      </c>
      <c r="Q83" s="8" t="n">
        <v>-0.0987684801290899</v>
      </c>
      <c r="R83" s="8" t="n">
        <v>0.009905998534974092</v>
      </c>
      <c r="S83" s="8" t="n">
        <v>0.009905998534974092</v>
      </c>
      <c r="T83" s="8" t="n">
        <v>0.05192991807987468</v>
      </c>
      <c r="U83" s="8" t="n">
        <v>0.03148366036294736</v>
      </c>
      <c r="V83" s="8" t="n">
        <v>0.1305874099670405</v>
      </c>
      <c r="W83" s="8" t="n">
        <v>0.00546081360269568</v>
      </c>
      <c r="X83" s="8" t="n">
        <v>-0.1119600120026384</v>
      </c>
      <c r="Y83" s="8" t="n">
        <v>0.01836459184982431</v>
      </c>
      <c r="Z83" s="8" t="n">
        <v>0.01836459184982431</v>
      </c>
      <c r="AA83" s="8" t="n">
        <v>0.02770715049556016</v>
      </c>
      <c r="AB83" s="8" t="n">
        <v>0.09037961493437185</v>
      </c>
      <c r="AC83" s="8" t="n">
        <v>0.09037961493437185</v>
      </c>
      <c r="AD83" s="8" t="n">
        <v>-0.0395364524668016</v>
      </c>
      <c r="AE83" s="8" t="n">
        <v>-0.0395364524668016</v>
      </c>
      <c r="AF83" s="8" t="n">
        <v>-0.1269276432138218</v>
      </c>
      <c r="AG83" s="8" t="n">
        <v>-0.1269276432138218</v>
      </c>
      <c r="AH83" s="8" t="n">
        <v>-0.04295119500907818</v>
      </c>
      <c r="AI83" s="8" t="n">
        <v>-0.07303545599773476</v>
      </c>
      <c r="AJ83" s="8" t="n">
        <v>0.002237473497185283</v>
      </c>
      <c r="AK83" s="8" t="n">
        <v>0.09932316470848712</v>
      </c>
      <c r="AL83" s="8" t="n">
        <v>0.09932316470848712</v>
      </c>
      <c r="AM83" s="8" t="n">
        <v>0.002492049411922492</v>
      </c>
      <c r="AN83" s="8" t="n">
        <v>0.002492049411922492</v>
      </c>
      <c r="AO83" s="8" t="n">
        <v>0.0517467651915311</v>
      </c>
      <c r="AP83" s="8" t="n">
        <v>0.0517467651915311</v>
      </c>
      <c r="AQ83" s="8" t="n">
        <v>-0.09873105167560592</v>
      </c>
      <c r="AR83" s="8" t="n">
        <v>-0.05607146538047347</v>
      </c>
      <c r="AS83" s="8" t="n">
        <v>-0.05607146538047347</v>
      </c>
      <c r="AT83" s="8" t="n">
        <v>-0.04477071597414761</v>
      </c>
      <c r="AU83" s="8" t="n">
        <v>-0.07794409910530498</v>
      </c>
      <c r="AV83" s="8" t="n">
        <v>0.003413577750923213</v>
      </c>
      <c r="AW83" s="8" t="n">
        <v>0.003413577750923213</v>
      </c>
      <c r="AX83" s="8" t="n">
        <v>-0.002147010357514079</v>
      </c>
      <c r="AY83" s="8" t="n">
        <v>-0.002147010357514079</v>
      </c>
      <c r="AZ83" s="8" t="n">
        <v>-0.05309018511794539</v>
      </c>
      <c r="BA83" s="8" t="n">
        <v>0.002141051288043538</v>
      </c>
      <c r="BB83" s="8" t="n">
        <v>-0.05480601910531901</v>
      </c>
      <c r="BC83" s="8" t="n">
        <v>-0.05480601910531901</v>
      </c>
      <c r="BD83" s="8" t="n">
        <v>-0.03555157339664505</v>
      </c>
      <c r="BE83" s="8" t="n">
        <v>-0.0773930546649968</v>
      </c>
      <c r="BF83" s="8" t="n">
        <v>-0.02179874344998234</v>
      </c>
      <c r="BG83" s="8" t="n">
        <v>-0.05638981476632654</v>
      </c>
      <c r="BH83" s="8" t="n">
        <v>-0.05638981476632654</v>
      </c>
      <c r="BI83" s="8" t="n">
        <v>-0.01903221871043326</v>
      </c>
    </row>
    <row r="84">
      <c r="A84" s="7" t="n">
        <v>45078</v>
      </c>
      <c r="B84" s="8" t="n">
        <v>0.03260641552558852</v>
      </c>
      <c r="C84" s="8" t="n">
        <v>0.001538134041351613</v>
      </c>
      <c r="D84" s="8" t="n">
        <v>0.001538134041351613</v>
      </c>
      <c r="E84" s="8" t="n">
        <v>0.01116993250693743</v>
      </c>
      <c r="F84" s="8" t="n">
        <v>0.01116993250693743</v>
      </c>
      <c r="G84" s="8" t="n">
        <v>0.05472486616118655</v>
      </c>
      <c r="H84" s="8" t="n">
        <v>0.05472486616118655</v>
      </c>
      <c r="I84" s="8" t="n">
        <v>-0.07316432111058202</v>
      </c>
      <c r="J84" s="8" t="n">
        <v>-0.07316432111058202</v>
      </c>
      <c r="K84" s="8" t="n">
        <v>0.07002351099456483</v>
      </c>
      <c r="L84" s="8" t="n">
        <v>0.07002351099456483</v>
      </c>
      <c r="M84" s="8" t="n">
        <v>0.01274970062623426</v>
      </c>
      <c r="N84" s="8" t="n">
        <v>0.06298662387524145</v>
      </c>
      <c r="O84" s="8" t="n">
        <v>0.06298662387524145</v>
      </c>
      <c r="P84" s="8" t="n">
        <v>-0.09245383630569726</v>
      </c>
      <c r="Q84" s="8" t="n">
        <v>-0.09245383630569726</v>
      </c>
      <c r="R84" s="8" t="n">
        <v>0.02709074588475002</v>
      </c>
      <c r="S84" s="8" t="n">
        <v>0.02709074588475002</v>
      </c>
      <c r="T84" s="8" t="n">
        <v>0.06982975222096988</v>
      </c>
      <c r="U84" s="8" t="n">
        <v>0.04903557719924034</v>
      </c>
      <c r="V84" s="8" t="n">
        <v>0.1143592402884117</v>
      </c>
      <c r="W84" s="8" t="n">
        <v>0.01426612598092025</v>
      </c>
      <c r="X84" s="8" t="n">
        <v>-0.1064197312936737</v>
      </c>
      <c r="Y84" s="8" t="n">
        <v>0.03569327218867158</v>
      </c>
      <c r="Z84" s="8" t="n">
        <v>0.03569327218867158</v>
      </c>
      <c r="AA84" s="8" t="n">
        <v>0.04574726405233642</v>
      </c>
      <c r="AB84" s="8" t="n">
        <v>0.1095198652127949</v>
      </c>
      <c r="AC84" s="8" t="n">
        <v>0.1095198652127949</v>
      </c>
      <c r="AD84" s="8" t="n">
        <v>-0.02630572878414039</v>
      </c>
      <c r="AE84" s="8" t="n">
        <v>-0.02630572878414039</v>
      </c>
      <c r="AF84" s="8" t="n">
        <v>-0.1189563180451293</v>
      </c>
      <c r="AG84" s="8" t="n">
        <v>-0.1189563180451293</v>
      </c>
      <c r="AH84" s="8" t="n">
        <v>-0.03421314807906917</v>
      </c>
      <c r="AI84" s="8" t="n">
        <v>-0.06026619288846091</v>
      </c>
      <c r="AJ84" s="8" t="n">
        <v>0.01235640486164424</v>
      </c>
      <c r="AK84" s="8" t="n">
        <v>0.1061815933881318</v>
      </c>
      <c r="AL84" s="8" t="n">
        <v>0.1061815933881318</v>
      </c>
      <c r="AM84" s="8" t="n">
        <v>0.006385843783771161</v>
      </c>
      <c r="AN84" s="8" t="n">
        <v>0.006385843783771161</v>
      </c>
      <c r="AO84" s="8" t="n">
        <v>0.036650254462675</v>
      </c>
      <c r="AP84" s="8" t="n">
        <v>0.036650254462675</v>
      </c>
      <c r="AQ84" s="8" t="n">
        <v>-0.09149781852387928</v>
      </c>
      <c r="AR84" s="8" t="n">
        <v>-0.0484958630231922</v>
      </c>
      <c r="AS84" s="8" t="n">
        <v>-0.0484958630231922</v>
      </c>
      <c r="AT84" s="8" t="n">
        <v>-0.03793616817620027</v>
      </c>
      <c r="AU84" s="8" t="n">
        <v>-0.07436272798167387</v>
      </c>
      <c r="AV84" s="8" t="n">
        <v>0.01075769855776154</v>
      </c>
      <c r="AW84" s="8" t="n">
        <v>0.01075769855776154</v>
      </c>
      <c r="AX84" s="8" t="n">
        <v>0.001630336442385971</v>
      </c>
      <c r="AY84" s="8" t="n">
        <v>0.001630336442385971</v>
      </c>
      <c r="AZ84" s="8" t="n">
        <v>-0.04143179017327714</v>
      </c>
      <c r="BA84" s="8" t="n">
        <v>0.009475858300170836</v>
      </c>
      <c r="BB84" s="8" t="n">
        <v>-0.04316874958354733</v>
      </c>
      <c r="BC84" s="8" t="n">
        <v>-0.04316874958354733</v>
      </c>
      <c r="BD84" s="8" t="n">
        <v>-0.03006549912258882</v>
      </c>
      <c r="BE84" s="8" t="n">
        <v>-0.06399111677049507</v>
      </c>
      <c r="BF84" s="8" t="n">
        <v>-0.01809578777971732</v>
      </c>
      <c r="BG84" s="8" t="n">
        <v>-0.05182235071529817</v>
      </c>
      <c r="BH84" s="8" t="n">
        <v>-0.05182235071529817</v>
      </c>
      <c r="BI84" s="8" t="n">
        <v>-0.01428392842449533</v>
      </c>
    </row>
    <row r="85">
      <c r="A85" s="7" t="n">
        <v>45079</v>
      </c>
      <c r="B85" s="8" t="n">
        <v>0.04606741443651519</v>
      </c>
      <c r="C85" s="8" t="n">
        <v>0.01712247309273751</v>
      </c>
      <c r="D85" s="8" t="n">
        <v>0.01712247309273751</v>
      </c>
      <c r="E85" s="8" t="n">
        <v>0.02119925357641783</v>
      </c>
      <c r="F85" s="8" t="n">
        <v>0.02119925357641783</v>
      </c>
      <c r="G85" s="8" t="n">
        <v>0.06189835004431954</v>
      </c>
      <c r="H85" s="8" t="n">
        <v>0.06189835004431954</v>
      </c>
      <c r="I85" s="8" t="n">
        <v>-0.06108214354848707</v>
      </c>
      <c r="J85" s="8" t="n">
        <v>-0.06108214354848707</v>
      </c>
      <c r="K85" s="8" t="n">
        <v>0.08708005449116762</v>
      </c>
      <c r="L85" s="8" t="n">
        <v>0.08708005449116762</v>
      </c>
      <c r="M85" s="8" t="n">
        <v>0.02800531757076841</v>
      </c>
      <c r="N85" s="8" t="n">
        <v>0.04738298926636508</v>
      </c>
      <c r="O85" s="8" t="n">
        <v>0.04738298926636508</v>
      </c>
      <c r="P85" s="8" t="n">
        <v>-0.07878295926249435</v>
      </c>
      <c r="Q85" s="8" t="n">
        <v>-0.07878295926249435</v>
      </c>
      <c r="R85" s="8" t="n">
        <v>0.03598896583207445</v>
      </c>
      <c r="S85" s="8" t="n">
        <v>0.03598896583207445</v>
      </c>
      <c r="T85" s="8" t="n">
        <v>0.07909824235156049</v>
      </c>
      <c r="U85" s="8" t="n">
        <v>0.05812391660438854</v>
      </c>
      <c r="V85" s="8" t="n">
        <v>0.1263918262062578</v>
      </c>
      <c r="W85" s="8" t="n">
        <v>0.03004851774252026</v>
      </c>
      <c r="X85" s="8" t="n">
        <v>-0.1177061334302916</v>
      </c>
      <c r="Y85" s="8" t="n">
        <v>0.04466602028403122</v>
      </c>
      <c r="Z85" s="8" t="n">
        <v>0.04466602028403122</v>
      </c>
      <c r="AA85" s="8" t="n">
        <v>0.02592101539256064</v>
      </c>
      <c r="AB85" s="8" t="n">
        <v>0.08848455630323326</v>
      </c>
      <c r="AC85" s="8" t="n">
        <v>0.08848455630323326</v>
      </c>
      <c r="AD85" s="8" t="n">
        <v>-0.02772306599800201</v>
      </c>
      <c r="AE85" s="8" t="n">
        <v>-0.02772306599800201</v>
      </c>
      <c r="AF85" s="8" t="n">
        <v>-0.1061991661898875</v>
      </c>
      <c r="AG85" s="8" t="n">
        <v>-0.1061991661898875</v>
      </c>
      <c r="AH85" s="8" t="n">
        <v>-0.02022894981274259</v>
      </c>
      <c r="AI85" s="8" t="n">
        <v>-0.06163409628002536</v>
      </c>
      <c r="AJ85" s="8" t="n">
        <v>0.02849371481433627</v>
      </c>
      <c r="AK85" s="8" t="n">
        <v>0.09220992152346774</v>
      </c>
      <c r="AL85" s="8" t="n">
        <v>0.09220992152346774</v>
      </c>
      <c r="AM85" s="8" t="n">
        <v>0.01226943774906175</v>
      </c>
      <c r="AN85" s="8" t="n">
        <v>0.01226943774906175</v>
      </c>
      <c r="AO85" s="8" t="n">
        <v>0.04784375724221923</v>
      </c>
      <c r="AP85" s="8" t="n">
        <v>0.04784375724221923</v>
      </c>
      <c r="AQ85" s="8" t="n">
        <v>-0.08068235610268193</v>
      </c>
      <c r="AR85" s="8" t="n">
        <v>-0.03716847444128935</v>
      </c>
      <c r="AS85" s="8" t="n">
        <v>-0.03716847444128935</v>
      </c>
      <c r="AT85" s="8" t="n">
        <v>-0.02839390752494297</v>
      </c>
      <c r="AU85" s="8" t="n">
        <v>-0.06895121121468595</v>
      </c>
      <c r="AV85" s="8" t="n">
        <v>0.02228913749500583</v>
      </c>
      <c r="AW85" s="8" t="n">
        <v>0.02228913749500583</v>
      </c>
      <c r="AX85" s="8" t="n">
        <v>0.01273594677665102</v>
      </c>
      <c r="AY85" s="8" t="n">
        <v>0.01273594677665102</v>
      </c>
      <c r="AZ85" s="8" t="n">
        <v>-0.02058333532102075</v>
      </c>
      <c r="BA85" s="8" t="n">
        <v>0.02099267309685326</v>
      </c>
      <c r="BB85" s="8" t="n">
        <v>-0.02235807286692493</v>
      </c>
      <c r="BC85" s="8" t="n">
        <v>-0.02235807286692493</v>
      </c>
      <c r="BD85" s="8" t="n">
        <v>-0.023468698636541</v>
      </c>
      <c r="BE85" s="8" t="n">
        <v>-0.07773083867906505</v>
      </c>
      <c r="BF85" s="8" t="n">
        <v>-0.007208891516947036</v>
      </c>
      <c r="BG85" s="8" t="n">
        <v>-0.03800364436588743</v>
      </c>
      <c r="BH85" s="8" t="n">
        <v>-0.03800364436588743</v>
      </c>
      <c r="BI85" s="8" t="n">
        <v>8.186151716005341e-05</v>
      </c>
    </row>
    <row r="86">
      <c r="A86" s="7" t="n">
        <v>45082</v>
      </c>
      <c r="B86" s="8" t="n">
        <v>0.04449659242228621</v>
      </c>
      <c r="C86" s="8" t="n">
        <v>0.009811305188828223</v>
      </c>
      <c r="D86" s="8" t="n">
        <v>0.009811305188828223</v>
      </c>
      <c r="E86" s="8" t="n">
        <v>0.02063825168736577</v>
      </c>
      <c r="F86" s="8" t="n">
        <v>0.02063825168736577</v>
      </c>
      <c r="G86" s="8" t="n">
        <v>0.06512638409694538</v>
      </c>
      <c r="H86" s="8" t="n">
        <v>0.06512638409694538</v>
      </c>
      <c r="I86" s="8" t="n">
        <v>-0.06249206495327653</v>
      </c>
      <c r="J86" s="8" t="n">
        <v>-0.06249206495327653</v>
      </c>
      <c r="K86" s="8" t="n">
        <v>0.08017723048904712</v>
      </c>
      <c r="L86" s="8" t="n">
        <v>0.08017723048904712</v>
      </c>
      <c r="M86" s="8" t="n">
        <v>0.01948909997099535</v>
      </c>
      <c r="N86" s="8" t="n">
        <v>0.0475431385581675</v>
      </c>
      <c r="O86" s="8" t="n">
        <v>0.0475431385581675</v>
      </c>
      <c r="P86" s="8" t="n">
        <v>-0.08641451976266601</v>
      </c>
      <c r="Q86" s="8" t="n">
        <v>-0.08641451976266601</v>
      </c>
      <c r="R86" s="8" t="n">
        <v>0.02854629496889372</v>
      </c>
      <c r="S86" s="8" t="n">
        <v>0.02854629496889372</v>
      </c>
      <c r="T86" s="8" t="n">
        <v>0.07134586919726837</v>
      </c>
      <c r="U86" s="8" t="n">
        <v>0.05052222555990826</v>
      </c>
      <c r="V86" s="8" t="n">
        <v>0.1205179268504097</v>
      </c>
      <c r="W86" s="8" t="n">
        <v>0.02264443626599011</v>
      </c>
      <c r="X86" s="8" t="n">
        <v>-0.1017649559271319</v>
      </c>
      <c r="Y86" s="8" t="n">
        <v>0.03716101240522796</v>
      </c>
      <c r="Z86" s="8" t="n">
        <v>0.03716101240522796</v>
      </c>
      <c r="AA86" s="8" t="n">
        <v>0.0240672942345066</v>
      </c>
      <c r="AB86" s="8" t="n">
        <v>0.08651779002984483</v>
      </c>
      <c r="AC86" s="8" t="n">
        <v>0.08651779002984483</v>
      </c>
      <c r="AD86" s="8" t="n">
        <v>-0.01834980992498503</v>
      </c>
      <c r="AE86" s="8" t="n">
        <v>-0.01834980992498503</v>
      </c>
      <c r="AF86" s="8" t="n">
        <v>-0.1129775560802465</v>
      </c>
      <c r="AG86" s="8" t="n">
        <v>-0.1129775560802465</v>
      </c>
      <c r="AH86" s="8" t="n">
        <v>-0.02765931900712482</v>
      </c>
      <c r="AI86" s="8" t="n">
        <v>-0.05258776020214273</v>
      </c>
      <c r="AJ86" s="8" t="n">
        <v>0.02196290682892665</v>
      </c>
      <c r="AK86" s="8" t="n">
        <v>0.1119438365935235</v>
      </c>
      <c r="AL86" s="8" t="n">
        <v>0.1119438365935235</v>
      </c>
      <c r="AM86" s="8" t="n">
        <v>0.0276304718005671</v>
      </c>
      <c r="AN86" s="8" t="n">
        <v>0.0276304718005671</v>
      </c>
      <c r="AO86" s="8" t="n">
        <v>0.04237946974696594</v>
      </c>
      <c r="AP86" s="8" t="n">
        <v>0.04237946974696594</v>
      </c>
      <c r="AQ86" s="8" t="n">
        <v>-0.06888988805924512</v>
      </c>
      <c r="AR86" s="8" t="n">
        <v>-0.02481783582172548</v>
      </c>
      <c r="AS86" s="8" t="n">
        <v>-0.02481783582172548</v>
      </c>
      <c r="AT86" s="8" t="n">
        <v>-0.02892766511572087</v>
      </c>
      <c r="AU86" s="8" t="n">
        <v>-0.05482268810136692</v>
      </c>
      <c r="AV86" s="8" t="n">
        <v>0.02433582856166971</v>
      </c>
      <c r="AW86" s="8" t="n">
        <v>0.02433582856166971</v>
      </c>
      <c r="AX86" s="8" t="n">
        <v>0.01174287774085525</v>
      </c>
      <c r="AY86" s="8" t="n">
        <v>0.01174287774085525</v>
      </c>
      <c r="AZ86" s="8" t="n">
        <v>-0.02267142821455748</v>
      </c>
      <c r="BA86" s="8" t="n">
        <v>0.02303676855528392</v>
      </c>
      <c r="BB86" s="8" t="n">
        <v>-0.02444238206247984</v>
      </c>
      <c r="BC86" s="8" t="n">
        <v>-0.02444238206247984</v>
      </c>
      <c r="BD86" s="8" t="n">
        <v>-0.0205001694038468</v>
      </c>
      <c r="BE86" s="8" t="n">
        <v>-0.07758981982106339</v>
      </c>
      <c r="BF86" s="8" t="n">
        <v>-0.008182403034915575</v>
      </c>
      <c r="BG86" s="8" t="n">
        <v>-0.03920186275701054</v>
      </c>
      <c r="BH86" s="8" t="n">
        <v>-0.03920186275701054</v>
      </c>
      <c r="BI86" s="8" t="n">
        <v>-0.001163794427460063</v>
      </c>
    </row>
    <row r="87">
      <c r="A87" s="7" t="n">
        <v>45083</v>
      </c>
      <c r="B87" s="8" t="n">
        <v>0.05684271975340827</v>
      </c>
      <c r="C87" s="8" t="n">
        <v>0.01832979697405746</v>
      </c>
      <c r="D87" s="8" t="n">
        <v>0.01832979697405746</v>
      </c>
      <c r="E87" s="8" t="n">
        <v>0.02543631195849172</v>
      </c>
      <c r="F87" s="8" t="n">
        <v>0.02543631195849172</v>
      </c>
      <c r="G87" s="8" t="n">
        <v>0.06899589672110218</v>
      </c>
      <c r="H87" s="8" t="n">
        <v>0.06899589672110218</v>
      </c>
      <c r="I87" s="8" t="n">
        <v>-0.05141056174494008</v>
      </c>
      <c r="J87" s="8" t="n">
        <v>-0.05141056174494008</v>
      </c>
      <c r="K87" s="8" t="n">
        <v>0.09198038651398588</v>
      </c>
      <c r="L87" s="8" t="n">
        <v>0.09198038651398588</v>
      </c>
      <c r="M87" s="8" t="n">
        <v>0.02476784621477757</v>
      </c>
      <c r="N87" s="8" t="n">
        <v>0.06415847327823232</v>
      </c>
      <c r="O87" s="8" t="n">
        <v>0.06415847327823232</v>
      </c>
      <c r="P87" s="8" t="n">
        <v>-0.08168412497736222</v>
      </c>
      <c r="Q87" s="8" t="n">
        <v>-0.08168412497736222</v>
      </c>
      <c r="R87" s="8" t="n">
        <v>0.02908398255196598</v>
      </c>
      <c r="S87" s="8" t="n">
        <v>0.02908398255196598</v>
      </c>
      <c r="T87" s="8" t="n">
        <v>0.07190593088225139</v>
      </c>
      <c r="U87" s="8" t="n">
        <v>0.05107140138134492</v>
      </c>
      <c r="V87" s="8" t="n">
        <v>0.1317625351484668</v>
      </c>
      <c r="W87" s="8" t="n">
        <v>0.03127118483255842</v>
      </c>
      <c r="X87" s="8" t="n">
        <v>-0.07766841643407862</v>
      </c>
      <c r="Y87" s="8" t="n">
        <v>0.03770320345753642</v>
      </c>
      <c r="Z87" s="8" t="n">
        <v>0.03770320345753642</v>
      </c>
      <c r="AA87" s="8" t="n">
        <v>0.04562782149928579</v>
      </c>
      <c r="AB87" s="8" t="n">
        <v>0.1093931387178595</v>
      </c>
      <c r="AC87" s="8" t="n">
        <v>0.1093931387178595</v>
      </c>
      <c r="AD87" s="8" t="n">
        <v>-0.003978618447001536</v>
      </c>
      <c r="AE87" s="8" t="n">
        <v>-0.003978618447001536</v>
      </c>
      <c r="AF87" s="8" t="n">
        <v>-0.1132310301825876</v>
      </c>
      <c r="AG87" s="8" t="n">
        <v>-0.1132310301825876</v>
      </c>
      <c r="AH87" s="8" t="n">
        <v>-0.02793717351122882</v>
      </c>
      <c r="AI87" s="8" t="n">
        <v>-0.03871780648097067</v>
      </c>
      <c r="AJ87" s="8" t="n">
        <v>0.03312995173649291</v>
      </c>
      <c r="AK87" s="8" t="n">
        <v>0.1417734438320042</v>
      </c>
      <c r="AL87" s="8" t="n">
        <v>0.1417734438320042</v>
      </c>
      <c r="AM87" s="8" t="n">
        <v>0.03504280505991675</v>
      </c>
      <c r="AN87" s="8" t="n">
        <v>0.03504280505991675</v>
      </c>
      <c r="AO87" s="8" t="n">
        <v>0.05283994392089308</v>
      </c>
      <c r="AP87" s="8" t="n">
        <v>0.05283994392089308</v>
      </c>
      <c r="AQ87" s="8" t="n">
        <v>-0.06127564803592545</v>
      </c>
      <c r="AR87" s="8" t="n">
        <v>-0.01684319246935451</v>
      </c>
      <c r="AS87" s="8" t="n">
        <v>-0.01684319246935451</v>
      </c>
      <c r="AT87" s="8" t="n">
        <v>-0.02436261615474478</v>
      </c>
      <c r="AU87" s="8" t="n">
        <v>-0.04800509226587812</v>
      </c>
      <c r="AV87" s="8" t="n">
        <v>0.02687396511154261</v>
      </c>
      <c r="AW87" s="8" t="n">
        <v>0.02687396511154261</v>
      </c>
      <c r="AX87" s="8" t="n">
        <v>0.01341373534365742</v>
      </c>
      <c r="AY87" s="8" t="n">
        <v>0.01341373534365742</v>
      </c>
      <c r="AZ87" s="8" t="n">
        <v>-0.01979371423665699</v>
      </c>
      <c r="BA87" s="8" t="n">
        <v>0.02557168624705297</v>
      </c>
      <c r="BB87" s="8" t="n">
        <v>-0.02156988260382042</v>
      </c>
      <c r="BC87" s="8" t="n">
        <v>-0.02156988260382042</v>
      </c>
      <c r="BD87" s="8" t="n">
        <v>-0.01694173069043092</v>
      </c>
      <c r="BE87" s="8" t="n">
        <v>-0.06295924917557838</v>
      </c>
      <c r="BF87" s="8" t="n">
        <v>-0.006544451329060785</v>
      </c>
      <c r="BG87" s="8" t="n">
        <v>-0.03919018821933851</v>
      </c>
      <c r="BH87" s="8" t="n">
        <v>-0.03919018821933851</v>
      </c>
      <c r="BI87" s="8" t="n">
        <v>-0.001151657693990171</v>
      </c>
    </row>
    <row r="88">
      <c r="A88" s="7" t="n">
        <v>45084</v>
      </c>
      <c r="B88" s="8" t="n">
        <v>0.03991929792656346</v>
      </c>
      <c r="C88" s="8" t="n">
        <v>0.0224964751485659</v>
      </c>
      <c r="D88" s="8" t="n">
        <v>0.0224964751485659</v>
      </c>
      <c r="E88" s="8" t="n">
        <v>0.02471031013650804</v>
      </c>
      <c r="F88" s="8" t="n">
        <v>0.02471031013650804</v>
      </c>
      <c r="G88" s="8" t="n">
        <v>0.06576912643103006</v>
      </c>
      <c r="H88" s="8" t="n">
        <v>0.06576912643103006</v>
      </c>
      <c r="I88" s="8" t="n">
        <v>-0.06660050335500844</v>
      </c>
      <c r="J88" s="8" t="n">
        <v>-0.06660050335500844</v>
      </c>
      <c r="K88" s="8" t="n">
        <v>0.09397499809976306</v>
      </c>
      <c r="L88" s="8" t="n">
        <v>0.09397499809976306</v>
      </c>
      <c r="M88" s="8" t="n">
        <v>0.03199625533628403</v>
      </c>
      <c r="N88" s="8" t="n">
        <v>0.04749910715278571</v>
      </c>
      <c r="O88" s="8" t="n">
        <v>0.04749910715278571</v>
      </c>
      <c r="P88" s="8" t="n">
        <v>-0.07520659655767503</v>
      </c>
      <c r="Q88" s="8" t="n">
        <v>-0.07520659655767503</v>
      </c>
      <c r="R88" s="8" t="n">
        <v>0.02810487867492206</v>
      </c>
      <c r="S88" s="8" t="n">
        <v>0.02810487867492206</v>
      </c>
      <c r="T88" s="8" t="n">
        <v>0.07088608481473146</v>
      </c>
      <c r="U88" s="8" t="n">
        <v>0.05007137796091365</v>
      </c>
      <c r="V88" s="8" t="n">
        <v>0.1176976345664515</v>
      </c>
      <c r="W88" s="8" t="n">
        <v>0.0354908150060147</v>
      </c>
      <c r="X88" s="8" t="n">
        <v>-0.1123904549297986</v>
      </c>
      <c r="Y88" s="8" t="n">
        <v>0.0367158989741776</v>
      </c>
      <c r="Z88" s="8" t="n">
        <v>0.0367158989741776</v>
      </c>
      <c r="AA88" s="8" t="n">
        <v>0.02649822887111175</v>
      </c>
      <c r="AB88" s="8" t="n">
        <v>0.08909696987861193</v>
      </c>
      <c r="AC88" s="8" t="n">
        <v>0.08909696987861193</v>
      </c>
      <c r="AD88" s="8" t="n">
        <v>-0.0244391195889091</v>
      </c>
      <c r="AE88" s="8" t="n">
        <v>-0.0244391195889091</v>
      </c>
      <c r="AF88" s="8" t="n">
        <v>-0.1081697917545653</v>
      </c>
      <c r="AG88" s="8" t="n">
        <v>-0.1081697917545653</v>
      </c>
      <c r="AH88" s="8" t="n">
        <v>-0.02238911996026849</v>
      </c>
      <c r="AI88" s="8" t="n">
        <v>-0.05846468720307385</v>
      </c>
      <c r="AJ88" s="8" t="n">
        <v>0.0350170671066925</v>
      </c>
      <c r="AK88" s="8" t="n">
        <v>0.09879031045945807</v>
      </c>
      <c r="AL88" s="8" t="n">
        <v>0.09879031045945807</v>
      </c>
      <c r="AM88" s="8" t="n">
        <v>0.006593678366634714</v>
      </c>
      <c r="AN88" s="8" t="n">
        <v>0.006593678366634714</v>
      </c>
      <c r="AO88" s="8" t="n">
        <v>0.03975584837952639</v>
      </c>
      <c r="AP88" s="8" t="n">
        <v>0.03975584837952639</v>
      </c>
      <c r="AQ88" s="8" t="n">
        <v>-0.08453085090595358</v>
      </c>
      <c r="AR88" s="8" t="n">
        <v>-0.04119912929397984</v>
      </c>
      <c r="AS88" s="8" t="n">
        <v>-0.04119912929397984</v>
      </c>
      <c r="AT88" s="8" t="n">
        <v>-0.02505336067978925</v>
      </c>
      <c r="AU88" s="8" t="n">
        <v>-0.07417156925512658</v>
      </c>
      <c r="AV88" s="8" t="n">
        <v>0.02580312896410875</v>
      </c>
      <c r="AW88" s="8" t="n">
        <v>0.02580312896410875</v>
      </c>
      <c r="AX88" s="8" t="n">
        <v>0.01379324980738583</v>
      </c>
      <c r="AY88" s="8" t="n">
        <v>0.01379324980738583</v>
      </c>
      <c r="AZ88" s="8" t="n">
        <v>-0.01608722661258155</v>
      </c>
      <c r="BA88" s="8" t="n">
        <v>0.02450220813120763</v>
      </c>
      <c r="BB88" s="8" t="n">
        <v>-0.01787011126606841</v>
      </c>
      <c r="BC88" s="8" t="n">
        <v>-0.01787011126606841</v>
      </c>
      <c r="BD88" s="8" t="n">
        <v>-0.01990909775568128</v>
      </c>
      <c r="BE88" s="8" t="n">
        <v>-0.07762859150986245</v>
      </c>
      <c r="BF88" s="8" t="n">
        <v>-0.006172411029385816</v>
      </c>
      <c r="BG88" s="8" t="n">
        <v>-0.03379707639068297</v>
      </c>
      <c r="BH88" s="8" t="n">
        <v>-0.03379707639068297</v>
      </c>
      <c r="BI88" s="8" t="n">
        <v>0.004454967825310074</v>
      </c>
    </row>
    <row r="89">
      <c r="A89" s="7" t="n">
        <v>45085</v>
      </c>
      <c r="B89" s="8" t="n">
        <v>0.06786796097757719</v>
      </c>
      <c r="C89" s="8" t="n">
        <v>0.02577676613133151</v>
      </c>
      <c r="D89" s="8" t="n">
        <v>0.02577676613133151</v>
      </c>
      <c r="E89" s="8" t="n">
        <v>0.03394019631615519</v>
      </c>
      <c r="F89" s="8" t="n">
        <v>0.03394019631615519</v>
      </c>
      <c r="G89" s="8" t="n">
        <v>0.07826196385092543</v>
      </c>
      <c r="H89" s="8" t="n">
        <v>0.07826196385092543</v>
      </c>
      <c r="I89" s="8" t="n">
        <v>-0.04151464517761849</v>
      </c>
      <c r="J89" s="8" t="n">
        <v>-0.04151464517761849</v>
      </c>
      <c r="K89" s="8" t="n">
        <v>0.1008341341702408</v>
      </c>
      <c r="L89" s="8" t="n">
        <v>0.1008341341702408</v>
      </c>
      <c r="M89" s="8" t="n">
        <v>0.03117501990957972</v>
      </c>
      <c r="N89" s="8" t="n">
        <v>0.06577550965072398</v>
      </c>
      <c r="O89" s="8" t="n">
        <v>0.06577550965072398</v>
      </c>
      <c r="P89" s="8" t="n">
        <v>-0.07594252277965707</v>
      </c>
      <c r="Q89" s="8" t="n">
        <v>-0.07594252277965707</v>
      </c>
      <c r="R89" s="8" t="n">
        <v>0.03731317878845419</v>
      </c>
      <c r="S89" s="8" t="n">
        <v>0.03731317878845419</v>
      </c>
      <c r="T89" s="8" t="n">
        <v>0.08047755807871293</v>
      </c>
      <c r="U89" s="8" t="n">
        <v>0.05947642270825182</v>
      </c>
      <c r="V89" s="8" t="n">
        <v>0.1370872050082079</v>
      </c>
      <c r="W89" s="8" t="n">
        <v>0.03881279338516497</v>
      </c>
      <c r="X89" s="8" t="n">
        <v>-0.08943901132725274</v>
      </c>
      <c r="Y89" s="8" t="n">
        <v>0.04600132435074844</v>
      </c>
      <c r="Z89" s="8" t="n">
        <v>0.04600132435074844</v>
      </c>
      <c r="AA89" s="8" t="n">
        <v>0.04476200276091924</v>
      </c>
      <c r="AB89" s="8" t="n">
        <v>0.1084745199244728</v>
      </c>
      <c r="AC89" s="8" t="n">
        <v>0.1084745199244728</v>
      </c>
      <c r="AD89" s="8" t="n">
        <v>-0.01098887018919736</v>
      </c>
      <c r="AE89" s="8" t="n">
        <v>-0.01098887018919736</v>
      </c>
      <c r="AF89" s="8" t="n">
        <v>-0.1071963668536435</v>
      </c>
      <c r="AG89" s="8" t="n">
        <v>-0.1071963668536435</v>
      </c>
      <c r="AH89" s="8" t="n">
        <v>-0.02132206620357302</v>
      </c>
      <c r="AI89" s="8" t="n">
        <v>-0.04548355498463375</v>
      </c>
      <c r="AJ89" s="8" t="n">
        <v>0.04150654164759437</v>
      </c>
      <c r="AK89" s="8" t="n">
        <v>0.127202379686969</v>
      </c>
      <c r="AL89" s="8" t="n">
        <v>0.127202379686969</v>
      </c>
      <c r="AM89" s="8" t="n">
        <v>0.01010074620517942</v>
      </c>
      <c r="AN89" s="8" t="n">
        <v>0.01010074620517942</v>
      </c>
      <c r="AO89" s="8" t="n">
        <v>0.05779330201715815</v>
      </c>
      <c r="AP89" s="8" t="n">
        <v>0.05779330201715815</v>
      </c>
      <c r="AQ89" s="8" t="n">
        <v>-0.08409518577487829</v>
      </c>
      <c r="AR89" s="8" t="n">
        <v>-0.04074284291073627</v>
      </c>
      <c r="AS89" s="8" t="n">
        <v>-0.04074284291073627</v>
      </c>
      <c r="AT89" s="8" t="n">
        <v>-0.01627171144376638</v>
      </c>
      <c r="AU89" s="8" t="n">
        <v>-0.07094589519889338</v>
      </c>
      <c r="AV89" s="8" t="n">
        <v>0.03520769991191486</v>
      </c>
      <c r="AW89" s="8" t="n">
        <v>0.03520769991191486</v>
      </c>
      <c r="AX89" s="8" t="n">
        <v>0.02610221374496535</v>
      </c>
      <c r="AY89" s="8" t="n">
        <v>0.02610221374496535</v>
      </c>
      <c r="AZ89" s="8" t="n">
        <v>-0.01866219278001757</v>
      </c>
      <c r="BA89" s="8" t="n">
        <v>0.03389485222684785</v>
      </c>
      <c r="BB89" s="8" t="n">
        <v>-0.02044041150397558</v>
      </c>
      <c r="BC89" s="8" t="n">
        <v>-0.02044041150397558</v>
      </c>
      <c r="BD89" s="8" t="n">
        <v>-0.008420571774956809</v>
      </c>
      <c r="BE89" s="8" t="n">
        <v>-0.06153537386505059</v>
      </c>
      <c r="BF89" s="8" t="n">
        <v>0.00589413997116095</v>
      </c>
      <c r="BG89" s="8" t="n">
        <v>-0.03222263721274354</v>
      </c>
      <c r="BH89" s="8" t="n">
        <v>-0.03222263721274354</v>
      </c>
      <c r="BI89" s="8" t="n">
        <v>0.006091739165136278</v>
      </c>
    </row>
    <row r="90">
      <c r="A90" s="7" t="n">
        <v>45086</v>
      </c>
      <c r="B90" s="8" t="n">
        <v>0.09673712985849625</v>
      </c>
      <c r="C90" s="8" t="n">
        <v>0.02681810991024114</v>
      </c>
      <c r="D90" s="8" t="n">
        <v>0.02681810991024114</v>
      </c>
      <c r="E90" s="8" t="n">
        <v>0.03409514353844556</v>
      </c>
      <c r="F90" s="8" t="n">
        <v>0.03409514353844556</v>
      </c>
      <c r="G90" s="8" t="n">
        <v>0.07757717956723842</v>
      </c>
      <c r="H90" s="8" t="n">
        <v>0.07757717956723842</v>
      </c>
      <c r="I90" s="8" t="n">
        <v>-0.01560256935044979</v>
      </c>
      <c r="J90" s="8" t="n">
        <v>-0.01560256935044979</v>
      </c>
      <c r="K90" s="8" t="n">
        <v>0.1048098546003609</v>
      </c>
      <c r="L90" s="8" t="n">
        <v>0.1048098546003609</v>
      </c>
      <c r="M90" s="8" t="n">
        <v>0.02872073451351631</v>
      </c>
      <c r="N90" s="8" t="n">
        <v>0.07942262215028828</v>
      </c>
      <c r="O90" s="8" t="n">
        <v>0.07942262215028828</v>
      </c>
      <c r="P90" s="8" t="n">
        <v>-0.07814185919459837</v>
      </c>
      <c r="Q90" s="8" t="n">
        <v>-0.07814185919459837</v>
      </c>
      <c r="R90" s="8" t="n">
        <v>0.04346392905392071</v>
      </c>
      <c r="S90" s="8" t="n">
        <v>0.04346392905392071</v>
      </c>
      <c r="T90" s="8" t="n">
        <v>0.08688425160491042</v>
      </c>
      <c r="U90" s="8" t="n">
        <v>0.06575858996639794</v>
      </c>
      <c r="V90" s="8" t="n">
        <v>0.156969265743121</v>
      </c>
      <c r="W90" s="8" t="n">
        <v>0.03986737102384863</v>
      </c>
      <c r="X90" s="8" t="n">
        <v>-0.08407489296314286</v>
      </c>
      <c r="Y90" s="8" t="n">
        <v>0.0522035909901668</v>
      </c>
      <c r="Z90" s="8" t="n">
        <v>0.0522035909901668</v>
      </c>
      <c r="AA90" s="8" t="n">
        <v>0.05767234692475776</v>
      </c>
      <c r="AB90" s="8" t="n">
        <v>0.1221721730849556</v>
      </c>
      <c r="AC90" s="8" t="n">
        <v>0.1221721730849556</v>
      </c>
      <c r="AD90" s="8" t="n">
        <v>-0.01037258225883064</v>
      </c>
      <c r="AE90" s="8" t="n">
        <v>-0.01037258225883064</v>
      </c>
      <c r="AF90" s="8" t="n">
        <v>-0.1087699644290432</v>
      </c>
      <c r="AG90" s="8" t="n">
        <v>-0.1087699644290432</v>
      </c>
      <c r="AH90" s="8" t="n">
        <v>-0.02304702023214467</v>
      </c>
      <c r="AI90" s="8" t="n">
        <v>-0.04488876191641822</v>
      </c>
      <c r="AJ90" s="8" t="n">
        <v>0.04526799735395581</v>
      </c>
      <c r="AK90" s="8" t="n">
        <v>0.1338427333372616</v>
      </c>
      <c r="AL90" s="8" t="n">
        <v>0.1338427333372616</v>
      </c>
      <c r="AM90" s="8" t="n">
        <v>0.003105593102651127</v>
      </c>
      <c r="AN90" s="8" t="n">
        <v>0.003105593102651127</v>
      </c>
      <c r="AO90" s="8" t="n">
        <v>0.07628890251557174</v>
      </c>
      <c r="AP90" s="8" t="n">
        <v>0.07628890251557174</v>
      </c>
      <c r="AQ90" s="8" t="n">
        <v>-0.09194577376141222</v>
      </c>
      <c r="AR90" s="8" t="n">
        <v>-0.04896502123809099</v>
      </c>
      <c r="AS90" s="8" t="n">
        <v>-0.04896502123809099</v>
      </c>
      <c r="AT90" s="8" t="n">
        <v>-0.01612428902383989</v>
      </c>
      <c r="AU90" s="8" t="n">
        <v>-0.07737978382637101</v>
      </c>
      <c r="AV90" s="8" t="n">
        <v>0.03356675364627848</v>
      </c>
      <c r="AW90" s="8" t="n">
        <v>0.03356675364627848</v>
      </c>
      <c r="AX90" s="8" t="n">
        <v>0.02762201547197796</v>
      </c>
      <c r="AY90" s="8" t="n">
        <v>0.02762201547197796</v>
      </c>
      <c r="AZ90" s="8" t="n">
        <v>-0.0227792033584332</v>
      </c>
      <c r="BA90" s="8" t="n">
        <v>0.03225598700495413</v>
      </c>
      <c r="BB90" s="8" t="n">
        <v>-0.02454996191399317</v>
      </c>
      <c r="BC90" s="8" t="n">
        <v>-0.02454996191399317</v>
      </c>
      <c r="BD90" s="8" t="n">
        <v>-0.009050305579208717</v>
      </c>
      <c r="BE90" s="8" t="n">
        <v>-0.04951846015878392</v>
      </c>
      <c r="BF90" s="8" t="n">
        <v>0.007384010698113785</v>
      </c>
      <c r="BG90" s="8" t="n">
        <v>-0.0289694212502376</v>
      </c>
      <c r="BH90" s="8" t="n">
        <v>-0.0289694212502376</v>
      </c>
      <c r="BI90" s="8" t="n">
        <v>0.009473750184872065</v>
      </c>
    </row>
    <row r="91">
      <c r="A91" s="7" t="n">
        <v>45089</v>
      </c>
      <c r="B91" s="8" t="n">
        <v>0.1094615402080628</v>
      </c>
      <c r="C91" s="8" t="n">
        <v>0.04287503238081647</v>
      </c>
      <c r="D91" s="8" t="n">
        <v>0.04287503238081647</v>
      </c>
      <c r="E91" s="8" t="n">
        <v>0.04589024030098843</v>
      </c>
      <c r="F91" s="8" t="n">
        <v>0.04589024030098843</v>
      </c>
      <c r="G91" s="8" t="n">
        <v>0.08734006080282231</v>
      </c>
      <c r="H91" s="8" t="n">
        <v>0.08734006080282231</v>
      </c>
      <c r="I91" s="8" t="n">
        <v>-0.004181530968846103</v>
      </c>
      <c r="J91" s="8" t="n">
        <v>-0.004181530968846103</v>
      </c>
      <c r="K91" s="8" t="n">
        <v>0.1199038288079546</v>
      </c>
      <c r="L91" s="8" t="n">
        <v>0.1199038288079546</v>
      </c>
      <c r="M91" s="8" t="n">
        <v>0.04746494677723834</v>
      </c>
      <c r="N91" s="8" t="n">
        <v>0.110941770286322</v>
      </c>
      <c r="O91" s="8" t="n">
        <v>0.110941770286322</v>
      </c>
      <c r="P91" s="8" t="n">
        <v>-0.06134477900697277</v>
      </c>
      <c r="Q91" s="8" t="n">
        <v>-0.06134477900697277</v>
      </c>
      <c r="R91" s="8" t="n">
        <v>0.06939658204302179</v>
      </c>
      <c r="S91" s="8" t="n">
        <v>0.06939658204302179</v>
      </c>
      <c r="T91" s="8" t="n">
        <v>0.1138960067326071</v>
      </c>
      <c r="U91" s="8" t="n">
        <v>0.0922453202828073</v>
      </c>
      <c r="V91" s="8" t="n">
        <v>0.17569482099808</v>
      </c>
      <c r="W91" s="8" t="n">
        <v>0.05612835200486233</v>
      </c>
      <c r="X91" s="8" t="n">
        <v>-0.05696144090991018</v>
      </c>
      <c r="Y91" s="8" t="n">
        <v>0.0783534461401898</v>
      </c>
      <c r="Z91" s="8" t="n">
        <v>0.0783534461401898</v>
      </c>
      <c r="AA91" s="8" t="n">
        <v>0.08301049313085174</v>
      </c>
      <c r="AB91" s="8" t="n">
        <v>0.1490555105123825</v>
      </c>
      <c r="AC91" s="8" t="n">
        <v>0.1490555105123825</v>
      </c>
      <c r="AD91" s="8" t="n">
        <v>0.009196407494233894</v>
      </c>
      <c r="AE91" s="8" t="n">
        <v>0.009196407494233894</v>
      </c>
      <c r="AF91" s="8" t="n">
        <v>-0.09235276465367526</v>
      </c>
      <c r="AG91" s="8" t="n">
        <v>-0.09235276465367526</v>
      </c>
      <c r="AH91" s="8" t="n">
        <v>-0.005050732405383118</v>
      </c>
      <c r="AI91" s="8" t="n">
        <v>-0.02600229848985347</v>
      </c>
      <c r="AJ91" s="8" t="n">
        <v>0.05954850736786299</v>
      </c>
      <c r="AK91" s="8" t="n">
        <v>0.1674070393597289</v>
      </c>
      <c r="AL91" s="8" t="n">
        <v>0.1674070393597289</v>
      </c>
      <c r="AM91" s="8" t="n">
        <v>0.03226195546370425</v>
      </c>
      <c r="AN91" s="8" t="n">
        <v>0.03226195546370425</v>
      </c>
      <c r="AO91" s="8" t="n">
        <v>0.09370864555551273</v>
      </c>
      <c r="AP91" s="8" t="n">
        <v>0.09370864555551273</v>
      </c>
      <c r="AQ91" s="8" t="n">
        <v>-0.07262953452505849</v>
      </c>
      <c r="AR91" s="8" t="n">
        <v>-0.02873449023995778</v>
      </c>
      <c r="AS91" s="8" t="n">
        <v>-0.02873449023995778</v>
      </c>
      <c r="AT91" s="8" t="n">
        <v>-0.004902005188747061</v>
      </c>
      <c r="AU91" s="8" t="n">
        <v>-0.05056281706897536</v>
      </c>
      <c r="AV91" s="8" t="n">
        <v>0.04008546528298473</v>
      </c>
      <c r="AW91" s="8" t="n">
        <v>0.04008546528298473</v>
      </c>
      <c r="AX91" s="8" t="n">
        <v>0.03673426253973577</v>
      </c>
      <c r="AY91" s="8" t="n">
        <v>0.03673426253973577</v>
      </c>
      <c r="AZ91" s="8" t="n">
        <v>-0.01542479254418094</v>
      </c>
      <c r="BA91" s="8" t="n">
        <v>0.03876643162869042</v>
      </c>
      <c r="BB91" s="8" t="n">
        <v>-0.01720887755156753</v>
      </c>
      <c r="BC91" s="8" t="n">
        <v>-0.01720887755156753</v>
      </c>
      <c r="BD91" s="8" t="n">
        <v>-7.227193065506565e-05</v>
      </c>
      <c r="BE91" s="8" t="n">
        <v>-0.0217643925303499</v>
      </c>
      <c r="BF91" s="8" t="n">
        <v>0.01631680102313804</v>
      </c>
      <c r="BG91" s="8" t="n">
        <v>-0.01668013633699794</v>
      </c>
      <c r="BH91" s="8" t="n">
        <v>-0.01668013633699794</v>
      </c>
      <c r="BI91" s="8" t="n">
        <v>0.02224956878414952</v>
      </c>
    </row>
    <row r="92">
      <c r="A92" s="7" t="n">
        <v>45090</v>
      </c>
      <c r="B92" s="8" t="n">
        <v>0.1218130766798728</v>
      </c>
      <c r="C92" s="8" t="n">
        <v>0.04793297942803854</v>
      </c>
      <c r="D92" s="8" t="n">
        <v>0.04793297942803854</v>
      </c>
      <c r="E92" s="8" t="n">
        <v>0.05306665769067354</v>
      </c>
      <c r="F92" s="8" t="n">
        <v>0.05306665769067354</v>
      </c>
      <c r="G92" s="8" t="n">
        <v>0.1002776316737233</v>
      </c>
      <c r="H92" s="8" t="n">
        <v>0.1002776316737233</v>
      </c>
      <c r="I92" s="8" t="n">
        <v>0.01838577703897859</v>
      </c>
      <c r="J92" s="8" t="n">
        <v>0.01838577703897859</v>
      </c>
      <c r="K92" s="8" t="n">
        <v>0.1268026953226691</v>
      </c>
      <c r="L92" s="8" t="n">
        <v>0.1268026953226691</v>
      </c>
      <c r="M92" s="8" t="n">
        <v>0.05823521664883091</v>
      </c>
      <c r="N92" s="8" t="n">
        <v>0.1130193021028474</v>
      </c>
      <c r="O92" s="8" t="n">
        <v>0.1130193021028474</v>
      </c>
      <c r="P92" s="8" t="n">
        <v>-0.0582856907245527</v>
      </c>
      <c r="Q92" s="8" t="n">
        <v>-0.0582856907245527</v>
      </c>
      <c r="R92" s="8" t="n">
        <v>0.07506859272473032</v>
      </c>
      <c r="S92" s="8" t="n">
        <v>0.07506859272473032</v>
      </c>
      <c r="T92" s="8" t="n">
        <v>0.1288846670536694</v>
      </c>
      <c r="U92" s="8" t="n">
        <v>0.1069426474965127</v>
      </c>
      <c r="V92" s="8" t="n">
        <v>0.17475359061823</v>
      </c>
      <c r="W92" s="8" t="n">
        <v>0.06436923670417105</v>
      </c>
      <c r="X92" s="8" t="n">
        <v>-0.06231031252095764</v>
      </c>
      <c r="Y92" s="8" t="n">
        <v>0.08588917617267566</v>
      </c>
      <c r="Z92" s="8" t="n">
        <v>0.08588917617267566</v>
      </c>
      <c r="AA92" s="8" t="n">
        <v>0.06743954726001489</v>
      </c>
      <c r="AB92" s="8" t="n">
        <v>0.1579444232538711</v>
      </c>
      <c r="AC92" s="8" t="n">
        <v>0.1579444232538711</v>
      </c>
      <c r="AD92" s="8" t="n">
        <v>0.009591186598983947</v>
      </c>
      <c r="AE92" s="8" t="n">
        <v>0.009591186598983947</v>
      </c>
      <c r="AF92" s="8" t="n">
        <v>-0.09062918502529616</v>
      </c>
      <c r="AG92" s="8" t="n">
        <v>-0.09062918502529616</v>
      </c>
      <c r="AH92" s="8" t="n">
        <v>0.005799509368138889</v>
      </c>
      <c r="AI92" s="8" t="n">
        <v>-0.02862855875344328</v>
      </c>
      <c r="AJ92" s="8" t="n">
        <v>0.06580723984317194</v>
      </c>
      <c r="AK92" s="8" t="n">
        <v>0.1764379166426209</v>
      </c>
      <c r="AL92" s="8" t="n">
        <v>0.1764379166426209</v>
      </c>
      <c r="AM92" s="8" t="n">
        <v>0.032806547919211</v>
      </c>
      <c r="AN92" s="8" t="n">
        <v>0.032806547919211</v>
      </c>
      <c r="AO92" s="8" t="n">
        <v>0.0993586034056555</v>
      </c>
      <c r="AP92" s="8" t="n">
        <v>0.0993586034056555</v>
      </c>
      <c r="AQ92" s="8" t="n">
        <v>-0.06404571940783077</v>
      </c>
      <c r="AR92" s="8" t="n">
        <v>-0.03073443761380135</v>
      </c>
      <c r="AS92" s="8" t="n">
        <v>-0.03073443761380135</v>
      </c>
      <c r="AT92" s="8" t="n">
        <v>-0.0006816293707113674</v>
      </c>
      <c r="AU92" s="8" t="n">
        <v>-0.03906994823734511</v>
      </c>
      <c r="AV92" s="8" t="n">
        <v>0.04140338780771868</v>
      </c>
      <c r="AW92" s="8" t="n">
        <v>0.04140338780771868</v>
      </c>
      <c r="AX92" s="8" t="n">
        <v>0.04157233406439076</v>
      </c>
      <c r="AY92" s="8" t="n">
        <v>0.04157233406439076</v>
      </c>
      <c r="AZ92" s="8" t="n">
        <v>-0.006448423681708837</v>
      </c>
      <c r="BA92" s="8" t="n">
        <v>0.03616609626100376</v>
      </c>
      <c r="BB92" s="8" t="n">
        <v>-0.01833831658215379</v>
      </c>
      <c r="BC92" s="8" t="n">
        <v>-0.01833831658215379</v>
      </c>
      <c r="BD92" s="8" t="n">
        <v>0.002106588797226916</v>
      </c>
      <c r="BE92" s="8" t="n">
        <v>-0.03163696569783636</v>
      </c>
      <c r="BF92" s="8" t="n">
        <v>0.01469775811286866</v>
      </c>
      <c r="BG92" s="8" t="n">
        <v>-0.01679467075282004</v>
      </c>
      <c r="BH92" s="8" t="n">
        <v>-0.01679467075282004</v>
      </c>
      <c r="BI92" s="8" t="n">
        <v>0.02865093595046631</v>
      </c>
    </row>
    <row r="93">
      <c r="A93" s="7" t="n">
        <v>45091</v>
      </c>
      <c r="B93" s="8" t="n">
        <v>0.1198160313478902</v>
      </c>
      <c r="C93" s="8" t="n">
        <v>0.05160252556445788</v>
      </c>
      <c r="D93" s="8" t="n">
        <v>0.05160252556445788</v>
      </c>
      <c r="E93" s="8" t="n">
        <v>0.05511871009797376</v>
      </c>
      <c r="F93" s="8" t="n">
        <v>0.05511871009797376</v>
      </c>
      <c r="G93" s="8" t="n">
        <v>0.09786324130513013</v>
      </c>
      <c r="H93" s="8" t="n">
        <v>0.09786324130513013</v>
      </c>
      <c r="I93" s="8" t="n">
        <v>0.02423905304325946</v>
      </c>
      <c r="J93" s="8" t="n">
        <v>0.02423905304325946</v>
      </c>
      <c r="K93" s="8" t="n">
        <v>0.1289665260116328</v>
      </c>
      <c r="L93" s="8" t="n">
        <v>0.1289665260116328</v>
      </c>
      <c r="M93" s="8" t="n">
        <v>0.05423915933853696</v>
      </c>
      <c r="N93" s="8" t="n">
        <v>0.1187495166011503</v>
      </c>
      <c r="O93" s="8" t="n">
        <v>0.1187495166011503</v>
      </c>
      <c r="P93" s="8" t="n">
        <v>-0.05317977613297542</v>
      </c>
      <c r="Q93" s="8" t="n">
        <v>-0.05317977613297542</v>
      </c>
      <c r="R93" s="8" t="n">
        <v>0.07139295291143499</v>
      </c>
      <c r="S93" s="8" t="n">
        <v>0.07139295291143499</v>
      </c>
      <c r="T93" s="8" t="n">
        <v>0.129898159546207</v>
      </c>
      <c r="U93" s="8" t="n">
        <v>0.1079364408357697</v>
      </c>
      <c r="V93" s="8" t="n">
        <v>0.1768862810856391</v>
      </c>
      <c r="W93" s="8" t="n">
        <v>0.06611557368673338</v>
      </c>
      <c r="X93" s="8" t="n">
        <v>-0.05885869226367135</v>
      </c>
      <c r="Y93" s="8" t="n">
        <v>0.08735666215628135</v>
      </c>
      <c r="Z93" s="8" t="n">
        <v>0.08735666215628135</v>
      </c>
      <c r="AA93" s="8" t="n">
        <v>0.08072906789705181</v>
      </c>
      <c r="AB93" s="8" t="n">
        <v>0.1570589293051985</v>
      </c>
      <c r="AC93" s="8" t="n">
        <v>0.1570589293051985</v>
      </c>
      <c r="AD93" s="8" t="n">
        <v>0.01779078588609373</v>
      </c>
      <c r="AE93" s="8" t="n">
        <v>0.01779078588609373</v>
      </c>
      <c r="AF93" s="8" t="n">
        <v>-0.08358590870448479</v>
      </c>
      <c r="AG93" s="8" t="n">
        <v>-0.08358590870448479</v>
      </c>
      <c r="AH93" s="8" t="n">
        <v>0.001618519891402714</v>
      </c>
      <c r="AI93" s="8" t="n">
        <v>-0.02096960606630494</v>
      </c>
      <c r="AJ93" s="8" t="n">
        <v>0.07197084843112522</v>
      </c>
      <c r="AK93" s="8" t="n">
        <v>0.1755382804983845</v>
      </c>
      <c r="AL93" s="8" t="n">
        <v>0.1755382804983845</v>
      </c>
      <c r="AM93" s="8" t="n">
        <v>0.06312586824888156</v>
      </c>
      <c r="AN93" s="8" t="n">
        <v>0.06312586824888156</v>
      </c>
      <c r="AO93" s="8" t="n">
        <v>0.1058661228077311</v>
      </c>
      <c r="AP93" s="8" t="n">
        <v>0.1058661228077311</v>
      </c>
      <c r="AQ93" s="8" t="n">
        <v>-0.06014565415580886</v>
      </c>
      <c r="AR93" s="8" t="n">
        <v>-0.003460421508533651</v>
      </c>
      <c r="AS93" s="8" t="n">
        <v>-0.003460421508533651</v>
      </c>
      <c r="AT93" s="8" t="n">
        <v>0.005057963203476845</v>
      </c>
      <c r="AU93" s="8" t="n">
        <v>-0.03446593254484798</v>
      </c>
      <c r="AV93" s="8" t="n">
        <v>0.04907310991588765</v>
      </c>
      <c r="AW93" s="8" t="n">
        <v>0.04907310991588765</v>
      </c>
      <c r="AX93" s="8" t="n">
        <v>0.04473307692970607</v>
      </c>
      <c r="AY93" s="8" t="n">
        <v>0.04473307692970607</v>
      </c>
      <c r="AZ93" s="8" t="n">
        <v>-0.01203467830608396</v>
      </c>
      <c r="BA93" s="8" t="n">
        <v>0.04269861295733768</v>
      </c>
      <c r="BB93" s="8" t="n">
        <v>-0.006574204492260316</v>
      </c>
      <c r="BC93" s="8" t="n">
        <v>-0.006574204492260316</v>
      </c>
      <c r="BD93" s="8" t="n">
        <v>0.01005175666628366</v>
      </c>
      <c r="BE93" s="8" t="n">
        <v>-0.01434810478595638</v>
      </c>
      <c r="BF93" s="8" t="n">
        <v>0.02548530102911384</v>
      </c>
      <c r="BG93" s="8" t="n">
        <v>-0.01733931085346707</v>
      </c>
      <c r="BH93" s="8" t="n">
        <v>-0.01733931085346707</v>
      </c>
      <c r="BI93" s="8" t="n">
        <v>0.02768530493182775</v>
      </c>
    </row>
    <row r="94">
      <c r="A94" s="7" t="n">
        <v>45092</v>
      </c>
      <c r="B94" s="8" t="n">
        <v>0.1241918040571122</v>
      </c>
      <c r="C94" s="8" t="n">
        <v>0.06656896229904552</v>
      </c>
      <c r="D94" s="8" t="n">
        <v>0.06656896229904552</v>
      </c>
      <c r="E94" s="8" t="n">
        <v>0.07120087989568891</v>
      </c>
      <c r="F94" s="8" t="n">
        <v>0.07120087989568891</v>
      </c>
      <c r="G94" s="8" t="n">
        <v>0.1145015458813663</v>
      </c>
      <c r="H94" s="8" t="n">
        <v>0.1145015458813663</v>
      </c>
      <c r="I94" s="8" t="n">
        <v>0.04547327159052639</v>
      </c>
      <c r="J94" s="8" t="n">
        <v>0.04547327159052639</v>
      </c>
      <c r="K94" s="8" t="n">
        <v>0.1458980232447307</v>
      </c>
      <c r="L94" s="8" t="n">
        <v>0.1458980232447307</v>
      </c>
      <c r="M94" s="8" t="n">
        <v>0.06988199826245811</v>
      </c>
      <c r="N94" s="8" t="n">
        <v>0.1370654580914437</v>
      </c>
      <c r="O94" s="8" t="n">
        <v>0.1370654580914437</v>
      </c>
      <c r="P94" s="8" t="n">
        <v>-0.04058449341052195</v>
      </c>
      <c r="Q94" s="8" t="n">
        <v>-0.04058449341052195</v>
      </c>
      <c r="R94" s="8" t="n">
        <v>0.08187339688550077</v>
      </c>
      <c r="S94" s="8" t="n">
        <v>0.08187339688550077</v>
      </c>
      <c r="T94" s="8" t="n">
        <v>0.1338594310174108</v>
      </c>
      <c r="U94" s="8" t="n">
        <v>0.111820717465402</v>
      </c>
      <c r="V94" s="8" t="n">
        <v>0.2039651519557748</v>
      </c>
      <c r="W94" s="8" t="n">
        <v>0.07801318877184515</v>
      </c>
      <c r="X94" s="8" t="n">
        <v>-0.05703979320377384</v>
      </c>
      <c r="Y94" s="8" t="n">
        <v>0.1003371315126111</v>
      </c>
      <c r="Z94" s="8" t="n">
        <v>0.1003371315126111</v>
      </c>
      <c r="AA94" s="8" t="n">
        <v>0.06546710673457956</v>
      </c>
      <c r="AB94" s="8" t="n">
        <v>0.1831726942951939</v>
      </c>
      <c r="AC94" s="8" t="n">
        <v>0.1831726942951939</v>
      </c>
      <c r="AD94" s="8" t="n">
        <v>0.03431188197871293</v>
      </c>
      <c r="AE94" s="8" t="n">
        <v>0.03431188197871293</v>
      </c>
      <c r="AF94" s="8" t="n">
        <v>-0.06887265086335081</v>
      </c>
      <c r="AG94" s="8" t="n">
        <v>-0.06887265086335081</v>
      </c>
      <c r="AH94" s="8" t="n">
        <v>0.01725411124711007</v>
      </c>
      <c r="AI94" s="8" t="n">
        <v>-0.01406095756911885</v>
      </c>
      <c r="AJ94" s="8" t="n">
        <v>0.08091858425749932</v>
      </c>
      <c r="AK94" s="8" t="n">
        <v>0.2020691075947292</v>
      </c>
      <c r="AL94" s="8" t="n">
        <v>0.2020691075947292</v>
      </c>
      <c r="AM94" s="8" t="n">
        <v>0.08541629079396196</v>
      </c>
      <c r="AN94" s="8" t="n">
        <v>0.08541629079396196</v>
      </c>
      <c r="AO94" s="8" t="n">
        <v>0.115776831458883</v>
      </c>
      <c r="AP94" s="8" t="n">
        <v>0.115776831458883</v>
      </c>
      <c r="AQ94" s="8" t="n">
        <v>-0.04205258271176449</v>
      </c>
      <c r="AR94" s="8" t="n">
        <v>0.01581758430612323</v>
      </c>
      <c r="AS94" s="8" t="n">
        <v>0.01581758430612323</v>
      </c>
      <c r="AT94" s="8" t="n">
        <v>0.01223039332110032</v>
      </c>
      <c r="AU94" s="8" t="n">
        <v>-0.01481162707089068</v>
      </c>
      <c r="AV94" s="8" t="n">
        <v>0.06336583302343035</v>
      </c>
      <c r="AW94" s="8" t="n">
        <v>0.06336583302343035</v>
      </c>
      <c r="AX94" s="8" t="n">
        <v>0.057718666038449</v>
      </c>
      <c r="AY94" s="8" t="n">
        <v>0.057718666038449</v>
      </c>
      <c r="AZ94" s="8" t="n">
        <v>0.006795263440990906</v>
      </c>
      <c r="BA94" s="8" t="n">
        <v>0.05777698569307121</v>
      </c>
      <c r="BB94" s="8" t="n">
        <v>0.006453963609514668</v>
      </c>
      <c r="BC94" s="8" t="n">
        <v>0.006453963609514668</v>
      </c>
      <c r="BD94" s="8" t="n">
        <v>0.01493161155155942</v>
      </c>
      <c r="BE94" s="8" t="n">
        <v>-0.01842497908038609</v>
      </c>
      <c r="BF94" s="8" t="n">
        <v>0.03910670300557495</v>
      </c>
      <c r="BG94" s="8" t="n">
        <v>-0.005467033238589103</v>
      </c>
      <c r="BH94" s="8" t="n">
        <v>-0.005467033238589103</v>
      </c>
      <c r="BI94" s="8" t="n">
        <v>0.04129816152123489</v>
      </c>
    </row>
    <row r="95">
      <c r="A95" s="7" t="n">
        <v>45093</v>
      </c>
      <c r="B95" s="8" t="n">
        <v>0.1263720419033783</v>
      </c>
      <c r="C95" s="8" t="n">
        <v>0.06742074992362079</v>
      </c>
      <c r="D95" s="8" t="n">
        <v>0.06742074992362079</v>
      </c>
      <c r="E95" s="8" t="n">
        <v>0.06991415819312197</v>
      </c>
      <c r="F95" s="8" t="n">
        <v>0.06991415819312197</v>
      </c>
      <c r="G95" s="8" t="n">
        <v>0.111862029181883</v>
      </c>
      <c r="H95" s="8" t="n">
        <v>0.111862029181883</v>
      </c>
      <c r="I95" s="8" t="n">
        <v>0.05344293609673634</v>
      </c>
      <c r="J95" s="8" t="n">
        <v>0.05344293609673634</v>
      </c>
      <c r="K95" s="8" t="n">
        <v>0.1444775986536102</v>
      </c>
      <c r="L95" s="8" t="n">
        <v>0.1444775986536102</v>
      </c>
      <c r="M95" s="8" t="n">
        <v>0.06188604011677845</v>
      </c>
      <c r="N95" s="8" t="n">
        <v>0.1382391223144079</v>
      </c>
      <c r="O95" s="8" t="n">
        <v>0.1382391223144079</v>
      </c>
      <c r="P95" s="8" t="n">
        <v>-0.03744377194174686</v>
      </c>
      <c r="Q95" s="8" t="n">
        <v>-0.03744377194174686</v>
      </c>
      <c r="R95" s="8" t="n">
        <v>0.07822372943722389</v>
      </c>
      <c r="S95" s="8" t="n">
        <v>0.07822372943722389</v>
      </c>
      <c r="T95" s="8" t="n">
        <v>0.1231564576137383</v>
      </c>
      <c r="U95" s="8" t="n">
        <v>0.1013257766965918</v>
      </c>
      <c r="V95" s="8" t="n">
        <v>0.2073029651160263</v>
      </c>
      <c r="W95" s="8" t="n">
        <v>0.07383621068001678</v>
      </c>
      <c r="X95" s="8" t="n">
        <v>-0.07713950229063971</v>
      </c>
      <c r="Y95" s="8" t="n">
        <v>0.09930202101141727</v>
      </c>
      <c r="Z95" s="8" t="n">
        <v>0.09930202101141727</v>
      </c>
      <c r="AA95" s="8" t="n">
        <v>0.04788432716498026</v>
      </c>
      <c r="AB95" s="8" t="n">
        <v>0.1803315611905549</v>
      </c>
      <c r="AC95" s="8" t="n">
        <v>0.1803315611905549</v>
      </c>
      <c r="AD95" s="8" t="n">
        <v>0.03002290073922476</v>
      </c>
      <c r="AE95" s="8" t="n">
        <v>0.03002290073922476</v>
      </c>
      <c r="AF95" s="8" t="n">
        <v>-0.06839039974242855</v>
      </c>
      <c r="AG95" s="8" t="n">
        <v>-0.06839039974242855</v>
      </c>
      <c r="AH95" s="8" t="n">
        <v>0.008519322171397281</v>
      </c>
      <c r="AI95" s="8" t="n">
        <v>-0.02724912415749448</v>
      </c>
      <c r="AJ95" s="8" t="n">
        <v>0.07970521238785566</v>
      </c>
      <c r="AK95" s="8" t="n">
        <v>0.199182598844047</v>
      </c>
      <c r="AL95" s="8" t="n">
        <v>0.199182598844047</v>
      </c>
      <c r="AM95" s="8" t="n">
        <v>0.07477302202227887</v>
      </c>
      <c r="AN95" s="8" t="n">
        <v>0.07477302202227887</v>
      </c>
      <c r="AO95" s="8" t="n">
        <v>0.104786286821654</v>
      </c>
      <c r="AP95" s="8" t="n">
        <v>0.104786286821654</v>
      </c>
      <c r="AQ95" s="8" t="n">
        <v>-0.05644723269428997</v>
      </c>
      <c r="AR95" s="8" t="n">
        <v>0.01040812059905538</v>
      </c>
      <c r="AS95" s="8" t="n">
        <v>0.01040812059905538</v>
      </c>
      <c r="AT95" s="8" t="n">
        <v>0.006299868922547525</v>
      </c>
      <c r="AU95" s="8" t="n">
        <v>-0.03084077630175808</v>
      </c>
      <c r="AV95" s="8" t="n">
        <v>0.06737609035171621</v>
      </c>
      <c r="AW95" s="8" t="n">
        <v>0.06737609035171621</v>
      </c>
      <c r="AX95" s="8" t="n">
        <v>0.06024755709850482</v>
      </c>
      <c r="AY95" s="8" t="n">
        <v>0.06024755709850482</v>
      </c>
      <c r="AZ95" s="8" t="n">
        <v>0.001315161182758207</v>
      </c>
      <c r="BA95" s="8" t="n">
        <v>0.05665285025374711</v>
      </c>
      <c r="BB95" s="8" t="n">
        <v>0.01055588001764041</v>
      </c>
      <c r="BC95" s="8" t="n">
        <v>0.01055588001764041</v>
      </c>
      <c r="BD95" s="8" t="n">
        <v>0.007920322357388487</v>
      </c>
      <c r="BE95" s="8" t="n">
        <v>-0.03229513744294488</v>
      </c>
      <c r="BF95" s="8" t="n">
        <v>0.03987030762143551</v>
      </c>
      <c r="BG95" s="8" t="n">
        <v>-0.00426218045952198</v>
      </c>
      <c r="BH95" s="8" t="n">
        <v>-0.00426218045952198</v>
      </c>
      <c r="BI95" s="8" t="n">
        <v>0.03736325615688774</v>
      </c>
    </row>
    <row r="96">
      <c r="A96" s="7" t="n">
        <v>45097</v>
      </c>
      <c r="B96" s="8" t="n">
        <v>0.1610892111120028</v>
      </c>
      <c r="C96" s="8" t="n">
        <v>0.05916822110934916</v>
      </c>
      <c r="D96" s="8" t="n">
        <v>0.05916822110934916</v>
      </c>
      <c r="E96" s="8" t="n">
        <v>0.0583841305365822</v>
      </c>
      <c r="F96" s="8" t="n">
        <v>0.0583841305365822</v>
      </c>
      <c r="G96" s="8" t="n">
        <v>0.0936832296731962</v>
      </c>
      <c r="H96" s="8" t="n">
        <v>0.0936832296731962</v>
      </c>
      <c r="I96" s="8" t="n">
        <v>0.03722772422644161</v>
      </c>
      <c r="J96" s="8" t="n">
        <v>0.03722772422644161</v>
      </c>
      <c r="K96" s="8" t="n">
        <v>0.1341939898426641</v>
      </c>
      <c r="L96" s="8" t="n">
        <v>0.1341939898426641</v>
      </c>
      <c r="M96" s="8" t="n">
        <v>0.04497930301464637</v>
      </c>
      <c r="N96" s="8" t="n">
        <v>0.1322729278179522</v>
      </c>
      <c r="O96" s="8" t="n">
        <v>0.1322729278179522</v>
      </c>
      <c r="P96" s="8" t="n">
        <v>-0.04341970529934236</v>
      </c>
      <c r="Q96" s="8" t="n">
        <v>-0.04341970529934236</v>
      </c>
      <c r="R96" s="8" t="n">
        <v>0.07351933106076003</v>
      </c>
      <c r="S96" s="8" t="n">
        <v>0.07351933106076003</v>
      </c>
      <c r="T96" s="8" t="n">
        <v>0.1247438544860706</v>
      </c>
      <c r="U96" s="8" t="n">
        <v>0.1028823194930082</v>
      </c>
      <c r="V96" s="8" t="n">
        <v>0.2254090722820927</v>
      </c>
      <c r="W96" s="8" t="n">
        <v>0.05674897298725479</v>
      </c>
      <c r="X96" s="8" t="n">
        <v>-0.09387537390197165</v>
      </c>
      <c r="Y96" s="8" t="n">
        <v>0.08895790863670294</v>
      </c>
      <c r="Z96" s="8" t="n">
        <v>0.08895790863670294</v>
      </c>
      <c r="AA96" s="8" t="n">
        <v>0.0344084559076725</v>
      </c>
      <c r="AB96" s="8" t="n">
        <v>0.1708558428468483</v>
      </c>
      <c r="AC96" s="8" t="n">
        <v>0.1708558428468483</v>
      </c>
      <c r="AD96" s="8" t="n">
        <v>0.02496271819025075</v>
      </c>
      <c r="AE96" s="8" t="n">
        <v>0.02496271819025075</v>
      </c>
      <c r="AF96" s="8" t="n">
        <v>-0.07599399360118386</v>
      </c>
      <c r="AG96" s="8" t="n">
        <v>-0.07599399360118386</v>
      </c>
      <c r="AH96" s="8" t="n">
        <v>-0.008460271360553939</v>
      </c>
      <c r="AI96" s="8" t="n">
        <v>-0.03925975286816819</v>
      </c>
      <c r="AJ96" s="8" t="n">
        <v>0.06253209192460085</v>
      </c>
      <c r="AK96" s="8" t="n">
        <v>0.1895555441054118</v>
      </c>
      <c r="AL96" s="8" t="n">
        <v>0.1895555441054118</v>
      </c>
      <c r="AM96" s="8" t="n">
        <v>0.06964470159913527</v>
      </c>
      <c r="AN96" s="8" t="n">
        <v>0.06964470159913527</v>
      </c>
      <c r="AO96" s="8" t="n">
        <v>0.1036416249475023</v>
      </c>
      <c r="AP96" s="8" t="n">
        <v>0.1036416249475023</v>
      </c>
      <c r="AQ96" s="8" t="n">
        <v>-0.06833161615487904</v>
      </c>
      <c r="AR96" s="8" t="n">
        <v>2.460625248157378e-05</v>
      </c>
      <c r="AS96" s="8" t="n">
        <v>2.460625248157378e-05</v>
      </c>
      <c r="AT96" s="8" t="n">
        <v>-0.006904666195184594</v>
      </c>
      <c r="AU96" s="8" t="n">
        <v>-0.04764310562057084</v>
      </c>
      <c r="AV96" s="8" t="n">
        <v>0.05685521916828429</v>
      </c>
      <c r="AW96" s="8" t="n">
        <v>0.05685521916828429</v>
      </c>
      <c r="AX96" s="8" t="n">
        <v>0.04988611670115328</v>
      </c>
      <c r="AY96" s="8" t="n">
        <v>0.04988611670115328</v>
      </c>
      <c r="AZ96" s="8" t="n">
        <v>-0.01034764052516579</v>
      </c>
      <c r="BA96" s="8" t="n">
        <v>0.04693840333850097</v>
      </c>
      <c r="BB96" s="8" t="n">
        <v>0.003087551486885109</v>
      </c>
      <c r="BC96" s="8" t="n">
        <v>0.003087551486885109</v>
      </c>
      <c r="BD96" s="8" t="n">
        <v>-0.003493653619803028</v>
      </c>
      <c r="BE96" s="8" t="n">
        <v>-0.04769079650765173</v>
      </c>
      <c r="BF96" s="8" t="n">
        <v>0.02825015840733891</v>
      </c>
      <c r="BG96" s="8" t="n">
        <v>-0.01346488135575608</v>
      </c>
      <c r="BH96" s="8" t="n">
        <v>-0.01346488135575608</v>
      </c>
      <c r="BI96" s="8" t="n">
        <v>0.03071987160863432</v>
      </c>
    </row>
    <row r="97">
      <c r="A97" s="7" t="n">
        <v>45098</v>
      </c>
      <c r="B97" s="8" t="n">
        <v>0.1129117371884982</v>
      </c>
      <c r="C97" s="8" t="n">
        <v>0.05881009772955248</v>
      </c>
      <c r="D97" s="8" t="n">
        <v>0.05881009772955248</v>
      </c>
      <c r="E97" s="8" t="n">
        <v>0.05926024737893942</v>
      </c>
      <c r="F97" s="8" t="n">
        <v>0.05926024737893942</v>
      </c>
      <c r="G97" s="8" t="n">
        <v>0.09902509977202789</v>
      </c>
      <c r="H97" s="8" t="n">
        <v>0.09902509977202789</v>
      </c>
      <c r="I97" s="8" t="n">
        <v>0.0105205436713427</v>
      </c>
      <c r="J97" s="8" t="n">
        <v>0.0105205436713427</v>
      </c>
      <c r="K97" s="8" t="n">
        <v>0.1321124225814809</v>
      </c>
      <c r="L97" s="8" t="n">
        <v>0.1321124225814809</v>
      </c>
      <c r="M97" s="8" t="n">
        <v>0.03280164131190277</v>
      </c>
      <c r="N97" s="8" t="n">
        <v>0.1200868727404945</v>
      </c>
      <c r="O97" s="8" t="n">
        <v>0.1200868727404945</v>
      </c>
      <c r="P97" s="8" t="n">
        <v>-0.04200409142149164</v>
      </c>
      <c r="Q97" s="8" t="n">
        <v>-0.04200409142149164</v>
      </c>
      <c r="R97" s="8" t="n">
        <v>0.07795552293774866</v>
      </c>
      <c r="S97" s="8" t="n">
        <v>0.07795552293774866</v>
      </c>
      <c r="T97" s="8" t="n">
        <v>0.1029384564710201</v>
      </c>
      <c r="U97" s="8" t="n">
        <v>0.08150075084127639</v>
      </c>
      <c r="V97" s="8" t="n">
        <v>0.195341025703083</v>
      </c>
      <c r="W97" s="8" t="n">
        <v>0.04577614006173247</v>
      </c>
      <c r="X97" s="8" t="n">
        <v>-0.1434196968476935</v>
      </c>
      <c r="Y97" s="8" t="n">
        <v>0.08535952107676881</v>
      </c>
      <c r="Z97" s="8" t="n">
        <v>0.08535952107676881</v>
      </c>
      <c r="AA97" s="8" t="n">
        <v>0.005389761553330263</v>
      </c>
      <c r="AB97" s="8" t="n">
        <v>0.1559212690738061</v>
      </c>
      <c r="AC97" s="8" t="n">
        <v>0.1559212690738061</v>
      </c>
      <c r="AD97" s="8" t="n">
        <v>0.0190639688172114</v>
      </c>
      <c r="AE97" s="8" t="n">
        <v>0.0190639688172114</v>
      </c>
      <c r="AF97" s="8" t="n">
        <v>-0.07342882721009081</v>
      </c>
      <c r="AG97" s="8" t="n">
        <v>-0.07342882721009081</v>
      </c>
      <c r="AH97" s="8" t="n">
        <v>-0.0194163951072529</v>
      </c>
      <c r="AI97" s="8" t="n">
        <v>-0.05747680656498733</v>
      </c>
      <c r="AJ97" s="8" t="n">
        <v>0.05253105064835739</v>
      </c>
      <c r="AK97" s="8" t="n">
        <v>0.1743824507317833</v>
      </c>
      <c r="AL97" s="8" t="n">
        <v>0.1743824507317833</v>
      </c>
      <c r="AM97" s="8" t="n">
        <v>0.0706839092188345</v>
      </c>
      <c r="AN97" s="8" t="n">
        <v>0.0706839092188345</v>
      </c>
      <c r="AO97" s="8" t="n">
        <v>0.1112436489495203</v>
      </c>
      <c r="AP97" s="8" t="n">
        <v>0.1112436489495203</v>
      </c>
      <c r="AQ97" s="8" t="n">
        <v>-0.09012949219301125</v>
      </c>
      <c r="AR97" s="8" t="n">
        <v>-0.0007124002410900943</v>
      </c>
      <c r="AS97" s="8" t="n">
        <v>-0.0007124002410900943</v>
      </c>
      <c r="AT97" s="8" t="n">
        <v>-0.01294363325828629</v>
      </c>
      <c r="AU97" s="8" t="n">
        <v>-0.08113450799457322</v>
      </c>
      <c r="AV97" s="8" t="n">
        <v>0.05668205754222</v>
      </c>
      <c r="AW97" s="8" t="n">
        <v>0.05668205754222</v>
      </c>
      <c r="AX97" s="8" t="n">
        <v>0.05192818788433562</v>
      </c>
      <c r="AY97" s="8" t="n">
        <v>0.05192818788433562</v>
      </c>
      <c r="AZ97" s="8" t="n">
        <v>-0.01017967625382477</v>
      </c>
      <c r="BA97" s="8" t="n">
        <v>0.0518212846807482</v>
      </c>
      <c r="BB97" s="8" t="n">
        <v>0.003279613577107376</v>
      </c>
      <c r="BC97" s="8" t="n">
        <v>0.003279613577107376</v>
      </c>
      <c r="BD97" s="8" t="n">
        <v>-0.007293625922875413</v>
      </c>
      <c r="BE97" s="8" t="n">
        <v>-0.06728073242764898</v>
      </c>
      <c r="BF97" s="8" t="n">
        <v>0.03044434573845267</v>
      </c>
      <c r="BG97" s="8" t="n">
        <v>-0.01353247216806031</v>
      </c>
      <c r="BH97" s="8" t="n">
        <v>-0.01353247216806031</v>
      </c>
      <c r="BI97" s="8" t="n">
        <v>0.01627767045597039</v>
      </c>
    </row>
    <row r="98">
      <c r="A98" s="7" t="n">
        <v>45099</v>
      </c>
      <c r="B98" s="8" t="n">
        <v>0.1339696398530763</v>
      </c>
      <c r="C98" s="8" t="n">
        <v>0.06148392286745064</v>
      </c>
      <c r="D98" s="8" t="n">
        <v>0.06148392286745064</v>
      </c>
      <c r="E98" s="8" t="n">
        <v>0.05948307952799681</v>
      </c>
      <c r="F98" s="8" t="n">
        <v>0.05948307952799681</v>
      </c>
      <c r="G98" s="8" t="n">
        <v>0.09188651254575619</v>
      </c>
      <c r="H98" s="8" t="n">
        <v>0.09188651254575619</v>
      </c>
      <c r="I98" s="8" t="n">
        <v>-0.0099363601343323</v>
      </c>
      <c r="J98" s="8" t="n">
        <v>-0.0099363601343323</v>
      </c>
      <c r="K98" s="8" t="n">
        <v>0.1347413734795522</v>
      </c>
      <c r="L98" s="8" t="n">
        <v>0.1347413734795522</v>
      </c>
      <c r="M98" s="8" t="n">
        <v>0.02691126775794883</v>
      </c>
      <c r="N98" s="8" t="n">
        <v>0.1432583404458136</v>
      </c>
      <c r="O98" s="8" t="n">
        <v>0.1432583404458136</v>
      </c>
      <c r="P98" s="8" t="n">
        <v>-0.03934853630980639</v>
      </c>
      <c r="Q98" s="8" t="n">
        <v>-0.03934853630980639</v>
      </c>
      <c r="R98" s="8" t="n">
        <v>0.08195948219304827</v>
      </c>
      <c r="S98" s="8" t="n">
        <v>0.08195948219304827</v>
      </c>
      <c r="T98" s="8" t="n">
        <v>0.1079326153975102</v>
      </c>
      <c r="U98" s="8" t="n">
        <v>0.08639783879494289</v>
      </c>
      <c r="V98" s="8" t="n">
        <v>0.200356560270698</v>
      </c>
      <c r="W98" s="8" t="n">
        <v>0.04144097865574592</v>
      </c>
      <c r="X98" s="8" t="n">
        <v>-0.1559098568492444</v>
      </c>
      <c r="Y98" s="8" t="n">
        <v>0.08411568139405134</v>
      </c>
      <c r="Z98" s="8" t="n">
        <v>0.08411568139405134</v>
      </c>
      <c r="AA98" s="8" t="n">
        <v>0.0110386502025166</v>
      </c>
      <c r="AB98" s="8" t="n">
        <v>0.1986309888715012</v>
      </c>
      <c r="AC98" s="8" t="n">
        <v>0.1986309888715012</v>
      </c>
      <c r="AD98" s="8" t="n">
        <v>0.03581561694236379</v>
      </c>
      <c r="AE98" s="8" t="n">
        <v>0.03581561694236379</v>
      </c>
      <c r="AF98" s="8" t="n">
        <v>-0.07020502792108774</v>
      </c>
      <c r="AG98" s="8" t="n">
        <v>-0.07020502792108774</v>
      </c>
      <c r="AH98" s="8" t="n">
        <v>-0.02426028597314756</v>
      </c>
      <c r="AI98" s="8" t="n">
        <v>-0.0541291964034466</v>
      </c>
      <c r="AJ98" s="8" t="n">
        <v>0.04942180089877612</v>
      </c>
      <c r="AK98" s="8" t="n">
        <v>0.2177742860998393</v>
      </c>
      <c r="AL98" s="8" t="n">
        <v>0.2177742860998393</v>
      </c>
      <c r="AM98" s="8" t="n">
        <v>0.07000721798765364</v>
      </c>
      <c r="AN98" s="8" t="n">
        <v>0.07000721798765364</v>
      </c>
      <c r="AO98" s="8" t="n">
        <v>0.1042400975345699</v>
      </c>
      <c r="AP98" s="8" t="n">
        <v>0.1042400975345699</v>
      </c>
      <c r="AQ98" s="8" t="n">
        <v>-0.09281915691222675</v>
      </c>
      <c r="AR98" s="8" t="n">
        <v>-0.002096219020324197</v>
      </c>
      <c r="AS98" s="8" t="n">
        <v>-0.002096219020324197</v>
      </c>
      <c r="AT98" s="8" t="n">
        <v>-0.0122800509281773</v>
      </c>
      <c r="AU98" s="8" t="n">
        <v>-0.09106297682989339</v>
      </c>
      <c r="AV98" s="8" t="n">
        <v>0.06400775797675928</v>
      </c>
      <c r="AW98" s="8" t="n">
        <v>0.06400775797675928</v>
      </c>
      <c r="AX98" s="8" t="n">
        <v>0.05601386722869384</v>
      </c>
      <c r="AY98" s="8" t="n">
        <v>0.05601386722869384</v>
      </c>
      <c r="AZ98" s="8" t="n">
        <v>-0.009551024574292355</v>
      </c>
      <c r="BA98" s="8" t="n">
        <v>0.05109859912542092</v>
      </c>
      <c r="BB98" s="8" t="n">
        <v>0.008149870209363863</v>
      </c>
      <c r="BC98" s="8" t="n">
        <v>0.008149870209363863</v>
      </c>
      <c r="BD98" s="8" t="n">
        <v>-0.004130986186928642</v>
      </c>
      <c r="BE98" s="8" t="n">
        <v>-0.06475554258616312</v>
      </c>
      <c r="BF98" s="8" t="n">
        <v>0.02706856883259956</v>
      </c>
      <c r="BG98" s="8" t="n">
        <v>-0.01240961744907043</v>
      </c>
      <c r="BH98" s="8" t="n">
        <v>-0.01240961744907043</v>
      </c>
      <c r="BI98" s="8" t="n">
        <v>0.009601950828539874</v>
      </c>
    </row>
    <row r="99">
      <c r="A99" s="7" t="n">
        <v>45100</v>
      </c>
      <c r="B99" s="8" t="n">
        <v>0.1086470776795063</v>
      </c>
      <c r="C99" s="8" t="n">
        <v>0.05594160025568273</v>
      </c>
      <c r="D99" s="8" t="n">
        <v>0.05594160025568273</v>
      </c>
      <c r="E99" s="8" t="n">
        <v>0.05492893997893256</v>
      </c>
      <c r="F99" s="8" t="n">
        <v>0.05492893997893256</v>
      </c>
      <c r="G99" s="8" t="n">
        <v>0.09142991498384134</v>
      </c>
      <c r="H99" s="8" t="n">
        <v>0.09142991498384134</v>
      </c>
      <c r="I99" s="8" t="n">
        <v>0.01059064039117219</v>
      </c>
      <c r="J99" s="8" t="n">
        <v>0.01059064039117219</v>
      </c>
      <c r="K99" s="8" t="n">
        <v>0.128188471916572</v>
      </c>
      <c r="L99" s="8" t="n">
        <v>0.128188471916572</v>
      </c>
      <c r="M99" s="8" t="n">
        <v>0.0152268057764966</v>
      </c>
      <c r="N99" s="8" t="n">
        <v>0.1289346910695401</v>
      </c>
      <c r="O99" s="8" t="n">
        <v>0.1289346910695401</v>
      </c>
      <c r="P99" s="8" t="n">
        <v>-0.04371872128617649</v>
      </c>
      <c r="Q99" s="8" t="n">
        <v>-0.04371872128617649</v>
      </c>
      <c r="R99" s="8" t="n">
        <v>0.07733763969240437</v>
      </c>
      <c r="S99" s="8" t="n">
        <v>0.07733763969240437</v>
      </c>
      <c r="T99" s="8" t="n">
        <v>0.09130716083611823</v>
      </c>
      <c r="U99" s="8" t="n">
        <v>0.07009553154857717</v>
      </c>
      <c r="V99" s="8" t="n">
        <v>0.184857460121808</v>
      </c>
      <c r="W99" s="8" t="n">
        <v>0.03076678093607788</v>
      </c>
      <c r="X99" s="8" t="n">
        <v>-0.1632827681153382</v>
      </c>
      <c r="Y99" s="8" t="n">
        <v>0.07978134033808448</v>
      </c>
      <c r="Z99" s="8" t="n">
        <v>0.07978134033808448</v>
      </c>
      <c r="AA99" s="8" t="n">
        <v>-0.006204852806587668</v>
      </c>
      <c r="AB99" s="8" t="n">
        <v>0.1902071879135385</v>
      </c>
      <c r="AC99" s="8" t="n">
        <v>0.1902071879135385</v>
      </c>
      <c r="AD99" s="8" t="n">
        <v>0.02871591491145731</v>
      </c>
      <c r="AE99" s="8" t="n">
        <v>0.02871591491145731</v>
      </c>
      <c r="AF99" s="8" t="n">
        <v>-0.07529040211656002</v>
      </c>
      <c r="AG99" s="8" t="n">
        <v>-0.07529040211656002</v>
      </c>
      <c r="AH99" s="8" t="n">
        <v>-0.03328326393788295</v>
      </c>
      <c r="AI99" s="8" t="n">
        <v>-0.07040723891485079</v>
      </c>
      <c r="AJ99" s="8" t="n">
        <v>0.0395716715800718</v>
      </c>
      <c r="AK99" s="8" t="n">
        <v>0.209215948885908</v>
      </c>
      <c r="AL99" s="8" t="n">
        <v>0.209215948885908</v>
      </c>
      <c r="AM99" s="8" t="n">
        <v>0.06419872973687091</v>
      </c>
      <c r="AN99" s="8" t="n">
        <v>0.06419872973687091</v>
      </c>
      <c r="AO99" s="8" t="n">
        <v>0.096574676301594</v>
      </c>
      <c r="AP99" s="8" t="n">
        <v>0.096574676301594</v>
      </c>
      <c r="AQ99" s="8" t="n">
        <v>-0.1049937881266946</v>
      </c>
      <c r="AR99" s="8" t="n">
        <v>-0.008518741730190738</v>
      </c>
      <c r="AS99" s="8" t="n">
        <v>-0.008518741730190738</v>
      </c>
      <c r="AT99" s="8" t="n">
        <v>-0.01865375645019529</v>
      </c>
      <c r="AU99" s="8" t="n">
        <v>-0.1005675181453045</v>
      </c>
      <c r="AV99" s="8" t="n">
        <v>0.0575255089911626</v>
      </c>
      <c r="AW99" s="8" t="n">
        <v>0.0575255089911626</v>
      </c>
      <c r="AX99" s="8" t="n">
        <v>0.05000611625449181</v>
      </c>
      <c r="AY99" s="8" t="n">
        <v>0.05000611625449181</v>
      </c>
      <c r="AZ99" s="8" t="n">
        <v>-0.01759023863330689</v>
      </c>
      <c r="BA99" s="8" t="n">
        <v>0.0403082086015405</v>
      </c>
      <c r="BB99" s="8" t="n">
        <v>0.0011415916577453</v>
      </c>
      <c r="BC99" s="8" t="n">
        <v>0.0011415916577453</v>
      </c>
      <c r="BD99" s="8" t="n">
        <v>-0.008918452809672739</v>
      </c>
      <c r="BE99" s="8" t="n">
        <v>-0.08071494972477811</v>
      </c>
      <c r="BF99" s="8" t="n">
        <v>0.01677276522568572</v>
      </c>
      <c r="BG99" s="8" t="n">
        <v>-0.01917658687848267</v>
      </c>
      <c r="BH99" s="8" t="n">
        <v>-0.01917658687848267</v>
      </c>
      <c r="BI99" s="8" t="n">
        <v>-0.002142030017915464</v>
      </c>
    </row>
    <row r="100">
      <c r="A100" s="7" t="n">
        <v>45103</v>
      </c>
      <c r="B100" s="8" t="n">
        <v>0.07779891318756649</v>
      </c>
      <c r="C100" s="8" t="n">
        <v>0.05498253106925355</v>
      </c>
      <c r="D100" s="8" t="n">
        <v>0.05498253106925355</v>
      </c>
      <c r="E100" s="8" t="n">
        <v>0.05633726660898786</v>
      </c>
      <c r="F100" s="8" t="n">
        <v>0.05633726660898786</v>
      </c>
      <c r="G100" s="8" t="n">
        <v>0.09724632989401516</v>
      </c>
      <c r="H100" s="8" t="n">
        <v>0.09724632989401516</v>
      </c>
      <c r="I100" s="8" t="n">
        <v>-0.00905718517012899</v>
      </c>
      <c r="J100" s="8" t="n">
        <v>-0.00905718517012899</v>
      </c>
      <c r="K100" s="8" t="n">
        <v>0.1295886122534524</v>
      </c>
      <c r="L100" s="8" t="n">
        <v>0.1295886122534524</v>
      </c>
      <c r="M100" s="8" t="n">
        <v>0.0160049692271742</v>
      </c>
      <c r="N100" s="8" t="n">
        <v>0.1230599105364656</v>
      </c>
      <c r="O100" s="8" t="n">
        <v>0.1230599105364656</v>
      </c>
      <c r="P100" s="8" t="n">
        <v>-0.04708305071750218</v>
      </c>
      <c r="Q100" s="8" t="n">
        <v>-0.04708305071750218</v>
      </c>
      <c r="R100" s="8" t="n">
        <v>0.07443079689010546</v>
      </c>
      <c r="S100" s="8" t="n">
        <v>0.07443079689010546</v>
      </c>
      <c r="T100" s="8" t="n">
        <v>0.09028024791304623</v>
      </c>
      <c r="U100" s="8" t="n">
        <v>0.06908857863036588</v>
      </c>
      <c r="V100" s="8" t="n">
        <v>0.1631562372638158</v>
      </c>
      <c r="W100" s="8" t="n">
        <v>0.03013291085823666</v>
      </c>
      <c r="X100" s="8" t="n">
        <v>-0.1776377179826436</v>
      </c>
      <c r="Y100" s="8" t="n">
        <v>0.08142183806877057</v>
      </c>
      <c r="Z100" s="8" t="n">
        <v>0.08142183806877057</v>
      </c>
      <c r="AA100" s="8" t="n">
        <v>-0.02928686922962531</v>
      </c>
      <c r="AB100" s="8" t="n">
        <v>0.1759163000744002</v>
      </c>
      <c r="AC100" s="8" t="n">
        <v>0.1759163000744002</v>
      </c>
      <c r="AD100" s="8" t="n">
        <v>0.02056373811428269</v>
      </c>
      <c r="AE100" s="8" t="n">
        <v>0.02056373811428269</v>
      </c>
      <c r="AF100" s="8" t="n">
        <v>-0.07890586631525065</v>
      </c>
      <c r="AG100" s="8" t="n">
        <v>-0.07890586631525065</v>
      </c>
      <c r="AH100" s="8" t="n">
        <v>-0.0317197535561563</v>
      </c>
      <c r="AI100" s="8" t="n">
        <v>-0.08428019192410463</v>
      </c>
      <c r="AJ100" s="8" t="n">
        <v>0.03783418651038351</v>
      </c>
      <c r="AK100" s="8" t="n">
        <v>0.1946968217336689</v>
      </c>
      <c r="AL100" s="8" t="n">
        <v>0.1946968217336689</v>
      </c>
      <c r="AM100" s="8" t="n">
        <v>0.05114134811703686</v>
      </c>
      <c r="AN100" s="8" t="n">
        <v>0.05114134811703686</v>
      </c>
      <c r="AO100" s="8" t="n">
        <v>0.09750594090269638</v>
      </c>
      <c r="AP100" s="8" t="n">
        <v>0.09750594090269638</v>
      </c>
      <c r="AQ100" s="8" t="n">
        <v>-0.106802327399302</v>
      </c>
      <c r="AR100" s="8" t="n">
        <v>-0.02144145520336493</v>
      </c>
      <c r="AS100" s="8" t="n">
        <v>-0.02144145520336493</v>
      </c>
      <c r="AT100" s="8" t="n">
        <v>-0.02022955504965962</v>
      </c>
      <c r="AU100" s="8" t="n">
        <v>-0.1024985759025033</v>
      </c>
      <c r="AV100" s="8" t="n">
        <v>0.05292363507319164</v>
      </c>
      <c r="AW100" s="8" t="n">
        <v>0.05292363507319164</v>
      </c>
      <c r="AX100" s="8" t="n">
        <v>0.05086282581063095</v>
      </c>
      <c r="AY100" s="8" t="n">
        <v>0.05086282581063095</v>
      </c>
      <c r="AZ100" s="8" t="n">
        <v>-0.01425001375372403</v>
      </c>
      <c r="BA100" s="8" t="n">
        <v>0.03044353924681609</v>
      </c>
      <c r="BB100" s="8" t="n">
        <v>-0.004847991135064622</v>
      </c>
      <c r="BC100" s="8" t="n">
        <v>-0.004847991135064622</v>
      </c>
      <c r="BD100" s="8" t="n">
        <v>-0.01119659794845196</v>
      </c>
      <c r="BE100" s="8" t="n">
        <v>-0.09972714772214952</v>
      </c>
      <c r="BF100" s="8" t="n">
        <v>0.00705049764599508</v>
      </c>
      <c r="BG100" s="8" t="n">
        <v>-0.0186109409482289</v>
      </c>
      <c r="BH100" s="8" t="n">
        <v>-0.0186109409482289</v>
      </c>
      <c r="BI100" s="8" t="n">
        <v>0.003917411967099937</v>
      </c>
    </row>
    <row r="101">
      <c r="A101" s="7" t="n">
        <v>45104</v>
      </c>
      <c r="B101" s="8" t="n">
        <v>0.103586792142393</v>
      </c>
      <c r="C101" s="8" t="n">
        <v>0.06040237243699109</v>
      </c>
      <c r="D101" s="8" t="n">
        <v>0.06040237243699109</v>
      </c>
      <c r="E101" s="8" t="n">
        <v>0.06088875374638958</v>
      </c>
      <c r="F101" s="8" t="n">
        <v>0.06088875374638958</v>
      </c>
      <c r="G101" s="8" t="n">
        <v>0.09395819596374788</v>
      </c>
      <c r="H101" s="8" t="n">
        <v>0.09395819596374788</v>
      </c>
      <c r="I101" s="8" t="n">
        <v>0.002735322911355365</v>
      </c>
      <c r="J101" s="8" t="n">
        <v>0.002735322911355365</v>
      </c>
      <c r="K101" s="8" t="n">
        <v>0.1369550104856436</v>
      </c>
      <c r="L101" s="8" t="n">
        <v>0.1369550104856436</v>
      </c>
      <c r="M101" s="8" t="n">
        <v>0.03354769789169709</v>
      </c>
      <c r="N101" s="8" t="n">
        <v>0.1412195274403403</v>
      </c>
      <c r="O101" s="8" t="n">
        <v>0.1412195274403403</v>
      </c>
      <c r="P101" s="8" t="n">
        <v>-0.04378892855391481</v>
      </c>
      <c r="Q101" s="8" t="n">
        <v>-0.04378892855391481</v>
      </c>
      <c r="R101" s="8" t="n">
        <v>0.08101398147829753</v>
      </c>
      <c r="S101" s="8" t="n">
        <v>0.08101398147829753</v>
      </c>
      <c r="T101" s="8" t="n">
        <v>0.1171221489801513</v>
      </c>
      <c r="U101" s="8" t="n">
        <v>0.09540875632275037</v>
      </c>
      <c r="V101" s="8" t="n">
        <v>0.1836774465477848</v>
      </c>
      <c r="W101" s="8" t="n">
        <v>0.04565805296305325</v>
      </c>
      <c r="X101" s="8" t="n">
        <v>-0.1471376623055877</v>
      </c>
      <c r="Y101" s="8" t="n">
        <v>0.08919006078333047</v>
      </c>
      <c r="Z101" s="8" t="n">
        <v>0.08919006078333047</v>
      </c>
      <c r="AA101" s="8" t="n">
        <v>-0.003246222919951802</v>
      </c>
      <c r="AB101" s="8" t="n">
        <v>0.2048358833105839</v>
      </c>
      <c r="AC101" s="8" t="n">
        <v>0.2048358833105839</v>
      </c>
      <c r="AD101" s="8" t="n">
        <v>0.03914415942337213</v>
      </c>
      <c r="AE101" s="8" t="n">
        <v>0.03914415942337213</v>
      </c>
      <c r="AF101" s="8" t="n">
        <v>-0.07142694366483515</v>
      </c>
      <c r="AG101" s="8" t="n">
        <v>-0.07142694366483515</v>
      </c>
      <c r="AH101" s="8" t="n">
        <v>-0.01651675170060951</v>
      </c>
      <c r="AI101" s="8" t="n">
        <v>-0.05729798678161502</v>
      </c>
      <c r="AJ101" s="8" t="n">
        <v>0.05173306414436896</v>
      </c>
      <c r="AK101" s="8" t="n">
        <v>0.224078278709769</v>
      </c>
      <c r="AL101" s="8" t="n">
        <v>0.224078278709769</v>
      </c>
      <c r="AM101" s="8" t="n">
        <v>0.06721286986267638</v>
      </c>
      <c r="AN101" s="8" t="n">
        <v>0.06721286986267638</v>
      </c>
      <c r="AO101" s="8" t="n">
        <v>0.1087636174343016</v>
      </c>
      <c r="AP101" s="8" t="n">
        <v>0.1087636174343016</v>
      </c>
      <c r="AQ101" s="8" t="n">
        <v>-0.0778874219109531</v>
      </c>
      <c r="AR101" s="8" t="n">
        <v>-0.01025779421527684</v>
      </c>
      <c r="AS101" s="8" t="n">
        <v>-0.01025779421527684</v>
      </c>
      <c r="AT101" s="8" t="n">
        <v>-0.007052127105381278</v>
      </c>
      <c r="AU101" s="8" t="n">
        <v>-0.07208839118189114</v>
      </c>
      <c r="AV101" s="8" t="n">
        <v>0.0547395882462367</v>
      </c>
      <c r="AW101" s="8" t="n">
        <v>0.0547395882462367</v>
      </c>
      <c r="AX101" s="8" t="n">
        <v>0.05144199523896043</v>
      </c>
      <c r="AY101" s="8" t="n">
        <v>0.05144199523896043</v>
      </c>
      <c r="AZ101" s="8" t="n">
        <v>-0.005063269208800736</v>
      </c>
      <c r="BA101" s="8" t="n">
        <v>0.03548623715071653</v>
      </c>
      <c r="BB101" s="8" t="n">
        <v>-0.001656881563983914</v>
      </c>
      <c r="BC101" s="8" t="n">
        <v>-0.001656881563983914</v>
      </c>
      <c r="BD101" s="8" t="n">
        <v>0.001627678872035521</v>
      </c>
      <c r="BE101" s="8" t="n">
        <v>-0.07912104913464502</v>
      </c>
      <c r="BF101" s="8" t="n">
        <v>0.01221080143202036</v>
      </c>
      <c r="BG101" s="8" t="n">
        <v>-0.0181642092341664</v>
      </c>
      <c r="BH101" s="8" t="n">
        <v>-0.0181642092341664</v>
      </c>
      <c r="BI101" s="8" t="n">
        <v>0.01667268221632967</v>
      </c>
    </row>
    <row r="102">
      <c r="A102" s="7" t="n">
        <v>45105</v>
      </c>
      <c r="B102" s="8" t="n">
        <v>0.1465757334978786</v>
      </c>
      <c r="C102" s="8" t="n">
        <v>0.0523267677592707</v>
      </c>
      <c r="D102" s="8" t="n">
        <v>0.0523267677592707</v>
      </c>
      <c r="E102" s="8" t="n">
        <v>0.05573927060429273</v>
      </c>
      <c r="F102" s="8" t="n">
        <v>0.05573927060429273</v>
      </c>
      <c r="G102" s="8" t="n">
        <v>0.08901518138631381</v>
      </c>
      <c r="H102" s="8" t="n">
        <v>0.08901518138631381</v>
      </c>
      <c r="I102" s="8" t="n">
        <v>0.04179571245083835</v>
      </c>
      <c r="J102" s="8" t="n">
        <v>0.04179571245083835</v>
      </c>
      <c r="K102" s="8" t="n">
        <v>0.1320037547893056</v>
      </c>
      <c r="L102" s="8" t="n">
        <v>0.1320037547893056</v>
      </c>
      <c r="M102" s="8" t="n">
        <v>0.02158427479473857</v>
      </c>
      <c r="N102" s="8" t="n">
        <v>0.1403105892442273</v>
      </c>
      <c r="O102" s="8" t="n">
        <v>0.1403105892442273</v>
      </c>
      <c r="P102" s="8" t="n">
        <v>-0.05485717208156315</v>
      </c>
      <c r="Q102" s="8" t="n">
        <v>-0.05485717208156315</v>
      </c>
      <c r="R102" s="8" t="n">
        <v>0.08082245698890023</v>
      </c>
      <c r="S102" s="8" t="n">
        <v>0.08082245698890023</v>
      </c>
      <c r="T102" s="8" t="n">
        <v>0.1169242271652222</v>
      </c>
      <c r="U102" s="8" t="n">
        <v>0.0952924548097962</v>
      </c>
      <c r="V102" s="8" t="n">
        <v>0.1874707890974274</v>
      </c>
      <c r="W102" s="8" t="n">
        <v>0.0376947351854835</v>
      </c>
      <c r="X102" s="8" t="n">
        <v>-0.1528665689034924</v>
      </c>
      <c r="Y102" s="8" t="n">
        <v>0.08907441952043893</v>
      </c>
      <c r="Z102" s="8" t="n">
        <v>0.08907441952043893</v>
      </c>
      <c r="AA102" s="8" t="n">
        <v>0.005458651685448235</v>
      </c>
      <c r="AB102" s="8" t="n">
        <v>0.2153579856847823</v>
      </c>
      <c r="AC102" s="8" t="n">
        <v>0.2153579856847823</v>
      </c>
      <c r="AD102" s="8" t="n">
        <v>0.02893881115858199</v>
      </c>
      <c r="AE102" s="8" t="n">
        <v>0.02893881115858199</v>
      </c>
      <c r="AF102" s="8" t="n">
        <v>-0.08230251472274308</v>
      </c>
      <c r="AG102" s="8" t="n">
        <v>-0.08230251472274308</v>
      </c>
      <c r="AH102" s="8" t="n">
        <v>-0.02803543822523935</v>
      </c>
      <c r="AI102" s="8" t="n">
        <v>-0.06655618475883407</v>
      </c>
      <c r="AJ102" s="8" t="n">
        <v>0.04715293627928507</v>
      </c>
      <c r="AK102" s="8" t="n">
        <v>0.2158558144065499</v>
      </c>
      <c r="AL102" s="8" t="n">
        <v>0.2158558144065499</v>
      </c>
      <c r="AM102" s="8" t="n">
        <v>0.05289191423979567</v>
      </c>
      <c r="AN102" s="8" t="n">
        <v>0.05289191423979567</v>
      </c>
      <c r="AO102" s="8" t="n">
        <v>0.112316882911967</v>
      </c>
      <c r="AP102" s="8" t="n">
        <v>0.112316882911967</v>
      </c>
      <c r="AQ102" s="8" t="n">
        <v>-0.09002567159475638</v>
      </c>
      <c r="AR102" s="8" t="n">
        <v>-0.0232862880259892</v>
      </c>
      <c r="AS102" s="8" t="n">
        <v>-0.0232862880259892</v>
      </c>
      <c r="AT102" s="8" t="n">
        <v>-0.0118718297503525</v>
      </c>
      <c r="AU102" s="8" t="n">
        <v>-0.08454005977313461</v>
      </c>
      <c r="AV102" s="8" t="n">
        <v>0.04672520236868194</v>
      </c>
      <c r="AW102" s="8" t="n">
        <v>0.04672520236868194</v>
      </c>
      <c r="AX102" s="8" t="n">
        <v>0.0454975894891787</v>
      </c>
      <c r="AY102" s="8" t="n">
        <v>0.0454975894891787</v>
      </c>
      <c r="AZ102" s="8" t="n">
        <v>-0.01354176932485773</v>
      </c>
      <c r="BA102" s="8" t="n">
        <v>0.02761814689611475</v>
      </c>
      <c r="BB102" s="8" t="n">
        <v>-0.01016440971483767</v>
      </c>
      <c r="BC102" s="8" t="n">
        <v>-0.01016440971483767</v>
      </c>
      <c r="BD102" s="8" t="n">
        <v>-0.002898143262752839</v>
      </c>
      <c r="BE102" s="8" t="n">
        <v>-0.0798544943941345</v>
      </c>
      <c r="BF102" s="8" t="n">
        <v>0.006488192162779516</v>
      </c>
      <c r="BG102" s="8" t="n">
        <v>-0.02285116956503819</v>
      </c>
      <c r="BH102" s="8" t="n">
        <v>-0.02285116956503819</v>
      </c>
      <c r="BI102" s="8" t="n">
        <v>0.01181942205221187</v>
      </c>
    </row>
    <row r="103">
      <c r="A103" s="7" t="n">
        <v>45106</v>
      </c>
      <c r="B103" s="8" t="n">
        <v>0.1748993042992606</v>
      </c>
      <c r="C103" s="8" t="n">
        <v>0.06067264676384343</v>
      </c>
      <c r="D103" s="8" t="n">
        <v>0.06067264676384343</v>
      </c>
      <c r="E103" s="8" t="n">
        <v>0.06307271703115958</v>
      </c>
      <c r="F103" s="8" t="n">
        <v>0.06307271703115958</v>
      </c>
      <c r="G103" s="8" t="n">
        <v>0.09047387733417223</v>
      </c>
      <c r="H103" s="8" t="n">
        <v>0.09047387733417223</v>
      </c>
      <c r="I103" s="8" t="n">
        <v>0.06753092885225209</v>
      </c>
      <c r="J103" s="8" t="n">
        <v>0.06753092885225209</v>
      </c>
      <c r="K103" s="8" t="n">
        <v>0.1456251070097045</v>
      </c>
      <c r="L103" s="8" t="n">
        <v>0.1456251070097045</v>
      </c>
      <c r="M103" s="8" t="n">
        <v>0.02459773423925338</v>
      </c>
      <c r="N103" s="8" t="n">
        <v>0.1589121532276145</v>
      </c>
      <c r="O103" s="8" t="n">
        <v>0.1589121532276145</v>
      </c>
      <c r="P103" s="8" t="n">
        <v>-0.05206919888005845</v>
      </c>
      <c r="Q103" s="8" t="n">
        <v>-0.05206919888005845</v>
      </c>
      <c r="R103" s="8" t="n">
        <v>0.08911900716025434</v>
      </c>
      <c r="S103" s="8" t="n">
        <v>0.08911900716025434</v>
      </c>
      <c r="T103" s="8" t="n">
        <v>0.1254978997683003</v>
      </c>
      <c r="U103" s="8" t="n">
        <v>0.1032340370109475</v>
      </c>
      <c r="V103" s="8" t="n">
        <v>0.2013728844740332</v>
      </c>
      <c r="W103" s="8" t="n">
        <v>0.04592456927207733</v>
      </c>
      <c r="X103" s="8" t="n">
        <v>-0.1576479883486722</v>
      </c>
      <c r="Y103" s="8" t="n">
        <v>0.09697091692422566</v>
      </c>
      <c r="Z103" s="8" t="n">
        <v>0.09697091692422566</v>
      </c>
      <c r="AA103" s="8" t="n">
        <v>0.03593146120854929</v>
      </c>
      <c r="AB103" s="8" t="n">
        <v>0.2521922924343136</v>
      </c>
      <c r="AC103" s="8" t="n">
        <v>0.2521922924343136</v>
      </c>
      <c r="AD103" s="8" t="n">
        <v>0.03005115374283363</v>
      </c>
      <c r="AE103" s="8" t="n">
        <v>0.03005115374283363</v>
      </c>
      <c r="AF103" s="8" t="n">
        <v>-0.08966810184543783</v>
      </c>
      <c r="AG103" s="8" t="n">
        <v>-0.08966810184543783</v>
      </c>
      <c r="AH103" s="8" t="n">
        <v>-0.03583658160285341</v>
      </c>
      <c r="AI103" s="8" t="n">
        <v>-0.06554707780860647</v>
      </c>
      <c r="AJ103" s="8" t="n">
        <v>0.05975328227048715</v>
      </c>
      <c r="AK103" s="8" t="n">
        <v>0.2089932394919776</v>
      </c>
      <c r="AL103" s="8" t="n">
        <v>0.2089932394919776</v>
      </c>
      <c r="AM103" s="8" t="n">
        <v>0.03836024953699368</v>
      </c>
      <c r="AN103" s="8" t="n">
        <v>0.03836024953699368</v>
      </c>
      <c r="AO103" s="8" t="n">
        <v>0.1253391277850426</v>
      </c>
      <c r="AP103" s="8" t="n">
        <v>0.1253391277850426</v>
      </c>
      <c r="AQ103" s="8" t="n">
        <v>-0.09375554955930721</v>
      </c>
      <c r="AR103" s="8" t="n">
        <v>-0.02728972289030129</v>
      </c>
      <c r="AS103" s="8" t="n">
        <v>-0.02728972289030129</v>
      </c>
      <c r="AT103" s="8" t="n">
        <v>-0.005008028051230462</v>
      </c>
      <c r="AU103" s="8" t="n">
        <v>-0.0971749339898571</v>
      </c>
      <c r="AV103" s="8" t="n">
        <v>0.05165781770403854</v>
      </c>
      <c r="AW103" s="8" t="n">
        <v>0.05165781770403854</v>
      </c>
      <c r="AX103" s="8" t="n">
        <v>0.05305228695278563</v>
      </c>
      <c r="AY103" s="8" t="n">
        <v>0.05305228695278563</v>
      </c>
      <c r="AZ103" s="8" t="n">
        <v>-0.01089254013283036</v>
      </c>
      <c r="BA103" s="8" t="n">
        <v>0.03246072164142522</v>
      </c>
      <c r="BB103" s="8" t="n">
        <v>-0.007506110296223278</v>
      </c>
      <c r="BC103" s="8" t="n">
        <v>-0.007506110296223278</v>
      </c>
      <c r="BD103" s="8" t="n">
        <v>-0.001562561846731536</v>
      </c>
      <c r="BE103" s="8" t="n">
        <v>-0.06484442112287081</v>
      </c>
      <c r="BF103" s="8" t="n">
        <v>0.01376101026291265</v>
      </c>
      <c r="BG103" s="8" t="n">
        <v>-0.0178242814832118</v>
      </c>
      <c r="BH103" s="8" t="n">
        <v>-0.0178242814832118</v>
      </c>
      <c r="BI103" s="8" t="n">
        <v>0.0170246710739097</v>
      </c>
    </row>
    <row r="104">
      <c r="A104" s="7" t="n">
        <v>45107</v>
      </c>
      <c r="B104" s="8" t="n">
        <v>0.2310219210347886</v>
      </c>
      <c r="C104" s="8" t="n">
        <v>0.07384377527533825</v>
      </c>
      <c r="D104" s="8" t="n">
        <v>0.07384377527533825</v>
      </c>
      <c r="E104" s="8" t="n">
        <v>0.07016624594258047</v>
      </c>
      <c r="F104" s="8" t="n">
        <v>0.07016624594258047</v>
      </c>
      <c r="G104" s="8" t="n">
        <v>0.09426390460869705</v>
      </c>
      <c r="H104" s="8" t="n">
        <v>0.09426390460869705</v>
      </c>
      <c r="I104" s="8" t="n">
        <v>0.1185247705832508</v>
      </c>
      <c r="J104" s="8" t="n">
        <v>0.1185247705832508</v>
      </c>
      <c r="K104" s="8" t="n">
        <v>0.1547234132862738</v>
      </c>
      <c r="L104" s="8" t="n">
        <v>0.1547234132862738</v>
      </c>
      <c r="M104" s="8" t="n">
        <v>0.04288964250182437</v>
      </c>
      <c r="N104" s="8" t="n">
        <v>0.172944303769174</v>
      </c>
      <c r="O104" s="8" t="n">
        <v>0.172944303769174</v>
      </c>
      <c r="P104" s="8" t="n">
        <v>-0.03514600778377353</v>
      </c>
      <c r="Q104" s="8" t="n">
        <v>-0.03514600778377353</v>
      </c>
      <c r="R104" s="8" t="n">
        <v>0.1020178124532256</v>
      </c>
      <c r="S104" s="8" t="n">
        <v>0.1020178124532256</v>
      </c>
      <c r="T104" s="8" t="n">
        <v>0.1388275526081788</v>
      </c>
      <c r="U104" s="8" t="n">
        <v>0.1162569468794215</v>
      </c>
      <c r="V104" s="8" t="n">
        <v>0.2142960346957665</v>
      </c>
      <c r="W104" s="8" t="n">
        <v>0.05891256039001913</v>
      </c>
      <c r="X104" s="8" t="n">
        <v>-0.1355651286584296</v>
      </c>
      <c r="Y104" s="8" t="n">
        <v>0.1099198950197044</v>
      </c>
      <c r="Z104" s="8" t="n">
        <v>0.1099198950197044</v>
      </c>
      <c r="AA104" s="8" t="n">
        <v>0.05235139164031932</v>
      </c>
      <c r="AB104" s="8" t="n">
        <v>0.2720400440461654</v>
      </c>
      <c r="AC104" s="8" t="n">
        <v>0.2720400440461654</v>
      </c>
      <c r="AD104" s="8" t="n">
        <v>0.05185020864229961</v>
      </c>
      <c r="AE104" s="8" t="n">
        <v>0.05185020864229961</v>
      </c>
      <c r="AF104" s="8" t="n">
        <v>-0.07703290225849957</v>
      </c>
      <c r="AG104" s="8" t="n">
        <v>-0.07703290225849957</v>
      </c>
      <c r="AH104" s="8" t="n">
        <v>-0.02245421276510429</v>
      </c>
      <c r="AI104" s="8" t="n">
        <v>-0.04577117592470614</v>
      </c>
      <c r="AJ104" s="8" t="n">
        <v>0.06816961312837466</v>
      </c>
      <c r="AK104" s="8" t="n">
        <v>0.2406878608674461</v>
      </c>
      <c r="AL104" s="8" t="n">
        <v>0.2406878608674461</v>
      </c>
      <c r="AM104" s="8" t="n">
        <v>0.06647558116408891</v>
      </c>
      <c r="AN104" s="8" t="n">
        <v>0.06647558116408891</v>
      </c>
      <c r="AO104" s="8" t="n">
        <v>0.1374443840187285</v>
      </c>
      <c r="AP104" s="8" t="n">
        <v>0.1374443840187285</v>
      </c>
      <c r="AQ104" s="8" t="n">
        <v>-0.07247989535013499</v>
      </c>
      <c r="AR104" s="8" t="n">
        <v>-0.004453668565852387</v>
      </c>
      <c r="AS104" s="8" t="n">
        <v>-0.004453668565852387</v>
      </c>
      <c r="AT104" s="8" t="n">
        <v>0.001631220804069855</v>
      </c>
      <c r="AU104" s="8" t="n">
        <v>-0.07272944299244288</v>
      </c>
      <c r="AV104" s="8" t="n">
        <v>0.06474457996355643</v>
      </c>
      <c r="AW104" s="8" t="n">
        <v>0.06474457996355643</v>
      </c>
      <c r="AX104" s="8" t="n">
        <v>0.06290383051380433</v>
      </c>
      <c r="AY104" s="8" t="n">
        <v>0.06290383051380433</v>
      </c>
      <c r="AZ104" s="8" t="n">
        <v>0.003778049818071505</v>
      </c>
      <c r="BA104" s="8" t="n">
        <v>0.04530859647195706</v>
      </c>
      <c r="BB104" s="8" t="n">
        <v>0.007214707689089606</v>
      </c>
      <c r="BC104" s="8" t="n">
        <v>0.007214707689089606</v>
      </c>
      <c r="BD104" s="8" t="n">
        <v>0.001907585582896498</v>
      </c>
      <c r="BE104" s="8" t="n">
        <v>-0.05352152332942106</v>
      </c>
      <c r="BF104" s="8" t="n">
        <v>0.02324497499743416</v>
      </c>
      <c r="BG104" s="8" t="n">
        <v>-0.01059640922335303</v>
      </c>
      <c r="BH104" s="8" t="n">
        <v>-0.01059640922335303</v>
      </c>
      <c r="BI104" s="8" t="n">
        <v>0.02450899823559927</v>
      </c>
    </row>
    <row r="105">
      <c r="A105" s="7" t="n">
        <v>45110</v>
      </c>
      <c r="B105" s="8" t="n">
        <v>0.2472069197049795</v>
      </c>
      <c r="C105" s="8" t="n">
        <v>0.07614957556697588</v>
      </c>
      <c r="D105" s="8" t="n">
        <v>0.07614957556697588</v>
      </c>
      <c r="E105" s="8" t="n">
        <v>0.07544462833339471</v>
      </c>
      <c r="F105" s="8" t="n">
        <v>0.07544462833339471</v>
      </c>
      <c r="G105" s="8" t="n">
        <v>0.1050155951801881</v>
      </c>
      <c r="H105" s="8" t="n">
        <v>0.1050155951801881</v>
      </c>
      <c r="I105" s="8" t="n">
        <v>0.1332307003600723</v>
      </c>
      <c r="J105" s="8" t="n">
        <v>0.1332307003600723</v>
      </c>
      <c r="K105" s="8" t="n">
        <v>0.1557902757992267</v>
      </c>
      <c r="L105" s="8" t="n">
        <v>0.1557902757992267</v>
      </c>
      <c r="M105" s="8" t="n">
        <v>0.0466781581366118</v>
      </c>
      <c r="N105" s="8" t="n">
        <v>0.1732296414580523</v>
      </c>
      <c r="O105" s="8" t="n">
        <v>0.1732296414580523</v>
      </c>
      <c r="P105" s="8" t="n">
        <v>-0.03164097303625291</v>
      </c>
      <c r="Q105" s="8" t="n">
        <v>-0.03164097303625291</v>
      </c>
      <c r="R105" s="8" t="n">
        <v>0.104047686357791</v>
      </c>
      <c r="S105" s="8" t="n">
        <v>0.104047686357791</v>
      </c>
      <c r="T105" s="8" t="n">
        <v>0.1409252286209588</v>
      </c>
      <c r="U105" s="8" t="n">
        <v>0.1172197263548114</v>
      </c>
      <c r="V105" s="8" t="n">
        <v>0.2105193444397706</v>
      </c>
      <c r="W105" s="8" t="n">
        <v>0.06118629978003431</v>
      </c>
      <c r="X105" s="8" t="n">
        <v>-0.135633731590871</v>
      </c>
      <c r="Y105" s="8" t="n">
        <v>0.110877208743251</v>
      </c>
      <c r="Z105" s="8" t="n">
        <v>0.110877208743251</v>
      </c>
      <c r="AA105" s="8" t="n">
        <v>0.053338016004564</v>
      </c>
      <c r="AB105" s="8" t="n">
        <v>0.2732326359025743</v>
      </c>
      <c r="AC105" s="8" t="n">
        <v>0.2732326359025743</v>
      </c>
      <c r="AD105" s="8" t="n">
        <v>0.0495024258838177</v>
      </c>
      <c r="AE105" s="8" t="n">
        <v>0.0495024258838177</v>
      </c>
      <c r="AF105" s="8" t="n">
        <v>-0.06425852958203249</v>
      </c>
      <c r="AG105" s="8" t="n">
        <v>-0.06425852958203249</v>
      </c>
      <c r="AH105" s="8" t="n">
        <v>-0.008924440983416826</v>
      </c>
      <c r="AI105" s="8" t="n">
        <v>-0.04790106282533446</v>
      </c>
      <c r="AJ105" s="8" t="n">
        <v>0.06915650756959746</v>
      </c>
      <c r="AK105" s="8" t="n">
        <v>0.2405893978966409</v>
      </c>
      <c r="AL105" s="8" t="n">
        <v>0.2405893978966409</v>
      </c>
      <c r="AM105" s="8" t="n">
        <v>0.07176952228550948</v>
      </c>
      <c r="AN105" s="8" t="n">
        <v>0.07176952228550948</v>
      </c>
      <c r="AO105" s="8" t="n">
        <v>0.1339067169267518</v>
      </c>
      <c r="AP105" s="8" t="n">
        <v>0.1339067169267518</v>
      </c>
      <c r="AQ105" s="8" t="n">
        <v>-0.07389409544280701</v>
      </c>
      <c r="AR105" s="8" t="n">
        <v>-0.005971588993792798</v>
      </c>
      <c r="AS105" s="8" t="n">
        <v>-0.005971588993792798</v>
      </c>
      <c r="AT105" s="8" t="n">
        <v>0.006571567799713796</v>
      </c>
      <c r="AU105" s="8" t="n">
        <v>-0.06812650991162483</v>
      </c>
      <c r="AV105" s="8" t="n">
        <v>0.06470959645281371</v>
      </c>
      <c r="AW105" s="8" t="n">
        <v>0.06470959645281371</v>
      </c>
      <c r="AX105" s="8" t="n">
        <v>0.05582119912821715</v>
      </c>
      <c r="AY105" s="8" t="n">
        <v>0.05582119912821715</v>
      </c>
      <c r="AZ105" s="8" t="n">
        <v>0.003507979463497346</v>
      </c>
      <c r="BA105" s="8" t="n">
        <v>0.04527425155468556</v>
      </c>
      <c r="BB105" s="8" t="n">
        <v>0.006943712688464387</v>
      </c>
      <c r="BC105" s="8" t="n">
        <v>0.006943712688464387</v>
      </c>
      <c r="BD105" s="8" t="n">
        <v>0.01175182909312089</v>
      </c>
      <c r="BE105" s="8" t="n">
        <v>-0.05329127711889048</v>
      </c>
      <c r="BF105" s="8" t="n">
        <v>0.01642660934006535</v>
      </c>
      <c r="BG105" s="8" t="n">
        <v>-0.01042153359277354</v>
      </c>
      <c r="BH105" s="8" t="n">
        <v>-0.01042153359277354</v>
      </c>
      <c r="BI105" s="8" t="n">
        <v>0.02469007869535389</v>
      </c>
    </row>
    <row r="106">
      <c r="A106" s="7" t="n">
        <v>45112</v>
      </c>
      <c r="B106" s="8" t="n">
        <v>0.3261766523697494</v>
      </c>
      <c r="C106" s="8" t="n">
        <v>0.0645949961327501</v>
      </c>
      <c r="D106" s="8" t="n">
        <v>0.0645949961327501</v>
      </c>
      <c r="E106" s="8" t="n">
        <v>0.06042587546682987</v>
      </c>
      <c r="F106" s="8" t="n">
        <v>0.06042587546682987</v>
      </c>
      <c r="G106" s="8" t="n">
        <v>0.0833865496564854</v>
      </c>
      <c r="H106" s="8" t="n">
        <v>0.0833865496564854</v>
      </c>
      <c r="I106" s="8" t="n">
        <v>0.2049837703928408</v>
      </c>
      <c r="J106" s="8" t="n">
        <v>0.2049837703928408</v>
      </c>
      <c r="K106" s="8" t="n">
        <v>0.1450317616466335</v>
      </c>
      <c r="L106" s="8" t="n">
        <v>0.1450317616466335</v>
      </c>
      <c r="M106" s="8" t="n">
        <v>0.03362430684795292</v>
      </c>
      <c r="N106" s="8" t="n">
        <v>0.1627915627968213</v>
      </c>
      <c r="O106" s="8" t="n">
        <v>0.1627915627968213</v>
      </c>
      <c r="P106" s="8" t="n">
        <v>-0.04371805196806078</v>
      </c>
      <c r="Q106" s="8" t="n">
        <v>-0.04371805196806078</v>
      </c>
      <c r="R106" s="8" t="n">
        <v>0.1057487255748382</v>
      </c>
      <c r="S106" s="8" t="n">
        <v>0.1057487255748382</v>
      </c>
      <c r="T106" s="8" t="n">
        <v>0.1426830861678599</v>
      </c>
      <c r="U106" s="8" t="n">
        <v>0.1203839688502586</v>
      </c>
      <c r="V106" s="8" t="n">
        <v>0.2254036402050252</v>
      </c>
      <c r="W106" s="8" t="n">
        <v>0.04979238050179591</v>
      </c>
      <c r="X106" s="8" t="n">
        <v>-0.1270999984408258</v>
      </c>
      <c r="Y106" s="8" t="n">
        <v>0.1140234876606472</v>
      </c>
      <c r="Z106" s="8" t="n">
        <v>0.1140234876606472</v>
      </c>
      <c r="AA106" s="8" t="n">
        <v>0.03923794030715388</v>
      </c>
      <c r="AB106" s="8" t="n">
        <v>0.2561890314053816</v>
      </c>
      <c r="AC106" s="8" t="n">
        <v>0.2561890314053816</v>
      </c>
      <c r="AD106" s="8" t="n">
        <v>0.05220991154416077</v>
      </c>
      <c r="AE106" s="8" t="n">
        <v>0.05220991154416077</v>
      </c>
      <c r="AF106" s="8" t="n">
        <v>-0.08744541411265161</v>
      </c>
      <c r="AG106" s="8" t="n">
        <v>-0.08744541411265161</v>
      </c>
      <c r="AH106" s="8" t="n">
        <v>-0.03348245756653556</v>
      </c>
      <c r="AI106" s="8" t="n">
        <v>-0.04544485676420285</v>
      </c>
      <c r="AJ106" s="8" t="n">
        <v>0.0592044118833186</v>
      </c>
      <c r="AK106" s="8" t="n">
        <v>0.2528375145311672</v>
      </c>
      <c r="AL106" s="8" t="n">
        <v>0.2528375145311672</v>
      </c>
      <c r="AM106" s="8" t="n">
        <v>0.07793409625290559</v>
      </c>
      <c r="AN106" s="8" t="n">
        <v>0.07793409625290559</v>
      </c>
      <c r="AO106" s="8" t="n">
        <v>0.1478489996523182</v>
      </c>
      <c r="AP106" s="8" t="n">
        <v>0.1478489996523182</v>
      </c>
      <c r="AQ106" s="8" t="n">
        <v>-0.07009300884501912</v>
      </c>
      <c r="AR106" s="8" t="n">
        <v>-0.001891722909035831</v>
      </c>
      <c r="AS106" s="8" t="n">
        <v>-0.001891722909035831</v>
      </c>
      <c r="AT106" s="8" t="n">
        <v>-0.007485361977063287</v>
      </c>
      <c r="AU106" s="8" t="n">
        <v>-0.06276658603017771</v>
      </c>
      <c r="AV106" s="8" t="n">
        <v>0.05776361193453527</v>
      </c>
      <c r="AW106" s="8" t="n">
        <v>0.05776361193453527</v>
      </c>
      <c r="AX106" s="8" t="n">
        <v>0.05281753101482867</v>
      </c>
      <c r="AY106" s="8" t="n">
        <v>0.05281753101482867</v>
      </c>
      <c r="AZ106" s="8" t="n">
        <v>-0.006226851425622071</v>
      </c>
      <c r="BA106" s="8" t="n">
        <v>0.03845505992455189</v>
      </c>
      <c r="BB106" s="8" t="n">
        <v>-0.002824447563858579</v>
      </c>
      <c r="BC106" s="8" t="n">
        <v>-0.002824447563858579</v>
      </c>
      <c r="BD106" s="8" t="n">
        <v>-0.008051716183157476</v>
      </c>
      <c r="BE106" s="8" t="n">
        <v>-0.06171402725195552</v>
      </c>
      <c r="BF106" s="8" t="n">
        <v>0.0135350134916441</v>
      </c>
      <c r="BG106" s="8" t="n">
        <v>-0.005350182377273693</v>
      </c>
      <c r="BH106" s="8" t="n">
        <v>-0.005350182377273693</v>
      </c>
      <c r="BI106" s="8" t="n">
        <v>0.02994136846418738</v>
      </c>
    </row>
    <row r="107">
      <c r="A107" s="7" t="n">
        <v>45113</v>
      </c>
      <c r="B107" s="8" t="n">
        <v>0.2652780125730918</v>
      </c>
      <c r="C107" s="8" t="n">
        <v>0.04994187173802467</v>
      </c>
      <c r="D107" s="8" t="n">
        <v>0.04994187173802467</v>
      </c>
      <c r="E107" s="8" t="n">
        <v>0.04272117680928877</v>
      </c>
      <c r="F107" s="8" t="n">
        <v>0.04272117680928877</v>
      </c>
      <c r="G107" s="8" t="n">
        <v>0.06191751857749805</v>
      </c>
      <c r="H107" s="8" t="n">
        <v>0.06191751857749805</v>
      </c>
      <c r="I107" s="8" t="n">
        <v>0.1496503632914221</v>
      </c>
      <c r="J107" s="8" t="n">
        <v>0.1496503632914221</v>
      </c>
      <c r="K107" s="8" t="n">
        <v>0.1277401889095877</v>
      </c>
      <c r="L107" s="8" t="n">
        <v>0.1277401889095877</v>
      </c>
      <c r="M107" s="8" t="n">
        <v>0.02107599857488784</v>
      </c>
      <c r="N107" s="8" t="n">
        <v>0.1405930466940766</v>
      </c>
      <c r="O107" s="8" t="n">
        <v>0.1405930466940766</v>
      </c>
      <c r="P107" s="8" t="n">
        <v>-0.05532741583496248</v>
      </c>
      <c r="Q107" s="8" t="n">
        <v>-0.05532741583496248</v>
      </c>
      <c r="R107" s="8" t="n">
        <v>0.09291896618920537</v>
      </c>
      <c r="S107" s="8" t="n">
        <v>0.09291896618920537</v>
      </c>
      <c r="T107" s="8" t="n">
        <v>0.1294247855155624</v>
      </c>
      <c r="U107" s="8" t="n">
        <v>0.1071989792645283</v>
      </c>
      <c r="V107" s="8" t="n">
        <v>0.2094219915380702</v>
      </c>
      <c r="W107" s="8" t="n">
        <v>0.03534299984905265</v>
      </c>
      <c r="X107" s="8" t="n">
        <v>-0.1361856495205462</v>
      </c>
      <c r="Y107" s="8" t="n">
        <v>0.100913349983349</v>
      </c>
      <c r="Z107" s="8" t="n">
        <v>0.100913349983349</v>
      </c>
      <c r="AA107" s="8" t="n">
        <v>0.0119066664741625</v>
      </c>
      <c r="AB107" s="8" t="n">
        <v>0.2231520866675929</v>
      </c>
      <c r="AC107" s="8" t="n">
        <v>0.2231520866675929</v>
      </c>
      <c r="AD107" s="8" t="n">
        <v>0.0388952125360762</v>
      </c>
      <c r="AE107" s="8" t="n">
        <v>0.0388952125360762</v>
      </c>
      <c r="AF107" s="8" t="n">
        <v>-0.09939348932827352</v>
      </c>
      <c r="AG107" s="8" t="n">
        <v>-0.09939348932827352</v>
      </c>
      <c r="AH107" s="8" t="n">
        <v>-0.04613706965528419</v>
      </c>
      <c r="AI107" s="8" t="n">
        <v>-0.05752382910552201</v>
      </c>
      <c r="AJ107" s="8" t="n">
        <v>0.04320895154330029</v>
      </c>
      <c r="AK107" s="8" t="n">
        <v>0.2397972527643184</v>
      </c>
      <c r="AL107" s="8" t="n">
        <v>0.2397972527643184</v>
      </c>
      <c r="AM107" s="8" t="n">
        <v>0.06891203618265385</v>
      </c>
      <c r="AN107" s="8" t="n">
        <v>0.06891203618265385</v>
      </c>
      <c r="AO107" s="8" t="n">
        <v>0.1328788144551452</v>
      </c>
      <c r="AP107" s="8" t="n">
        <v>0.1328788144551452</v>
      </c>
      <c r="AQ107" s="8" t="n">
        <v>-0.07984706897740201</v>
      </c>
      <c r="AR107" s="8" t="n">
        <v>-0.01236116581674251</v>
      </c>
      <c r="AS107" s="8" t="n">
        <v>-0.01236116581674251</v>
      </c>
      <c r="AT107" s="8" t="n">
        <v>-0.02405622561395715</v>
      </c>
      <c r="AU107" s="8" t="n">
        <v>-0.07061101380185386</v>
      </c>
      <c r="AV107" s="8" t="n">
        <v>0.04643587161711049</v>
      </c>
      <c r="AW107" s="8" t="n">
        <v>0.04643587161711049</v>
      </c>
      <c r="AX107" s="8" t="n">
        <v>0.0397640011809115</v>
      </c>
      <c r="AY107" s="8" t="n">
        <v>0.0397640011809115</v>
      </c>
      <c r="AZ107" s="8" t="n">
        <v>-0.01676029481478714</v>
      </c>
      <c r="BA107" s="8" t="n">
        <v>0.02733409762501937</v>
      </c>
      <c r="BB107" s="8" t="n">
        <v>-0.01339395454411219</v>
      </c>
      <c r="BC107" s="8" t="n">
        <v>-0.01339395454411219</v>
      </c>
      <c r="BD107" s="8" t="n">
        <v>-0.02770875229899672</v>
      </c>
      <c r="BE107" s="8" t="n">
        <v>-0.07962657232145076</v>
      </c>
      <c r="BF107" s="8" t="n">
        <v>0.0009685343567649163</v>
      </c>
      <c r="BG107" s="8" t="n">
        <v>-0.01328914870648956</v>
      </c>
      <c r="BH107" s="8" t="n">
        <v>-0.01328914870648956</v>
      </c>
      <c r="BI107" s="8" t="n">
        <v>0.02172071663232322</v>
      </c>
    </row>
    <row r="108">
      <c r="A108" s="7" t="n">
        <v>45114</v>
      </c>
      <c r="B108" s="8" t="n">
        <v>0.3311584659893201</v>
      </c>
      <c r="C108" s="8" t="n">
        <v>0.04960008630155932</v>
      </c>
      <c r="D108" s="8" t="n">
        <v>0.04960008630155932</v>
      </c>
      <c r="E108" s="8" t="n">
        <v>0.04096878168667528</v>
      </c>
      <c r="F108" s="8" t="n">
        <v>0.04096878168667528</v>
      </c>
      <c r="G108" s="8" t="n">
        <v>0.05969815659351463</v>
      </c>
      <c r="H108" s="8" t="n">
        <v>0.05969815659351463</v>
      </c>
      <c r="I108" s="8" t="n">
        <v>0.2095103201160455</v>
      </c>
      <c r="J108" s="8" t="n">
        <v>0.2095103201160455</v>
      </c>
      <c r="K108" s="8" t="n">
        <v>0.1259271511661695</v>
      </c>
      <c r="L108" s="8" t="n">
        <v>0.1259271511661695</v>
      </c>
      <c r="M108" s="8" t="n">
        <v>0.02233331353154355</v>
      </c>
      <c r="N108" s="8" t="n">
        <v>0.1397259946377114</v>
      </c>
      <c r="O108" s="8" t="n">
        <v>0.1397259946377114</v>
      </c>
      <c r="P108" s="8" t="n">
        <v>-0.05416418119731459</v>
      </c>
      <c r="Q108" s="8" t="n">
        <v>-0.05416418119731459</v>
      </c>
      <c r="R108" s="8" t="n">
        <v>0.09219961402919763</v>
      </c>
      <c r="S108" s="8" t="n">
        <v>0.09219961402919763</v>
      </c>
      <c r="T108" s="8" t="n">
        <v>0.1286814054625474</v>
      </c>
      <c r="U108" s="8" t="n">
        <v>0.1071869834535708</v>
      </c>
      <c r="V108" s="8" t="n">
        <v>0.2022998244580694</v>
      </c>
      <c r="W108" s="8" t="n">
        <v>0.03500596675358336</v>
      </c>
      <c r="X108" s="8" t="n">
        <v>-0.139133586517749</v>
      </c>
      <c r="Y108" s="8" t="n">
        <v>0.1009014222732678</v>
      </c>
      <c r="Z108" s="8" t="n">
        <v>0.1009014222732678</v>
      </c>
      <c r="AA108" s="8" t="n">
        <v>-0.0009450853503897294</v>
      </c>
      <c r="AB108" s="8" t="n">
        <v>0.207617405869108</v>
      </c>
      <c r="AC108" s="8" t="n">
        <v>0.207617405869108</v>
      </c>
      <c r="AD108" s="8" t="n">
        <v>0.03280474829670776</v>
      </c>
      <c r="AE108" s="8" t="n">
        <v>0.03280474829670776</v>
      </c>
      <c r="AF108" s="8" t="n">
        <v>-0.09929739826377126</v>
      </c>
      <c r="AG108" s="8" t="n">
        <v>-0.09929739826377126</v>
      </c>
      <c r="AH108" s="8" t="n">
        <v>-0.04603529634665271</v>
      </c>
      <c r="AI108" s="8" t="n">
        <v>-0.06304904218382401</v>
      </c>
      <c r="AJ108" s="8" t="n">
        <v>0.04153181240964177</v>
      </c>
      <c r="AK108" s="8" t="n">
        <v>0.2355661998900223</v>
      </c>
      <c r="AL108" s="8" t="n">
        <v>0.2355661998900223</v>
      </c>
      <c r="AM108" s="8" t="n">
        <v>0.07203550001816494</v>
      </c>
      <c r="AN108" s="8" t="n">
        <v>0.07203550001816494</v>
      </c>
      <c r="AO108" s="8" t="n">
        <v>0.1262074026118054</v>
      </c>
      <c r="AP108" s="8" t="n">
        <v>0.1262074026118054</v>
      </c>
      <c r="AQ108" s="8" t="n">
        <v>-0.08415063901942677</v>
      </c>
      <c r="AR108" s="8" t="n">
        <v>-0.01698036851211149</v>
      </c>
      <c r="AS108" s="8" t="n">
        <v>-0.01698036851211149</v>
      </c>
      <c r="AT108" s="8" t="n">
        <v>-0.02569639476772112</v>
      </c>
      <c r="AU108" s="8" t="n">
        <v>-0.06789524974527239</v>
      </c>
      <c r="AV108" s="8" t="n">
        <v>0.03358692908136107</v>
      </c>
      <c r="AW108" s="8" t="n">
        <v>0.03358692908136107</v>
      </c>
      <c r="AX108" s="8" t="n">
        <v>0.03738450872305865</v>
      </c>
      <c r="AY108" s="8" t="n">
        <v>0.03738450872305865</v>
      </c>
      <c r="AZ108" s="8" t="n">
        <v>-0.02931409250878891</v>
      </c>
      <c r="BA108" s="8" t="n">
        <v>0.01471970132665756</v>
      </c>
      <c r="BB108" s="8" t="n">
        <v>-0.02599073296245247</v>
      </c>
      <c r="BC108" s="8" t="n">
        <v>-0.02599073296245247</v>
      </c>
      <c r="BD108" s="8" t="n">
        <v>-0.02974079922802564</v>
      </c>
      <c r="BE108" s="8" t="n">
        <v>-0.08032621859354183</v>
      </c>
      <c r="BF108" s="8" t="n">
        <v>-0.001322174953564126</v>
      </c>
      <c r="BG108" s="8" t="n">
        <v>-0.0232114791813236</v>
      </c>
      <c r="BH108" s="8" t="n">
        <v>-0.0232114791813236</v>
      </c>
      <c r="BI108" s="8" t="n">
        <v>0.01144632815253699</v>
      </c>
    </row>
    <row r="109">
      <c r="A109" s="7" t="n">
        <v>45117</v>
      </c>
      <c r="B109" s="8" t="n">
        <v>0.4575296391609849</v>
      </c>
      <c r="C109" s="8" t="n">
        <v>0.06549540459327097</v>
      </c>
      <c r="D109" s="8" t="n">
        <v>0.06549540459327097</v>
      </c>
      <c r="E109" s="8" t="n">
        <v>0.05835747763865995</v>
      </c>
      <c r="F109" s="8" t="n">
        <v>0.05835747763865995</v>
      </c>
      <c r="G109" s="8" t="n">
        <v>0.07798480290459886</v>
      </c>
      <c r="H109" s="8" t="n">
        <v>0.07798480290459886</v>
      </c>
      <c r="I109" s="8" t="n">
        <v>0.3243330418441488</v>
      </c>
      <c r="J109" s="8" t="n">
        <v>0.3243330418441488</v>
      </c>
      <c r="K109" s="8" t="n">
        <v>0.144307535865168</v>
      </c>
      <c r="L109" s="8" t="n">
        <v>0.144307535865168</v>
      </c>
      <c r="M109" s="8" t="n">
        <v>0.03635022138578359</v>
      </c>
      <c r="N109" s="8" t="n">
        <v>0.1652617558424774</v>
      </c>
      <c r="O109" s="8" t="n">
        <v>0.1652617558424774</v>
      </c>
      <c r="P109" s="8" t="n">
        <v>-0.04119610773055105</v>
      </c>
      <c r="Q109" s="8" t="n">
        <v>-0.04119610773055105</v>
      </c>
      <c r="R109" s="8" t="n">
        <v>0.1148448429211613</v>
      </c>
      <c r="S109" s="8" t="n">
        <v>0.1148448429211613</v>
      </c>
      <c r="T109" s="8" t="n">
        <v>0.1520830331911205</v>
      </c>
      <c r="U109" s="8" t="n">
        <v>0.1288204773210695</v>
      </c>
      <c r="V109" s="8" t="n">
        <v>0.2212669402390726</v>
      </c>
      <c r="W109" s="8" t="n">
        <v>0.05068026927135416</v>
      </c>
      <c r="X109" s="8" t="n">
        <v>-0.1348608082651016</v>
      </c>
      <c r="Y109" s="8" t="n">
        <v>0.1224121016105382</v>
      </c>
      <c r="Z109" s="8" t="n">
        <v>0.1224121016105382</v>
      </c>
      <c r="AA109" s="8" t="n">
        <v>0.02088555981695084</v>
      </c>
      <c r="AB109" s="8" t="n">
        <v>0.2340054118724404</v>
      </c>
      <c r="AC109" s="8" t="n">
        <v>0.2340054118724404</v>
      </c>
      <c r="AD109" s="8" t="n">
        <v>0.04418495301166603</v>
      </c>
      <c r="AE109" s="8" t="n">
        <v>0.04418495301166603</v>
      </c>
      <c r="AF109" s="8" t="n">
        <v>-0.08397762708927647</v>
      </c>
      <c r="AG109" s="8" t="n">
        <v>-0.08397762708927647</v>
      </c>
      <c r="AH109" s="8" t="n">
        <v>-0.02980960660139997</v>
      </c>
      <c r="AI109" s="8" t="n">
        <v>-0.05272502525283185</v>
      </c>
      <c r="AJ109" s="8" t="n">
        <v>0.05853447139029266</v>
      </c>
      <c r="AK109" s="8" t="n">
        <v>0.2416987429953354</v>
      </c>
      <c r="AL109" s="8" t="n">
        <v>0.2416987429953354</v>
      </c>
      <c r="AM109" s="8" t="n">
        <v>0.07817840486906147</v>
      </c>
      <c r="AN109" s="8" t="n">
        <v>0.07817840486906147</v>
      </c>
      <c r="AO109" s="8" t="n">
        <v>0.1439741075253567</v>
      </c>
      <c r="AP109" s="8" t="n">
        <v>0.1439741075253567</v>
      </c>
      <c r="AQ109" s="8" t="n">
        <v>-0.07661218085732902</v>
      </c>
      <c r="AR109" s="8" t="n">
        <v>-0.008889024367307985</v>
      </c>
      <c r="AS109" s="8" t="n">
        <v>-0.008889024367307985</v>
      </c>
      <c r="AT109" s="8" t="n">
        <v>-0.009421296556941128</v>
      </c>
      <c r="AU109" s="8" t="n">
        <v>-0.06255416655186474</v>
      </c>
      <c r="AV109" s="8" t="n">
        <v>0.04337484133055503</v>
      </c>
      <c r="AW109" s="8" t="n">
        <v>0.04337484133055503</v>
      </c>
      <c r="AX109" s="8" t="n">
        <v>0.04968120433585366</v>
      </c>
      <c r="AY109" s="8" t="n">
        <v>0.04968120433585366</v>
      </c>
      <c r="AZ109" s="8" t="n">
        <v>-0.01849524974305439</v>
      </c>
      <c r="BA109" s="8" t="n">
        <v>0.02432894377609629</v>
      </c>
      <c r="BB109" s="8" t="n">
        <v>-0.01513484947725519</v>
      </c>
      <c r="BC109" s="8" t="n">
        <v>-0.01513484947725519</v>
      </c>
      <c r="BD109" s="8" t="n">
        <v>-0.01299755331012398</v>
      </c>
      <c r="BE109" s="8" t="n">
        <v>-0.05972076589809405</v>
      </c>
      <c r="BF109" s="8" t="n">
        <v>0.01051570880755004</v>
      </c>
      <c r="BG109" s="8" t="n">
        <v>-0.02024390892429673</v>
      </c>
      <c r="BH109" s="8" t="n">
        <v>-0.02024390892429673</v>
      </c>
      <c r="BI109" s="8" t="n">
        <v>0.01451919190557205</v>
      </c>
    </row>
    <row r="110">
      <c r="A110" s="7" t="n">
        <v>45118</v>
      </c>
      <c r="B110" s="8" t="n">
        <v>0.5620882135801639</v>
      </c>
      <c r="C110" s="8" t="n">
        <v>0.06807470961560291</v>
      </c>
      <c r="D110" s="8" t="n">
        <v>0.06807470961560291</v>
      </c>
      <c r="E110" s="8" t="n">
        <v>0.05908408494787065</v>
      </c>
      <c r="F110" s="8" t="n">
        <v>0.05908408494787065</v>
      </c>
      <c r="G110" s="8" t="n">
        <v>0.0734479073121248</v>
      </c>
      <c r="H110" s="8" t="n">
        <v>0.0734479073121248</v>
      </c>
      <c r="I110" s="8" t="n">
        <v>0.4193365129167155</v>
      </c>
      <c r="J110" s="8" t="n">
        <v>0.4193365129167155</v>
      </c>
      <c r="K110" s="8" t="n">
        <v>0.1481381523698333</v>
      </c>
      <c r="L110" s="8" t="n">
        <v>0.1481381523698333</v>
      </c>
      <c r="M110" s="8" t="n">
        <v>0.03769268397066483</v>
      </c>
      <c r="N110" s="8" t="n">
        <v>0.1671973394434751</v>
      </c>
      <c r="O110" s="8" t="n">
        <v>0.1671973394434751</v>
      </c>
      <c r="P110" s="8" t="n">
        <v>-0.03995409675294048</v>
      </c>
      <c r="Q110" s="8" t="n">
        <v>-0.03995409675294048</v>
      </c>
      <c r="R110" s="8" t="n">
        <v>0.1310132238367345</v>
      </c>
      <c r="S110" s="8" t="n">
        <v>0.1310132238367345</v>
      </c>
      <c r="T110" s="8" t="n">
        <v>0.1687914724374242</v>
      </c>
      <c r="U110" s="8" t="n">
        <v>0.1449303638246555</v>
      </c>
      <c r="V110" s="8" t="n">
        <v>0.2261548869533896</v>
      </c>
      <c r="W110" s="8" t="n">
        <v>0.05322371045722329</v>
      </c>
      <c r="X110" s="8" t="n">
        <v>-0.1282601774011904</v>
      </c>
      <c r="Y110" s="8" t="n">
        <v>0.1384305314056014</v>
      </c>
      <c r="Z110" s="8" t="n">
        <v>0.1384305314056014</v>
      </c>
      <c r="AA110" s="8" t="n">
        <v>0.01869049667936551</v>
      </c>
      <c r="AB110" s="8" t="n">
        <v>0.231352107821722</v>
      </c>
      <c r="AC110" s="8" t="n">
        <v>0.231352107821722</v>
      </c>
      <c r="AD110" s="8" t="n">
        <v>0.04760978782074665</v>
      </c>
      <c r="AE110" s="8" t="n">
        <v>0.04760978782074665</v>
      </c>
      <c r="AF110" s="8" t="n">
        <v>-0.07958591838834594</v>
      </c>
      <c r="AG110" s="8" t="n">
        <v>-0.07958591838834594</v>
      </c>
      <c r="AH110" s="8" t="n">
        <v>-0.02515819882114134</v>
      </c>
      <c r="AI110" s="8" t="n">
        <v>-0.04961804664915836</v>
      </c>
      <c r="AJ110" s="8" t="n">
        <v>0.06207795903655655</v>
      </c>
      <c r="AK110" s="8" t="n">
        <v>0.2511723573281446</v>
      </c>
      <c r="AL110" s="8" t="n">
        <v>0.2511723573281446</v>
      </c>
      <c r="AM110" s="8" t="n">
        <v>0.09327554682400185</v>
      </c>
      <c r="AN110" s="8" t="n">
        <v>0.09327554682400185</v>
      </c>
      <c r="AO110" s="8" t="n">
        <v>0.1485527007025762</v>
      </c>
      <c r="AP110" s="8" t="n">
        <v>0.1485527007025762</v>
      </c>
      <c r="AQ110" s="8" t="n">
        <v>-0.07146945539293792</v>
      </c>
      <c r="AR110" s="8" t="n">
        <v>-0.003369120869819664</v>
      </c>
      <c r="AS110" s="8" t="n">
        <v>-0.003369120869819664</v>
      </c>
      <c r="AT110" s="8" t="n">
        <v>-0.008741222251729908</v>
      </c>
      <c r="AU110" s="8" t="n">
        <v>-0.04942762575052795</v>
      </c>
      <c r="AV110" s="8" t="n">
        <v>0.04254512703123159</v>
      </c>
      <c r="AW110" s="8" t="n">
        <v>0.04254512703123159</v>
      </c>
      <c r="AX110" s="8" t="n">
        <v>0.05616758814971035</v>
      </c>
      <c r="AY110" s="8" t="n">
        <v>0.05616758814971035</v>
      </c>
      <c r="AZ110" s="8" t="n">
        <v>-0.02109854125713928</v>
      </c>
      <c r="BA110" s="8" t="n">
        <v>0.02351437518751687</v>
      </c>
      <c r="BB110" s="8" t="n">
        <v>-0.01774705394004827</v>
      </c>
      <c r="BC110" s="8" t="n">
        <v>-0.01774705394004827</v>
      </c>
      <c r="BD110" s="8" t="n">
        <v>-0.01715153306761474</v>
      </c>
      <c r="BE110" s="8" t="n">
        <v>-0.05815889445010292</v>
      </c>
      <c r="BF110" s="8" t="n">
        <v>0.01676007396354451</v>
      </c>
      <c r="BG110" s="8" t="n">
        <v>-0.01769449539532431</v>
      </c>
      <c r="BH110" s="8" t="n">
        <v>-0.01769449539532431</v>
      </c>
      <c r="BI110" s="8" t="n">
        <v>0.01715906215165175</v>
      </c>
    </row>
    <row r="111">
      <c r="A111" s="7" t="n">
        <v>45119</v>
      </c>
      <c r="B111" s="8" t="n">
        <v>0.5579741283613004</v>
      </c>
      <c r="C111" s="8" t="n">
        <v>0.07482688757159361</v>
      </c>
      <c r="D111" s="8" t="n">
        <v>0.07482688757159361</v>
      </c>
      <c r="E111" s="8" t="n">
        <v>0.07206351764975483</v>
      </c>
      <c r="F111" s="8" t="n">
        <v>0.07206351764975483</v>
      </c>
      <c r="G111" s="8" t="n">
        <v>0.09578275234845068</v>
      </c>
      <c r="H111" s="8" t="n">
        <v>0.09578275234845068</v>
      </c>
      <c r="I111" s="8" t="n">
        <v>0.4155983940847445</v>
      </c>
      <c r="J111" s="8" t="n">
        <v>0.4155983940847445</v>
      </c>
      <c r="K111" s="8" t="n">
        <v>0.156751282894946</v>
      </c>
      <c r="L111" s="8" t="n">
        <v>0.156751282894946</v>
      </c>
      <c r="M111" s="8" t="n">
        <v>0.0427659238010174</v>
      </c>
      <c r="N111" s="8" t="n">
        <v>0.1686386516221923</v>
      </c>
      <c r="O111" s="8" t="n">
        <v>0.1686386516221923</v>
      </c>
      <c r="P111" s="8" t="n">
        <v>-0.03526046906282043</v>
      </c>
      <c r="Q111" s="8" t="n">
        <v>-0.03526046906282043</v>
      </c>
      <c r="R111" s="8" t="n">
        <v>0.1317588703223347</v>
      </c>
      <c r="S111" s="8" t="n">
        <v>0.1317588703223347</v>
      </c>
      <c r="T111" s="8" t="n">
        <v>0.1695620251024639</v>
      </c>
      <c r="U111" s="8" t="n">
        <v>0.1451507688085574</v>
      </c>
      <c r="V111" s="8" t="n">
        <v>0.2113916021447988</v>
      </c>
      <c r="W111" s="8" t="n">
        <v>0.05988200304336222</v>
      </c>
      <c r="X111" s="8" t="n">
        <v>-0.1044217688963475</v>
      </c>
      <c r="Y111" s="8" t="n">
        <v>0.138649685138331</v>
      </c>
      <c r="Z111" s="8" t="n">
        <v>0.138649685138331</v>
      </c>
      <c r="AA111" s="8" t="n">
        <v>0.01900252416759263</v>
      </c>
      <c r="AB111" s="8" t="n">
        <v>0.2317292741019408</v>
      </c>
      <c r="AC111" s="8" t="n">
        <v>0.2317292741019408</v>
      </c>
      <c r="AD111" s="8" t="n">
        <v>0.06272356567453108</v>
      </c>
      <c r="AE111" s="8" t="n">
        <v>0.06272356567453108</v>
      </c>
      <c r="AF111" s="8" t="n">
        <v>-0.07397695854540054</v>
      </c>
      <c r="AG111" s="8" t="n">
        <v>-0.07397695854540054</v>
      </c>
      <c r="AH111" s="8" t="n">
        <v>-0.01921755903164291</v>
      </c>
      <c r="AI111" s="8" t="n">
        <v>-0.03590696654454206</v>
      </c>
      <c r="AJ111" s="8" t="n">
        <v>0.07004548112450859</v>
      </c>
      <c r="AK111" s="8" t="n">
        <v>0.2853866458013259</v>
      </c>
      <c r="AL111" s="8" t="n">
        <v>0.2853866458013259</v>
      </c>
      <c r="AM111" s="8" t="n">
        <v>0.1274819196739161</v>
      </c>
      <c r="AN111" s="8" t="n">
        <v>0.1274819196739161</v>
      </c>
      <c r="AO111" s="8" t="n">
        <v>0.1347237702643673</v>
      </c>
      <c r="AP111" s="8" t="n">
        <v>0.1347237702643673</v>
      </c>
      <c r="AQ111" s="8" t="n">
        <v>-0.05365482385684228</v>
      </c>
      <c r="AR111" s="8" t="n">
        <v>0.01575207228028042</v>
      </c>
      <c r="AS111" s="8" t="n">
        <v>0.01575207228028042</v>
      </c>
      <c r="AT111" s="8" t="n">
        <v>0.003406988432192337</v>
      </c>
      <c r="AU111" s="8" t="n">
        <v>-0.01968614552729908</v>
      </c>
      <c r="AV111" s="8" t="n">
        <v>0.04276219362057287</v>
      </c>
      <c r="AW111" s="8" t="n">
        <v>0.04276219362057287</v>
      </c>
      <c r="AX111" s="8" t="n">
        <v>0.0561220620348426</v>
      </c>
      <c r="AY111" s="8" t="n">
        <v>0.0561220620348426</v>
      </c>
      <c r="AZ111" s="8" t="n">
        <v>-0.01972530388943694</v>
      </c>
      <c r="BA111" s="8" t="n">
        <v>0.02372747941562481</v>
      </c>
      <c r="BB111" s="8" t="n">
        <v>-0.01636911498815674</v>
      </c>
      <c r="BC111" s="8" t="n">
        <v>-0.01636911498815674</v>
      </c>
      <c r="BD111" s="8" t="n">
        <v>0.003298241955089098</v>
      </c>
      <c r="BE111" s="8" t="n">
        <v>-0.05699586313571292</v>
      </c>
      <c r="BF111" s="8" t="n">
        <v>0.01671624650998549</v>
      </c>
      <c r="BG111" s="8" t="n">
        <v>-0.02004004028404271</v>
      </c>
      <c r="BH111" s="8" t="n">
        <v>-0.02004004028404271</v>
      </c>
      <c r="BI111" s="8" t="n">
        <v>0.01473029408707349</v>
      </c>
    </row>
    <row r="112">
      <c r="A112" s="7" t="n">
        <v>45120</v>
      </c>
      <c r="B112" s="8" t="n">
        <v>0.6458434973874816</v>
      </c>
      <c r="C112" s="8" t="n">
        <v>0.08952739651933106</v>
      </c>
      <c r="D112" s="8" t="n">
        <v>0.08952739651933106</v>
      </c>
      <c r="E112" s="8" t="n">
        <v>0.08693053970785924</v>
      </c>
      <c r="F112" s="8" t="n">
        <v>0.08693053970785924</v>
      </c>
      <c r="G112" s="8" t="n">
        <v>0.1109348918176067</v>
      </c>
      <c r="H112" s="8" t="n">
        <v>0.1109348918176067</v>
      </c>
      <c r="I112" s="8" t="n">
        <v>0.5004562435262692</v>
      </c>
      <c r="J112" s="8" t="n">
        <v>0.5004562435262692</v>
      </c>
      <c r="K112" s="8" t="n">
        <v>0.172385281469309</v>
      </c>
      <c r="L112" s="8" t="n">
        <v>0.172385281469309</v>
      </c>
      <c r="M112" s="8" t="n">
        <v>0.0629172600176664</v>
      </c>
      <c r="N112" s="8" t="n">
        <v>0.187908721153093</v>
      </c>
      <c r="O112" s="8" t="n">
        <v>0.187908721153093</v>
      </c>
      <c r="P112" s="8" t="n">
        <v>-0.02187625791992354</v>
      </c>
      <c r="Q112" s="8" t="n">
        <v>-0.02187625791992354</v>
      </c>
      <c r="R112" s="8" t="n">
        <v>0.1431988574834389</v>
      </c>
      <c r="S112" s="8" t="n">
        <v>0.1431988574834389</v>
      </c>
      <c r="T112" s="8" t="n">
        <v>0.1875403461938481</v>
      </c>
      <c r="U112" s="8" t="n">
        <v>0.1608591952861935</v>
      </c>
      <c r="V112" s="8" t="n">
        <v>0.226193690183792</v>
      </c>
      <c r="W112" s="8" t="n">
        <v>0.07325448817412572</v>
      </c>
      <c r="X112" s="8" t="n">
        <v>-0.07538927737072498</v>
      </c>
      <c r="Y112" s="8" t="n">
        <v>0.1518386617886964</v>
      </c>
      <c r="Z112" s="8" t="n">
        <v>0.1518386617886964</v>
      </c>
      <c r="AA112" s="8" t="n">
        <v>0.05907599789215312</v>
      </c>
      <c r="AB112" s="8" t="n">
        <v>0.2692326684430391</v>
      </c>
      <c r="AC112" s="8" t="n">
        <v>0.2692326684430391</v>
      </c>
      <c r="AD112" s="8" t="n">
        <v>0.07802860827508473</v>
      </c>
      <c r="AE112" s="8" t="n">
        <v>0.07802860827508473</v>
      </c>
      <c r="AF112" s="8" t="n">
        <v>-0.05501834165723718</v>
      </c>
      <c r="AG112" s="8" t="n">
        <v>-0.05501834165723718</v>
      </c>
      <c r="AH112" s="8" t="n">
        <v>0.00722420059939366</v>
      </c>
      <c r="AI112" s="8" t="n">
        <v>-0.01893210293868164</v>
      </c>
      <c r="AJ112" s="8" t="n">
        <v>0.07763507447674489</v>
      </c>
      <c r="AK112" s="8" t="n">
        <v>0.3182004861050547</v>
      </c>
      <c r="AL112" s="8" t="n">
        <v>0.3182004861050547</v>
      </c>
      <c r="AM112" s="8" t="n">
        <v>0.1439076409594617</v>
      </c>
      <c r="AN112" s="8" t="n">
        <v>0.1439076409594617</v>
      </c>
      <c r="AO112" s="8" t="n">
        <v>0.15808278114292</v>
      </c>
      <c r="AP112" s="8" t="n">
        <v>0.15808278114292</v>
      </c>
      <c r="AQ112" s="8" t="n">
        <v>-0.03656959217564282</v>
      </c>
      <c r="AR112" s="8" t="n">
        <v>0.03067300973650511</v>
      </c>
      <c r="AS112" s="8" t="n">
        <v>0.03067300973650511</v>
      </c>
      <c r="AT112" s="8" t="n">
        <v>0.01951842969537632</v>
      </c>
      <c r="AU112" s="8" t="n">
        <v>0.01177066238045588</v>
      </c>
      <c r="AV112" s="8" t="n">
        <v>0.05312482465798518</v>
      </c>
      <c r="AW112" s="8" t="n">
        <v>0.05312482465798518</v>
      </c>
      <c r="AX112" s="8" t="n">
        <v>0.06642175354640822</v>
      </c>
      <c r="AY112" s="8" t="n">
        <v>0.06642175354640822</v>
      </c>
      <c r="AZ112" s="8" t="n">
        <v>-0.01838637230060503</v>
      </c>
      <c r="BA112" s="8" t="n">
        <v>0.0164169483754617</v>
      </c>
      <c r="BB112" s="8" t="n">
        <v>-0.01048732363886007</v>
      </c>
      <c r="BC112" s="8" t="n">
        <v>-0.01048732363886007</v>
      </c>
      <c r="BD112" s="8" t="n">
        <v>0.0318735592056627</v>
      </c>
      <c r="BE112" s="8" t="n">
        <v>-0.03966786630792796</v>
      </c>
      <c r="BF112" s="8" t="n">
        <v>0.004018260548167341</v>
      </c>
      <c r="BG112" s="8" t="n">
        <v>-0.01580104949281802</v>
      </c>
      <c r="BH112" s="8" t="n">
        <v>-0.01580104949281802</v>
      </c>
      <c r="BI112" s="8" t="n">
        <v>0.0240125368502655</v>
      </c>
    </row>
    <row r="113">
      <c r="A113" s="7" t="n">
        <v>45121</v>
      </c>
      <c r="B113" s="8" t="n">
        <v>0.5366138346849161</v>
      </c>
      <c r="C113" s="8" t="n">
        <v>0.08458265434173007</v>
      </c>
      <c r="D113" s="8" t="n">
        <v>0.08458265434173007</v>
      </c>
      <c r="E113" s="8" t="n">
        <v>0.07933505589114143</v>
      </c>
      <c r="F113" s="8" t="n">
        <v>0.07933505589114143</v>
      </c>
      <c r="G113" s="8" t="n">
        <v>0.1031143560852583</v>
      </c>
      <c r="H113" s="8" t="n">
        <v>0.1031143560852583</v>
      </c>
      <c r="I113" s="8" t="n">
        <v>0.388489119064185</v>
      </c>
      <c r="J113" s="8" t="n">
        <v>0.388489119064185</v>
      </c>
      <c r="K113" s="8" t="n">
        <v>0.1688120523079506</v>
      </c>
      <c r="L113" s="8" t="n">
        <v>0.1688120523079506</v>
      </c>
      <c r="M113" s="8" t="n">
        <v>0.05229097429122453</v>
      </c>
      <c r="N113" s="8" t="n">
        <v>0.1961317998198842</v>
      </c>
      <c r="O113" s="8" t="n">
        <v>0.1961317998198842</v>
      </c>
      <c r="P113" s="8" t="n">
        <v>-0.0280858206273622</v>
      </c>
      <c r="Q113" s="8" t="n">
        <v>-0.0280858206273622</v>
      </c>
      <c r="R113" s="8" t="n">
        <v>0.1210267837109411</v>
      </c>
      <c r="S113" s="8" t="n">
        <v>0.1210267837109411</v>
      </c>
      <c r="T113" s="8" t="n">
        <v>0.1749102783261949</v>
      </c>
      <c r="U113" s="8" t="n">
        <v>0.1513567459996206</v>
      </c>
      <c r="V113" s="8" t="n">
        <v>0.2312198513115389</v>
      </c>
      <c r="W113" s="8" t="n">
        <v>0.06324985583067466</v>
      </c>
      <c r="X113" s="8" t="n">
        <v>-0.08870683070528651</v>
      </c>
      <c r="Y113" s="8" t="n">
        <v>0.1376985332757643</v>
      </c>
      <c r="Z113" s="8" t="n">
        <v>0.1376985332757643</v>
      </c>
      <c r="AA113" s="8" t="n">
        <v>0.02973624781182349</v>
      </c>
      <c r="AB113" s="8" t="n">
        <v>0.2569519776688607</v>
      </c>
      <c r="AC113" s="8" t="n">
        <v>0.2569519776688607</v>
      </c>
      <c r="AD113" s="8" t="n">
        <v>0.07919548943331201</v>
      </c>
      <c r="AE113" s="8" t="n">
        <v>0.07919548943331201</v>
      </c>
      <c r="AF113" s="8" t="n">
        <v>-0.07121793800220899</v>
      </c>
      <c r="AG113" s="8" t="n">
        <v>-0.07121793800220899</v>
      </c>
      <c r="AH113" s="8" t="n">
        <v>-0.004661652109860692</v>
      </c>
      <c r="AI113" s="8" t="n">
        <v>-0.02613239484617613</v>
      </c>
      <c r="AJ113" s="8" t="n">
        <v>0.06818910109167819</v>
      </c>
      <c r="AK113" s="8" t="n">
        <v>0.3138037046208122</v>
      </c>
      <c r="AL113" s="8" t="n">
        <v>0.3138037046208122</v>
      </c>
      <c r="AM113" s="8" t="n">
        <v>0.1463814417385803</v>
      </c>
      <c r="AN113" s="8" t="n">
        <v>0.1463814417385803</v>
      </c>
      <c r="AO113" s="8" t="n">
        <v>0.1268958931232154</v>
      </c>
      <c r="AP113" s="8" t="n">
        <v>0.1268958931232154</v>
      </c>
      <c r="AQ113" s="8" t="n">
        <v>-0.04009658480932954</v>
      </c>
      <c r="AR113" s="8" t="n">
        <v>0.0298722150939863</v>
      </c>
      <c r="AS113" s="8" t="n">
        <v>0.0298722150939863</v>
      </c>
      <c r="AT113" s="8" t="n">
        <v>0.01420374381657497</v>
      </c>
      <c r="AU113" s="8" t="n">
        <v>-0.004506917115156495</v>
      </c>
      <c r="AV113" s="8" t="n">
        <v>0.05406357992959965</v>
      </c>
      <c r="AW113" s="8" t="n">
        <v>0.05406357992959965</v>
      </c>
      <c r="AX113" s="8" t="n">
        <v>0.06615614105335443</v>
      </c>
      <c r="AY113" s="8" t="n">
        <v>0.06615614105335443</v>
      </c>
      <c r="AZ113" s="8" t="n">
        <v>-0.01705006341504034</v>
      </c>
      <c r="BA113" s="8" t="n">
        <v>0.01788136240280469</v>
      </c>
      <c r="BB113" s="8" t="n">
        <v>-0.01749778697493087</v>
      </c>
      <c r="BC113" s="8" t="n">
        <v>-0.01749778697493087</v>
      </c>
      <c r="BD113" s="8" t="n">
        <v>0.03342520891413314</v>
      </c>
      <c r="BE113" s="8" t="n">
        <v>-0.05407245555508278</v>
      </c>
      <c r="BF113" s="8" t="n">
        <v>-0.001220810170059483</v>
      </c>
      <c r="BG113" s="8" t="n">
        <v>-0.01460213669104493</v>
      </c>
      <c r="BH113" s="8" t="n">
        <v>-0.01460213669104493</v>
      </c>
      <c r="BI113" s="8" t="n">
        <v>0.02813152749433701</v>
      </c>
    </row>
    <row r="114">
      <c r="A114" s="7" t="n">
        <v>45124</v>
      </c>
      <c r="B114" s="8" t="n">
        <v>0.5572802548432783</v>
      </c>
      <c r="C114" s="8" t="n">
        <v>0.09112570631567518</v>
      </c>
      <c r="D114" s="8" t="n">
        <v>0.09112570631567518</v>
      </c>
      <c r="E114" s="8" t="n">
        <v>0.08331119752253913</v>
      </c>
      <c r="F114" s="8" t="n">
        <v>0.08331119752253913</v>
      </c>
      <c r="G114" s="8" t="n">
        <v>0.1071913303025991</v>
      </c>
      <c r="H114" s="8" t="n">
        <v>0.1071913303025991</v>
      </c>
      <c r="I114" s="8" t="n">
        <v>0.4157431546642456</v>
      </c>
      <c r="J114" s="8" t="n">
        <v>0.4157431546642456</v>
      </c>
      <c r="K114" s="8" t="n">
        <v>0.1746015453193952</v>
      </c>
      <c r="L114" s="8" t="n">
        <v>0.1746015453193952</v>
      </c>
      <c r="M114" s="8" t="n">
        <v>0.06160668468865649</v>
      </c>
      <c r="N114" s="8" t="n">
        <v>0.2144240544095035</v>
      </c>
      <c r="O114" s="8" t="n">
        <v>0.2144240544095035</v>
      </c>
      <c r="P114" s="8" t="n">
        <v>-0.02094850350292909</v>
      </c>
      <c r="Q114" s="8" t="n">
        <v>-0.02094850350292909</v>
      </c>
      <c r="R114" s="8" t="n">
        <v>0.1264711100421363</v>
      </c>
      <c r="S114" s="8" t="n">
        <v>0.1264711100421363</v>
      </c>
      <c r="T114" s="8" t="n">
        <v>0.1810681182636005</v>
      </c>
      <c r="U114" s="8" t="n">
        <v>0.1571786972482676</v>
      </c>
      <c r="V114" s="8" t="n">
        <v>0.2410719650664843</v>
      </c>
      <c r="W114" s="8" t="n">
        <v>0.07406920930003058</v>
      </c>
      <c r="X114" s="8" t="n">
        <v>-0.07389341487480872</v>
      </c>
      <c r="Y114" s="8" t="n">
        <v>0.1460136149574585</v>
      </c>
      <c r="Z114" s="8" t="n">
        <v>0.1460136149574585</v>
      </c>
      <c r="AA114" s="8" t="n">
        <v>0.05834561518895454</v>
      </c>
      <c r="AB114" s="8" t="n">
        <v>0.2886428085536374</v>
      </c>
      <c r="AC114" s="8" t="n">
        <v>0.2886428085536374</v>
      </c>
      <c r="AD114" s="8" t="n">
        <v>0.09710574490611235</v>
      </c>
      <c r="AE114" s="8" t="n">
        <v>0.09710574490611235</v>
      </c>
      <c r="AF114" s="8" t="n">
        <v>-0.07423073822687454</v>
      </c>
      <c r="AG114" s="8" t="n">
        <v>-0.07423073822687454</v>
      </c>
      <c r="AH114" s="8" t="n">
        <v>0.01602635642548278</v>
      </c>
      <c r="AI114" s="8" t="n">
        <v>-0.01727467230068935</v>
      </c>
      <c r="AJ114" s="8" t="n">
        <v>0.08022249449630792</v>
      </c>
      <c r="AK114" s="8" t="n">
        <v>0.3498339904507299</v>
      </c>
      <c r="AL114" s="8" t="n">
        <v>0.3498339904507299</v>
      </c>
      <c r="AM114" s="8" t="n">
        <v>0.1689691229473231</v>
      </c>
      <c r="AN114" s="8" t="n">
        <v>0.1689691229473231</v>
      </c>
      <c r="AO114" s="8" t="n">
        <v>0.1342580894051024</v>
      </c>
      <c r="AP114" s="8" t="n">
        <v>0.1342580894051024</v>
      </c>
      <c r="AQ114" s="8" t="n">
        <v>-0.03233688870485407</v>
      </c>
      <c r="AR114" s="8" t="n">
        <v>0.04529331693126992</v>
      </c>
      <c r="AS114" s="8" t="n">
        <v>0.04529331693126992</v>
      </c>
      <c r="AT114" s="8" t="n">
        <v>0.02189950940485508</v>
      </c>
      <c r="AU114" s="8" t="n">
        <v>0.009919575236600808</v>
      </c>
      <c r="AV114" s="8" t="n">
        <v>0.05362314956884928</v>
      </c>
      <c r="AW114" s="8" t="n">
        <v>0.05362314956884928</v>
      </c>
      <c r="AX114" s="8" t="n">
        <v>0.06517129581974124</v>
      </c>
      <c r="AY114" s="8" t="n">
        <v>0.06517129581974124</v>
      </c>
      <c r="AZ114" s="8" t="n">
        <v>-0.0196891843164636</v>
      </c>
      <c r="BA114" s="8" t="n">
        <v>0.01934474086747229</v>
      </c>
      <c r="BB114" s="8" t="n">
        <v>-0.01521683787841155</v>
      </c>
      <c r="BC114" s="8" t="n">
        <v>-0.01521683787841155</v>
      </c>
      <c r="BD114" s="8" t="n">
        <v>0.03299887132977775</v>
      </c>
      <c r="BE114" s="8" t="n">
        <v>-0.0363190648321704</v>
      </c>
      <c r="BF114" s="8" t="n">
        <v>0.005469083634412897</v>
      </c>
      <c r="BG114" s="8" t="n">
        <v>-0.0101912888155945</v>
      </c>
      <c r="BH114" s="8" t="n">
        <v>-0.0101912888155945</v>
      </c>
      <c r="BI114" s="8" t="n">
        <v>0.02912539785921298</v>
      </c>
    </row>
    <row r="115">
      <c r="A115" s="7" t="n">
        <v>45125</v>
      </c>
      <c r="B115" s="8" t="n">
        <v>0.5006315211950978</v>
      </c>
      <c r="C115" s="8" t="n">
        <v>0.09417656907188898</v>
      </c>
      <c r="D115" s="8" t="n">
        <v>0.09417656907188898</v>
      </c>
      <c r="E115" s="8" t="n">
        <v>0.0850193537284909</v>
      </c>
      <c r="F115" s="8" t="n">
        <v>0.0850193537284909</v>
      </c>
      <c r="G115" s="8" t="n">
        <v>0.1090326447564864</v>
      </c>
      <c r="H115" s="8" t="n">
        <v>0.1090326447564864</v>
      </c>
      <c r="I115" s="8" t="n">
        <v>0.3569163786343743</v>
      </c>
      <c r="J115" s="8" t="n">
        <v>0.3569163786343743</v>
      </c>
      <c r="K115" s="8" t="n">
        <v>0.1800293242104862</v>
      </c>
      <c r="L115" s="8" t="n">
        <v>0.1800293242104862</v>
      </c>
      <c r="M115" s="8" t="n">
        <v>0.06156396615749071</v>
      </c>
      <c r="N115" s="8" t="n">
        <v>0.2290626296725435</v>
      </c>
      <c r="O115" s="8" t="n">
        <v>0.2290626296725435</v>
      </c>
      <c r="P115" s="8" t="n">
        <v>-0.020380518479581</v>
      </c>
      <c r="Q115" s="8" t="n">
        <v>-0.020380518479581</v>
      </c>
      <c r="R115" s="8" t="n">
        <v>0.1330269623572076</v>
      </c>
      <c r="S115" s="8" t="n">
        <v>0.1330269623572076</v>
      </c>
      <c r="T115" s="8" t="n">
        <v>0.174298519293721</v>
      </c>
      <c r="U115" s="8" t="n">
        <v>0.1567519792040633</v>
      </c>
      <c r="V115" s="8" t="n">
        <v>0.2434959501850258</v>
      </c>
      <c r="W115" s="8" t="n">
        <v>0.0794001764473613</v>
      </c>
      <c r="X115" s="8" t="n">
        <v>-0.05632409343352762</v>
      </c>
      <c r="Y115" s="8" t="n">
        <v>0.1516702358210484</v>
      </c>
      <c r="Z115" s="8" t="n">
        <v>0.1516702358210484</v>
      </c>
      <c r="AA115" s="8" t="n">
        <v>0.06932085864740833</v>
      </c>
      <c r="AB115" s="8" t="n">
        <v>0.3134039313800658</v>
      </c>
      <c r="AC115" s="8" t="n">
        <v>0.3134039313800658</v>
      </c>
      <c r="AD115" s="8" t="n">
        <v>0.1027118369468769</v>
      </c>
      <c r="AE115" s="8" t="n">
        <v>0.1027118369468769</v>
      </c>
      <c r="AF115" s="8" t="n">
        <v>-0.09495102409867795</v>
      </c>
      <c r="AG115" s="8" t="n">
        <v>-0.09495102409867795</v>
      </c>
      <c r="AH115" s="8" t="n">
        <v>0.01969640614873991</v>
      </c>
      <c r="AI115" s="8" t="n">
        <v>-0.008101344785315101</v>
      </c>
      <c r="AJ115" s="8" t="n">
        <v>0.09003515884310342</v>
      </c>
      <c r="AK115" s="8" t="n">
        <v>0.3766828935006377</v>
      </c>
      <c r="AL115" s="8" t="n">
        <v>0.3766828935006377</v>
      </c>
      <c r="AM115" s="8" t="n">
        <v>0.1662066709470809</v>
      </c>
      <c r="AN115" s="8" t="n">
        <v>0.1662066709470809</v>
      </c>
      <c r="AO115" s="8" t="n">
        <v>0.1207147144566187</v>
      </c>
      <c r="AP115" s="8" t="n">
        <v>0.1207147144566187</v>
      </c>
      <c r="AQ115" s="8" t="n">
        <v>-0.02199942702132462</v>
      </c>
      <c r="AR115" s="8" t="n">
        <v>0.04665286977252303</v>
      </c>
      <c r="AS115" s="8" t="n">
        <v>0.04665286977252303</v>
      </c>
      <c r="AT115" s="8" t="n">
        <v>0.03220303105082101</v>
      </c>
      <c r="AU115" s="8" t="n">
        <v>0.02451542410224605</v>
      </c>
      <c r="AV115" s="8" t="n">
        <v>0.05738454195920895</v>
      </c>
      <c r="AW115" s="8" t="n">
        <v>0.05738454195920895</v>
      </c>
      <c r="AX115" s="8" t="n">
        <v>0.0702087670426661</v>
      </c>
      <c r="AY115" s="8" t="n">
        <v>0.0702087670426661</v>
      </c>
      <c r="AZ115" s="8" t="n">
        <v>-0.01664554902905968</v>
      </c>
      <c r="BA115" s="8" t="n">
        <v>0.02026046384032298</v>
      </c>
      <c r="BB115" s="8" t="n">
        <v>-0.008484526186160579</v>
      </c>
      <c r="BC115" s="8" t="n">
        <v>-0.008484526186160579</v>
      </c>
      <c r="BD115" s="8" t="n">
        <v>0.04614898349867325</v>
      </c>
      <c r="BE115" s="8" t="n">
        <v>-0.03577295923869817</v>
      </c>
      <c r="BF115" s="8" t="n">
        <v>0.00217893059273111</v>
      </c>
      <c r="BG115" s="8" t="n">
        <v>-0.01374508321248169</v>
      </c>
      <c r="BH115" s="8" t="n">
        <v>-0.01374508321248169</v>
      </c>
      <c r="BI115" s="8" t="n">
        <v>0.02808277301446194</v>
      </c>
    </row>
    <row r="116">
      <c r="A116" s="7" t="n">
        <v>45126</v>
      </c>
      <c r="B116" s="8" t="n">
        <v>0.5774461883365178</v>
      </c>
      <c r="C116" s="8" t="n">
        <v>0.09437806811144034</v>
      </c>
      <c r="D116" s="8" t="n">
        <v>0.09437806811144034</v>
      </c>
      <c r="E116" s="8" t="n">
        <v>0.08459260081674902</v>
      </c>
      <c r="F116" s="8" t="n">
        <v>0.08459260081674902</v>
      </c>
      <c r="G116" s="8" t="n">
        <v>0.1084896204719834</v>
      </c>
      <c r="H116" s="8" t="n">
        <v>0.1084896204719834</v>
      </c>
      <c r="I116" s="8" t="n">
        <v>0.4149345235398882</v>
      </c>
      <c r="J116" s="8" t="n">
        <v>0.4149345235398882</v>
      </c>
      <c r="K116" s="8" t="n">
        <v>0.1805734133137471</v>
      </c>
      <c r="L116" s="8" t="n">
        <v>0.1805734133137471</v>
      </c>
      <c r="M116" s="8" t="n">
        <v>0.0617182852387772</v>
      </c>
      <c r="N116" s="8" t="n">
        <v>0.2176552620881165</v>
      </c>
      <c r="O116" s="8" t="n">
        <v>0.2176552620881165</v>
      </c>
      <c r="P116" s="8" t="n">
        <v>-0.02052952875026881</v>
      </c>
      <c r="Q116" s="8" t="n">
        <v>-0.02052952875026881</v>
      </c>
      <c r="R116" s="8" t="n">
        <v>0.153854008824835</v>
      </c>
      <c r="S116" s="8" t="n">
        <v>0.153854008824835</v>
      </c>
      <c r="T116" s="8" t="n">
        <v>0.1788780766567404</v>
      </c>
      <c r="U116" s="8" t="n">
        <v>0.164534426003899</v>
      </c>
      <c r="V116" s="8" t="n">
        <v>0.2538766973440938</v>
      </c>
      <c r="W116" s="8" t="n">
        <v>0.07662127800657204</v>
      </c>
      <c r="X116" s="8" t="n">
        <v>-0.05254878752174696</v>
      </c>
      <c r="Y116" s="8" t="n">
        <v>0.1629918460135875</v>
      </c>
      <c r="Z116" s="8" t="n">
        <v>0.1629918460135875</v>
      </c>
      <c r="AA116" s="8" t="n">
        <v>0.05537334712599917</v>
      </c>
      <c r="AB116" s="8" t="n">
        <v>0.3310769967271265</v>
      </c>
      <c r="AC116" s="8" t="n">
        <v>0.3310769967271265</v>
      </c>
      <c r="AD116" s="8" t="n">
        <v>0.09885058536235491</v>
      </c>
      <c r="AE116" s="8" t="n">
        <v>0.09885058536235491</v>
      </c>
      <c r="AF116" s="8" t="n">
        <v>-0.08745500398216211</v>
      </c>
      <c r="AG116" s="8" t="n">
        <v>-0.08745500398216211</v>
      </c>
      <c r="AH116" s="8" t="n">
        <v>0.009880226759172883</v>
      </c>
      <c r="AI116" s="8" t="n">
        <v>-0.009716482622156852</v>
      </c>
      <c r="AJ116" s="8" t="n">
        <v>0.08478733355096146</v>
      </c>
      <c r="AK116" s="8" t="n">
        <v>0.3759847090701391</v>
      </c>
      <c r="AL116" s="8" t="n">
        <v>0.3759847090701391</v>
      </c>
      <c r="AM116" s="8" t="n">
        <v>0.1532588245284874</v>
      </c>
      <c r="AN116" s="8" t="n">
        <v>0.1532588245284874</v>
      </c>
      <c r="AO116" s="8" t="n">
        <v>0.1395667707966968</v>
      </c>
      <c r="AP116" s="8" t="n">
        <v>0.1395667707966968</v>
      </c>
      <c r="AQ116" s="8" t="n">
        <v>-0.02341750331501236</v>
      </c>
      <c r="AR116" s="8" t="n">
        <v>0.04534213365429696</v>
      </c>
      <c r="AS116" s="8" t="n">
        <v>0.04534213365429696</v>
      </c>
      <c r="AT116" s="8" t="n">
        <v>0.01515614989758918</v>
      </c>
      <c r="AU116" s="8" t="n">
        <v>0.02571286123409156</v>
      </c>
      <c r="AV116" s="8" t="n">
        <v>0.05519677657550459</v>
      </c>
      <c r="AW116" s="8" t="n">
        <v>0.05519677657550459</v>
      </c>
      <c r="AX116" s="8" t="n">
        <v>0.06819264344720022</v>
      </c>
      <c r="AY116" s="8" t="n">
        <v>0.06819264344720022</v>
      </c>
      <c r="AZ116" s="8" t="n">
        <v>-0.01511627169854246</v>
      </c>
      <c r="BA116" s="8" t="n">
        <v>0.02007769314601848</v>
      </c>
      <c r="BB116" s="8" t="n">
        <v>-0.00747324627126611</v>
      </c>
      <c r="BC116" s="8" t="n">
        <v>-0.00747324627126611</v>
      </c>
      <c r="BD116" s="8" t="n">
        <v>0.008274561973751871</v>
      </c>
      <c r="BE116" s="8" t="n">
        <v>-0.03985508987343456</v>
      </c>
      <c r="BF116" s="8" t="n">
        <v>0.001138675037488213</v>
      </c>
      <c r="BG116" s="8" t="n">
        <v>-0.0106931899967746</v>
      </c>
      <c r="BH116" s="8" t="n">
        <v>-0.0106931899967746</v>
      </c>
      <c r="BI116" s="8" t="n">
        <v>0.03756796459873568</v>
      </c>
    </row>
    <row r="117">
      <c r="A117" s="7" t="n">
        <v>45127</v>
      </c>
      <c r="B117" s="8" t="n">
        <v>0.4991113481860843</v>
      </c>
      <c r="C117" s="8" t="n">
        <v>0.07925577867396161</v>
      </c>
      <c r="D117" s="8" t="n">
        <v>0.07925577867396161</v>
      </c>
      <c r="E117" s="8" t="n">
        <v>0.0667860979861481</v>
      </c>
      <c r="F117" s="8" t="n">
        <v>0.0667860979861481</v>
      </c>
      <c r="G117" s="8" t="n">
        <v>0.09012085405032577</v>
      </c>
      <c r="H117" s="8" t="n">
        <v>0.09012085405032577</v>
      </c>
      <c r="I117" s="8" t="n">
        <v>0.3428561934510679</v>
      </c>
      <c r="J117" s="8" t="n">
        <v>0.3428561934510679</v>
      </c>
      <c r="K117" s="8" t="n">
        <v>0.1675045573456009</v>
      </c>
      <c r="L117" s="8" t="n">
        <v>0.1675045573456009</v>
      </c>
      <c r="M117" s="8" t="n">
        <v>0.04322137596796227</v>
      </c>
      <c r="N117" s="8" t="n">
        <v>0.2018275721098761</v>
      </c>
      <c r="O117" s="8" t="n">
        <v>0.2018275721098761</v>
      </c>
      <c r="P117" s="8" t="n">
        <v>-0.03733264058879793</v>
      </c>
      <c r="Q117" s="8" t="n">
        <v>-0.03733264058879793</v>
      </c>
      <c r="R117" s="8" t="n">
        <v>0.1329085690308134</v>
      </c>
      <c r="S117" s="8" t="n">
        <v>0.1329085690308134</v>
      </c>
      <c r="T117" s="8" t="n">
        <v>0.1710633916484463</v>
      </c>
      <c r="U117" s="8" t="n">
        <v>0.1557275557151641</v>
      </c>
      <c r="V117" s="8" t="n">
        <v>0.2461892265818835</v>
      </c>
      <c r="W117" s="8" t="n">
        <v>0.06072409827498104</v>
      </c>
      <c r="X117" s="8" t="n">
        <v>-0.08942143320493412</v>
      </c>
      <c r="Y117" s="8" t="n">
        <v>0.1431657046165775</v>
      </c>
      <c r="Z117" s="8" t="n">
        <v>0.1431657046165775</v>
      </c>
      <c r="AA117" s="8" t="n">
        <v>0.02321192843515374</v>
      </c>
      <c r="AB117" s="8" t="n">
        <v>0.2749766275827081</v>
      </c>
      <c r="AC117" s="8" t="n">
        <v>0.2749766275827081</v>
      </c>
      <c r="AD117" s="8" t="n">
        <v>0.06442562756945502</v>
      </c>
      <c r="AE117" s="8" t="n">
        <v>0.06442562756945502</v>
      </c>
      <c r="AF117" s="8" t="n">
        <v>-0.1053037741606582</v>
      </c>
      <c r="AG117" s="8" t="n">
        <v>-0.1053037741606582</v>
      </c>
      <c r="AH117" s="8" t="n">
        <v>-0.02062811476236892</v>
      </c>
      <c r="AI117" s="8" t="n">
        <v>-0.02606324900512136</v>
      </c>
      <c r="AJ117" s="8" t="n">
        <v>0.07114220697545148</v>
      </c>
      <c r="AK117" s="8" t="n">
        <v>0.2840829861566345</v>
      </c>
      <c r="AL117" s="8" t="n">
        <v>0.2840829861566345</v>
      </c>
      <c r="AM117" s="8" t="n">
        <v>0.07898516657159305</v>
      </c>
      <c r="AN117" s="8" t="n">
        <v>0.07898516657159305</v>
      </c>
      <c r="AO117" s="8" t="n">
        <v>0.1224558657772066</v>
      </c>
      <c r="AP117" s="8" t="n">
        <v>0.1224558657772066</v>
      </c>
      <c r="AQ117" s="8" t="n">
        <v>-0.04018150887658101</v>
      </c>
      <c r="AR117" s="8" t="n">
        <v>0.005411704563926367</v>
      </c>
      <c r="AS117" s="8" t="n">
        <v>0.005411704563926367</v>
      </c>
      <c r="AT117" s="8" t="n">
        <v>-0.0074373173638006</v>
      </c>
      <c r="AU117" s="8" t="n">
        <v>-0.01290419791196906</v>
      </c>
      <c r="AV117" s="8" t="n">
        <v>0.06333884178721272</v>
      </c>
      <c r="AW117" s="8" t="n">
        <v>0.06333884178721272</v>
      </c>
      <c r="AX117" s="8" t="n">
        <v>0.07483841844682448</v>
      </c>
      <c r="AY117" s="8" t="n">
        <v>0.07483841844682448</v>
      </c>
      <c r="AZ117" s="8" t="n">
        <v>-0.007353985012926167</v>
      </c>
      <c r="BA117" s="8" t="n">
        <v>0.0316393224378646</v>
      </c>
      <c r="BB117" s="8" t="n">
        <v>0.002949355166703693</v>
      </c>
      <c r="BC117" s="8" t="n">
        <v>0.002949355166703693</v>
      </c>
      <c r="BD117" s="8" t="n">
        <v>-0.02832293215610293</v>
      </c>
      <c r="BE117" s="8" t="n">
        <v>-0.05700211196028282</v>
      </c>
      <c r="BF117" s="8" t="n">
        <v>0.02295496432621813</v>
      </c>
      <c r="BG117" s="8" t="n">
        <v>-0.00904513786012906</v>
      </c>
      <c r="BH117" s="8" t="n">
        <v>-0.00904513786012906</v>
      </c>
      <c r="BI117" s="8" t="n">
        <v>0.0532464609565273</v>
      </c>
    </row>
    <row r="118">
      <c r="A118" s="7" t="n">
        <v>45128</v>
      </c>
      <c r="B118" s="8" t="n">
        <v>0.4534856706824917</v>
      </c>
      <c r="C118" s="8" t="n">
        <v>0.08422573761850116</v>
      </c>
      <c r="D118" s="8" t="n">
        <v>0.08422573761850116</v>
      </c>
      <c r="E118" s="8" t="n">
        <v>0.07198003535281483</v>
      </c>
      <c r="F118" s="8" t="n">
        <v>0.07198003535281483</v>
      </c>
      <c r="G118" s="8" t="n">
        <v>0.09539296797597863</v>
      </c>
      <c r="H118" s="8" t="n">
        <v>0.09539296797597863</v>
      </c>
      <c r="I118" s="8" t="n">
        <v>0.3154348522766945</v>
      </c>
      <c r="J118" s="8" t="n">
        <v>0.3154348522766945</v>
      </c>
      <c r="K118" s="8" t="n">
        <v>0.1745785595846225</v>
      </c>
      <c r="L118" s="8" t="n">
        <v>0.1745785595846225</v>
      </c>
      <c r="M118" s="8" t="n">
        <v>0.0424531470067524</v>
      </c>
      <c r="N118" s="8" t="n">
        <v>0.1985124429319105</v>
      </c>
      <c r="O118" s="8" t="n">
        <v>0.1985124429319105</v>
      </c>
      <c r="P118" s="8" t="n">
        <v>-0.03459933510984847</v>
      </c>
      <c r="Q118" s="8" t="n">
        <v>-0.03459933510984847</v>
      </c>
      <c r="R118" s="8" t="n">
        <v>0.1287763865996636</v>
      </c>
      <c r="S118" s="8" t="n">
        <v>0.1287763865996636</v>
      </c>
      <c r="T118" s="8" t="n">
        <v>0.1728584718813426</v>
      </c>
      <c r="U118" s="8" t="n">
        <v>0.1564654338224352</v>
      </c>
      <c r="V118" s="8" t="n">
        <v>0.240985934081863</v>
      </c>
      <c r="W118" s="8" t="n">
        <v>0.06358385340514272</v>
      </c>
      <c r="X118" s="8" t="n">
        <v>-0.1103185991231949</v>
      </c>
      <c r="Y118" s="8" t="n">
        <v>0.1433231552386931</v>
      </c>
      <c r="Z118" s="8" t="n">
        <v>0.1433231552386931</v>
      </c>
      <c r="AA118" s="8" t="n">
        <v>0.0351441395477381</v>
      </c>
      <c r="AB118" s="8" t="n">
        <v>0.2816907485589535</v>
      </c>
      <c r="AC118" s="8" t="n">
        <v>0.2816907485589535</v>
      </c>
      <c r="AD118" s="8" t="n">
        <v>0.06227437713544126</v>
      </c>
      <c r="AE118" s="8" t="n">
        <v>0.06227437713544126</v>
      </c>
      <c r="AF118" s="8" t="n">
        <v>-0.1017580221638185</v>
      </c>
      <c r="AG118" s="8" t="n">
        <v>-0.1017580221638185</v>
      </c>
      <c r="AH118" s="8" t="n">
        <v>-0.01500674951642211</v>
      </c>
      <c r="AI118" s="8" t="n">
        <v>-0.03257370984306085</v>
      </c>
      <c r="AJ118" s="8" t="n">
        <v>0.07705786487555844</v>
      </c>
      <c r="AK118" s="8" t="n">
        <v>0.2765268335468518</v>
      </c>
      <c r="AL118" s="8" t="n">
        <v>0.2765268335468518</v>
      </c>
      <c r="AM118" s="8" t="n">
        <v>0.08466533484850225</v>
      </c>
      <c r="AN118" s="8" t="n">
        <v>0.08466533484850225</v>
      </c>
      <c r="AO118" s="8" t="n">
        <v>0.1182799612297121</v>
      </c>
      <c r="AP118" s="8" t="n">
        <v>0.1182799612297121</v>
      </c>
      <c r="AQ118" s="8" t="n">
        <v>-0.05114374988475012</v>
      </c>
      <c r="AR118" s="8" t="n">
        <v>0.004534143139902413</v>
      </c>
      <c r="AS118" s="8" t="n">
        <v>0.004534143139902413</v>
      </c>
      <c r="AT118" s="8" t="n">
        <v>0.002058847949377274</v>
      </c>
      <c r="AU118" s="8" t="n">
        <v>-0.03359578157118903</v>
      </c>
      <c r="AV118" s="8" t="n">
        <v>0.07116356875144869</v>
      </c>
      <c r="AW118" s="8" t="n">
        <v>0.07116356875144869</v>
      </c>
      <c r="AX118" s="8" t="n">
        <v>0.08407675875349319</v>
      </c>
      <c r="AY118" s="8" t="n">
        <v>0.08407675875349319</v>
      </c>
      <c r="AZ118" s="8" t="n">
        <v>0.003707702763663834</v>
      </c>
      <c r="BA118" s="8" t="n">
        <v>0.04430732871174814</v>
      </c>
      <c r="BB118" s="8" t="n">
        <v>0.0009500226722995997</v>
      </c>
      <c r="BC118" s="8" t="n">
        <v>0.0009500226722995997</v>
      </c>
      <c r="BD118" s="8" t="n">
        <v>-0.01218264413406189</v>
      </c>
      <c r="BE118" s="8" t="n">
        <v>-0.04769402574586734</v>
      </c>
      <c r="BF118" s="8" t="n">
        <v>0.03602825556117795</v>
      </c>
      <c r="BG118" s="8" t="n">
        <v>-0.007216363951418225</v>
      </c>
      <c r="BH118" s="8" t="n">
        <v>-0.007216363951418225</v>
      </c>
      <c r="BI118" s="8" t="n">
        <v>0.05468377760574206</v>
      </c>
    </row>
    <row r="119">
      <c r="A119" s="7" t="n">
        <v>45131</v>
      </c>
      <c r="B119" s="8" t="n">
        <v>0.4955609045988005</v>
      </c>
      <c r="C119" s="8" t="n">
        <v>0.08699169727281286</v>
      </c>
      <c r="D119" s="8" t="n">
        <v>0.08699169727281286</v>
      </c>
      <c r="E119" s="8" t="n">
        <v>0.07280036211329821</v>
      </c>
      <c r="F119" s="8" t="n">
        <v>0.07280036211329821</v>
      </c>
      <c r="G119" s="8" t="n">
        <v>0.0962510500379179</v>
      </c>
      <c r="H119" s="8" t="n">
        <v>0.0962510500379179</v>
      </c>
      <c r="I119" s="8" t="n">
        <v>0.3492730407713864</v>
      </c>
      <c r="J119" s="8" t="n">
        <v>0.3492730407713864</v>
      </c>
      <c r="K119" s="8" t="n">
        <v>0.173420846775642</v>
      </c>
      <c r="L119" s="8" t="n">
        <v>0.173420846775642</v>
      </c>
      <c r="M119" s="8" t="n">
        <v>0.04389129225865895</v>
      </c>
      <c r="N119" s="8" t="n">
        <v>0.1882754226387224</v>
      </c>
      <c r="O119" s="8" t="n">
        <v>0.1882754226387224</v>
      </c>
      <c r="P119" s="8" t="n">
        <v>-0.0279904951757679</v>
      </c>
      <c r="Q119" s="8" t="n">
        <v>-0.0279904951757679</v>
      </c>
      <c r="R119" s="8" t="n">
        <v>0.1360183333745195</v>
      </c>
      <c r="S119" s="8" t="n">
        <v>0.1360183333745195</v>
      </c>
      <c r="T119" s="8" t="n">
        <v>0.1788467973726582</v>
      </c>
      <c r="U119" s="8" t="n">
        <v>0.1596264401107439</v>
      </c>
      <c r="V119" s="8" t="n">
        <v>0.2371395980779065</v>
      </c>
      <c r="W119" s="8" t="n">
        <v>0.06490521600643695</v>
      </c>
      <c r="X119" s="8" t="n">
        <v>-0.1107424732092774</v>
      </c>
      <c r="Y119" s="8" t="n">
        <v>0.1468411114449442</v>
      </c>
      <c r="Z119" s="8" t="n">
        <v>0.1468411114449442</v>
      </c>
      <c r="AA119" s="8" t="n">
        <v>0.03200786511203524</v>
      </c>
      <c r="AB119" s="8" t="n">
        <v>0.2761654792170505</v>
      </c>
      <c r="AC119" s="8" t="n">
        <v>0.2761654792170505</v>
      </c>
      <c r="AD119" s="8" t="n">
        <v>0.07110545808235824</v>
      </c>
      <c r="AE119" s="8" t="n">
        <v>0.07110545808235824</v>
      </c>
      <c r="AF119" s="8" t="n">
        <v>-0.09646511417666914</v>
      </c>
      <c r="AG119" s="8" t="n">
        <v>-0.09646511417666914</v>
      </c>
      <c r="AH119" s="8" t="n">
        <v>-0.007003656708611361</v>
      </c>
      <c r="AI119" s="8" t="n">
        <v>-0.03679994763051198</v>
      </c>
      <c r="AJ119" s="8" t="n">
        <v>0.07827426361755241</v>
      </c>
      <c r="AK119" s="8" t="n">
        <v>0.2944935008094156</v>
      </c>
      <c r="AL119" s="8" t="n">
        <v>0.2944935008094156</v>
      </c>
      <c r="AM119" s="8" t="n">
        <v>0.09908447581365154</v>
      </c>
      <c r="AN119" s="8" t="n">
        <v>0.09908447581365154</v>
      </c>
      <c r="AO119" s="8" t="n">
        <v>0.1228753049110902</v>
      </c>
      <c r="AP119" s="8" t="n">
        <v>0.1228753049110902</v>
      </c>
      <c r="AQ119" s="8" t="n">
        <v>-0.05649056343413561</v>
      </c>
      <c r="AR119" s="8" t="n">
        <v>0.01982211675384216</v>
      </c>
      <c r="AS119" s="8" t="n">
        <v>0.01982211675384216</v>
      </c>
      <c r="AT119" s="8" t="n">
        <v>4.86723363706254e-05</v>
      </c>
      <c r="AU119" s="8" t="n">
        <v>-0.03534796664663453</v>
      </c>
      <c r="AV119" s="8" t="n">
        <v>0.07543852816443275</v>
      </c>
      <c r="AW119" s="8" t="n">
        <v>0.07543852816443275</v>
      </c>
      <c r="AX119" s="8" t="n">
        <v>0.08923220725230929</v>
      </c>
      <c r="AY119" s="8" t="n">
        <v>0.08923220725230929</v>
      </c>
      <c r="AZ119" s="8" t="n">
        <v>-0.0004457125450737509</v>
      </c>
      <c r="BA119" s="8" t="n">
        <v>0.04330154391071206</v>
      </c>
      <c r="BB119" s="8" t="n">
        <v>0.007448184908709132</v>
      </c>
      <c r="BC119" s="8" t="n">
        <v>0.007448184908709132</v>
      </c>
      <c r="BD119" s="8" t="n">
        <v>-0.02072081685698191</v>
      </c>
      <c r="BE119" s="8" t="n">
        <v>-0.04576704134311316</v>
      </c>
      <c r="BF119" s="8" t="n">
        <v>0.04258774504019414</v>
      </c>
      <c r="BG119" s="8" t="n">
        <v>-0.009892817926958397</v>
      </c>
      <c r="BH119" s="8" t="n">
        <v>-0.009892817926958397</v>
      </c>
      <c r="BI119" s="8" t="n">
        <v>0.05668461401397629</v>
      </c>
    </row>
    <row r="120">
      <c r="A120" s="7" t="n">
        <v>45132</v>
      </c>
      <c r="B120" s="8" t="n">
        <v>0.5001089982834848</v>
      </c>
      <c r="C120" s="8" t="n">
        <v>0.09083476478276498</v>
      </c>
      <c r="D120" s="8" t="n">
        <v>0.09083476478276498</v>
      </c>
      <c r="E120" s="8" t="n">
        <v>0.08426630922789502</v>
      </c>
      <c r="F120" s="8" t="n">
        <v>0.08426630922789502</v>
      </c>
      <c r="G120" s="8" t="n">
        <v>0.1080263627072193</v>
      </c>
      <c r="H120" s="8" t="n">
        <v>0.1080263627072193</v>
      </c>
      <c r="I120" s="8" t="n">
        <v>0.3546533584781142</v>
      </c>
      <c r="J120" s="8" t="n">
        <v>0.3546533584781142</v>
      </c>
      <c r="K120" s="8" t="n">
        <v>0.1834362270862568</v>
      </c>
      <c r="L120" s="8" t="n">
        <v>0.1834362270862568</v>
      </c>
      <c r="M120" s="8" t="n">
        <v>0.05551624221817297</v>
      </c>
      <c r="N120" s="8" t="n">
        <v>0.2077443251843603</v>
      </c>
      <c r="O120" s="8" t="n">
        <v>0.2077443251843603</v>
      </c>
      <c r="P120" s="8" t="n">
        <v>-0.03045506989147817</v>
      </c>
      <c r="Q120" s="8" t="n">
        <v>-0.03045506989147817</v>
      </c>
      <c r="R120" s="8" t="n">
        <v>0.1365521326418635</v>
      </c>
      <c r="S120" s="8" t="n">
        <v>0.1365521326418635</v>
      </c>
      <c r="T120" s="8" t="n">
        <v>0.1830846877972947</v>
      </c>
      <c r="U120" s="8" t="n">
        <v>0.1639358237269157</v>
      </c>
      <c r="V120" s="8" t="n">
        <v>0.2367854424285625</v>
      </c>
      <c r="W120" s="8" t="n">
        <v>0.07334210013620601</v>
      </c>
      <c r="X120" s="8" t="n">
        <v>-0.09511207354805362</v>
      </c>
      <c r="Y120" s="8" t="n">
        <v>0.1533035815263974</v>
      </c>
      <c r="Z120" s="8" t="n">
        <v>0.1533035815263974</v>
      </c>
      <c r="AA120" s="8" t="n">
        <v>0.04951402941306871</v>
      </c>
      <c r="AB120" s="8" t="n">
        <v>0.2949801965103029</v>
      </c>
      <c r="AC120" s="8" t="n">
        <v>0.2949801965103029</v>
      </c>
      <c r="AD120" s="8" t="n">
        <v>0.08242135336407119</v>
      </c>
      <c r="AE120" s="8" t="n">
        <v>0.08242135336407119</v>
      </c>
      <c r="AF120" s="8" t="n">
        <v>-0.08472631201377112</v>
      </c>
      <c r="AG120" s="8" t="n">
        <v>-0.08472631201377112</v>
      </c>
      <c r="AH120" s="8" t="n">
        <v>0.006054270511643756</v>
      </c>
      <c r="AI120" s="8" t="n">
        <v>-0.02812817621015773</v>
      </c>
      <c r="AJ120" s="8" t="n">
        <v>0.08396350222035176</v>
      </c>
      <c r="AK120" s="8" t="n">
        <v>0.3033941062098355</v>
      </c>
      <c r="AL120" s="8" t="n">
        <v>0.3033941062098355</v>
      </c>
      <c r="AM120" s="8" t="n">
        <v>0.1081814964838899</v>
      </c>
      <c r="AN120" s="8" t="n">
        <v>0.1081814964838899</v>
      </c>
      <c r="AO120" s="8" t="n">
        <v>0.1531624767646578</v>
      </c>
      <c r="AP120" s="8" t="n">
        <v>0.1531624767646578</v>
      </c>
      <c r="AQ120" s="8" t="n">
        <v>-0.04743135885720062</v>
      </c>
      <c r="AR120" s="8" t="n">
        <v>0.02732984230443503</v>
      </c>
      <c r="AS120" s="8" t="n">
        <v>0.02732984230443503</v>
      </c>
      <c r="AT120" s="8" t="n">
        <v>0.004168325084305646</v>
      </c>
      <c r="AU120" s="8" t="n">
        <v>-0.01991972696777466</v>
      </c>
      <c r="AV120" s="8" t="n">
        <v>0.06776182147436671</v>
      </c>
      <c r="AW120" s="8" t="n">
        <v>0.06776182147436671</v>
      </c>
      <c r="AX120" s="8" t="n">
        <v>0.09470430016699805</v>
      </c>
      <c r="AY120" s="8" t="n">
        <v>0.09470430016699805</v>
      </c>
      <c r="AZ120" s="8" t="n">
        <v>0.002256612299708305</v>
      </c>
      <c r="BA120" s="8" t="n">
        <v>0.0435129488699455</v>
      </c>
      <c r="BB120" s="8" t="n">
        <v>-0.03620687806073186</v>
      </c>
      <c r="BC120" s="8" t="n">
        <v>-0.03620687806073186</v>
      </c>
      <c r="BD120" s="8" t="n">
        <v>-0.01993655352759116</v>
      </c>
      <c r="BE120" s="8" t="n">
        <v>-0.03451673966259849</v>
      </c>
      <c r="BF120" s="8" t="n">
        <v>0.03718978889818891</v>
      </c>
      <c r="BG120" s="8" t="n">
        <v>-0.007463826847349808</v>
      </c>
      <c r="BH120" s="8" t="n">
        <v>-0.007463826847349808</v>
      </c>
      <c r="BI120" s="8" t="n">
        <v>0.05684853724657257</v>
      </c>
    </row>
    <row r="121">
      <c r="A121" s="7" t="n">
        <v>45133</v>
      </c>
      <c r="B121" s="8" t="n">
        <v>0.4540886266244593</v>
      </c>
      <c r="C121" s="8" t="n">
        <v>0.08841465517820746</v>
      </c>
      <c r="D121" s="8" t="n">
        <v>0.08841465517820746</v>
      </c>
      <c r="E121" s="8" t="n">
        <v>0.09113186021736452</v>
      </c>
      <c r="F121" s="8" t="n">
        <v>0.09113186021736452</v>
      </c>
      <c r="G121" s="8" t="n">
        <v>0.1152474048018148</v>
      </c>
      <c r="H121" s="8" t="n">
        <v>0.1152474048018148</v>
      </c>
      <c r="I121" s="8" t="n">
        <v>0.3140105170311334</v>
      </c>
      <c r="J121" s="8" t="n">
        <v>0.3140105170311334</v>
      </c>
      <c r="K121" s="8" t="n">
        <v>0.1867991844133903</v>
      </c>
      <c r="L121" s="8" t="n">
        <v>0.1867991844133903</v>
      </c>
      <c r="M121" s="8" t="n">
        <v>0.05167896741764899</v>
      </c>
      <c r="N121" s="8" t="n">
        <v>0.2118364946411511</v>
      </c>
      <c r="O121" s="8" t="n">
        <v>0.2118364946411511</v>
      </c>
      <c r="P121" s="8" t="n">
        <v>-0.03856357091272045</v>
      </c>
      <c r="Q121" s="8" t="n">
        <v>-0.03856357091272045</v>
      </c>
      <c r="R121" s="8" t="n">
        <v>0.1354392040151695</v>
      </c>
      <c r="S121" s="8" t="n">
        <v>0.1354392040151695</v>
      </c>
      <c r="T121" s="8" t="n">
        <v>0.176387747514908</v>
      </c>
      <c r="U121" s="8" t="n">
        <v>0.1620341124970861</v>
      </c>
      <c r="V121" s="8" t="n">
        <v>0.2291108289700978</v>
      </c>
      <c r="W121" s="8" t="n">
        <v>0.06844081401256896</v>
      </c>
      <c r="X121" s="8" t="n">
        <v>-0.0978451589189876</v>
      </c>
      <c r="Y121" s="8" t="n">
        <v>0.1462715882170407</v>
      </c>
      <c r="Z121" s="8" t="n">
        <v>0.1462715882170407</v>
      </c>
      <c r="AA121" s="8" t="n">
        <v>0.02088194156956225</v>
      </c>
      <c r="AB121" s="8" t="n">
        <v>0.2919293866036123</v>
      </c>
      <c r="AC121" s="8" t="n">
        <v>0.2919293866036123</v>
      </c>
      <c r="AD121" s="8" t="n">
        <v>0.07093569112792752</v>
      </c>
      <c r="AE121" s="8" t="n">
        <v>0.07093569112792752</v>
      </c>
      <c r="AF121" s="8" t="n">
        <v>-0.08699408002286146</v>
      </c>
      <c r="AG121" s="8" t="n">
        <v>-0.08699408002286146</v>
      </c>
      <c r="AH121" s="8" t="n">
        <v>-0.001029804563419168</v>
      </c>
      <c r="AI121" s="8" t="n">
        <v>-0.03031277404024302</v>
      </c>
      <c r="AJ121" s="8" t="n">
        <v>0.07818269607030293</v>
      </c>
      <c r="AK121" s="8" t="n">
        <v>0.2776435662401029</v>
      </c>
      <c r="AL121" s="8" t="n">
        <v>0.2776435662401029</v>
      </c>
      <c r="AM121" s="8" t="n">
        <v>0.09415684029764071</v>
      </c>
      <c r="AN121" s="8" t="n">
        <v>0.09415684029764071</v>
      </c>
      <c r="AO121" s="8" t="n">
        <v>0.1320498936282921</v>
      </c>
      <c r="AP121" s="8" t="n">
        <v>0.1320498936282921</v>
      </c>
      <c r="AQ121" s="8" t="n">
        <v>-0.04522597091226765</v>
      </c>
      <c r="AR121" s="8" t="n">
        <v>0.01512135654349378</v>
      </c>
      <c r="AS121" s="8" t="n">
        <v>0.01512135654349378</v>
      </c>
      <c r="AT121" s="8" t="n">
        <v>0.0007232973475668203</v>
      </c>
      <c r="AU121" s="8" t="n">
        <v>-0.01699236546714922</v>
      </c>
      <c r="AV121" s="8" t="n">
        <v>0.07710279832056055</v>
      </c>
      <c r="AW121" s="8" t="n">
        <v>0.07710279832056055</v>
      </c>
      <c r="AX121" s="8" t="n">
        <v>0.1071366875989841</v>
      </c>
      <c r="AY121" s="8" t="n">
        <v>0.1071366875989841</v>
      </c>
      <c r="AZ121" s="8" t="n">
        <v>0.001234723082645717</v>
      </c>
      <c r="BA121" s="8" t="n">
        <v>0.04449875358768596</v>
      </c>
      <c r="BB121" s="8" t="n">
        <v>-0.04048058517811026</v>
      </c>
      <c r="BC121" s="8" t="n">
        <v>-0.04048058517811026</v>
      </c>
      <c r="BD121" s="8" t="n">
        <v>-0.01976057356411232</v>
      </c>
      <c r="BE121" s="8" t="n">
        <v>-0.05326059716575782</v>
      </c>
      <c r="BF121" s="8" t="n">
        <v>0.04211788745158129</v>
      </c>
      <c r="BG121" s="8" t="n">
        <v>-0.01248115848068621</v>
      </c>
      <c r="BH121" s="8" t="n">
        <v>-0.01248115848068621</v>
      </c>
      <c r="BI121" s="8" t="n">
        <v>0.0597442972846276</v>
      </c>
    </row>
    <row r="122">
      <c r="A122" s="7" t="n">
        <v>45134</v>
      </c>
      <c r="B122" s="8" t="n">
        <v>0.4404819165004064</v>
      </c>
      <c r="C122" s="8" t="n">
        <v>0.08347243315004116</v>
      </c>
      <c r="D122" s="8" t="n">
        <v>0.08347243315004116</v>
      </c>
      <c r="E122" s="8" t="n">
        <v>0.08733485003818919</v>
      </c>
      <c r="F122" s="8" t="n">
        <v>0.08733485003818919</v>
      </c>
      <c r="G122" s="8" t="n">
        <v>0.1111548204460127</v>
      </c>
      <c r="H122" s="8" t="n">
        <v>0.1111548204460127</v>
      </c>
      <c r="I122" s="8" t="n">
        <v>0.3017145951197537</v>
      </c>
      <c r="J122" s="8" t="n">
        <v>0.3017145951197537</v>
      </c>
      <c r="K122" s="8" t="n">
        <v>0.1812025189735551</v>
      </c>
      <c r="L122" s="8" t="n">
        <v>0.1812025189735551</v>
      </c>
      <c r="M122" s="8" t="n">
        <v>0.04712704961013969</v>
      </c>
      <c r="N122" s="8" t="n">
        <v>0.1992229033929978</v>
      </c>
      <c r="O122" s="8" t="n">
        <v>0.1992229033929978</v>
      </c>
      <c r="P122" s="8" t="n">
        <v>-0.04272489745621555</v>
      </c>
      <c r="Q122" s="8" t="n">
        <v>-0.04272489745621555</v>
      </c>
      <c r="R122" s="8" t="n">
        <v>0.1237205920187046</v>
      </c>
      <c r="S122" s="8" t="n">
        <v>0.1237205920187046</v>
      </c>
      <c r="T122" s="8" t="n">
        <v>0.1642465148343968</v>
      </c>
      <c r="U122" s="8" t="n">
        <v>0.1504510973635795</v>
      </c>
      <c r="V122" s="8" t="n">
        <v>0.2189668132323548</v>
      </c>
      <c r="W122" s="8" t="n">
        <v>0.06358928826208166</v>
      </c>
      <c r="X122" s="8" t="n">
        <v>-0.09982057340775075</v>
      </c>
      <c r="Y122" s="8" t="n">
        <v>0.1348456920143077</v>
      </c>
      <c r="Z122" s="8" t="n">
        <v>0.1348456920143077</v>
      </c>
      <c r="AA122" s="8" t="n">
        <v>0.01304498387574293</v>
      </c>
      <c r="AB122" s="8" t="n">
        <v>0.2820116913893664</v>
      </c>
      <c r="AC122" s="8" t="n">
        <v>0.2820116913893664</v>
      </c>
      <c r="AD122" s="8" t="n">
        <v>0.0634795584126604</v>
      </c>
      <c r="AE122" s="8" t="n">
        <v>0.0634795584126604</v>
      </c>
      <c r="AF122" s="8" t="n">
        <v>-0.08039953915221942</v>
      </c>
      <c r="AG122" s="8" t="n">
        <v>-0.08039953915221942</v>
      </c>
      <c r="AH122" s="8" t="n">
        <v>0.006185646769607089</v>
      </c>
      <c r="AI122" s="8" t="n">
        <v>-0.03706398861732041</v>
      </c>
      <c r="AJ122" s="8" t="n">
        <v>0.07309824040823787</v>
      </c>
      <c r="AK122" s="8" t="n">
        <v>0.2748459582272682</v>
      </c>
      <c r="AL122" s="8" t="n">
        <v>0.2748459582272682</v>
      </c>
      <c r="AM122" s="8" t="n">
        <v>0.08824653444157282</v>
      </c>
      <c r="AN122" s="8" t="n">
        <v>0.08824653444157282</v>
      </c>
      <c r="AO122" s="8" t="n">
        <v>0.122706934745977</v>
      </c>
      <c r="AP122" s="8" t="n">
        <v>0.122706934745977</v>
      </c>
      <c r="AQ122" s="8" t="n">
        <v>-0.04914502178552083</v>
      </c>
      <c r="AR122" s="8" t="n">
        <v>0.0109545986325974</v>
      </c>
      <c r="AS122" s="8" t="n">
        <v>0.0109545986325974</v>
      </c>
      <c r="AT122" s="8" t="n">
        <v>-0.002759101696128585</v>
      </c>
      <c r="AU122" s="8" t="n">
        <v>-0.02230227677507324</v>
      </c>
      <c r="AV122" s="8" t="n">
        <v>0.07531592919587982</v>
      </c>
      <c r="AW122" s="8" t="n">
        <v>0.07531592919587982</v>
      </c>
      <c r="AX122" s="8" t="n">
        <v>0.1024240267162189</v>
      </c>
      <c r="AY122" s="8" t="n">
        <v>0.1024240267162189</v>
      </c>
      <c r="AZ122" s="8" t="n">
        <v>-3.859840920217295e-06</v>
      </c>
      <c r="BA122" s="8" t="n">
        <v>0.04276597322868625</v>
      </c>
      <c r="BB122" s="8" t="n">
        <v>-0.04166756395005022</v>
      </c>
      <c r="BC122" s="8" t="n">
        <v>-0.04166756395005022</v>
      </c>
      <c r="BD122" s="8" t="n">
        <v>-0.0233577238684296</v>
      </c>
      <c r="BE122" s="8" t="n">
        <v>-0.06311488353085692</v>
      </c>
      <c r="BF122" s="8" t="n">
        <v>0.03768198693592439</v>
      </c>
      <c r="BG122" s="8" t="n">
        <v>-0.01517599324435159</v>
      </c>
      <c r="BH122" s="8" t="n">
        <v>-0.01517599324435159</v>
      </c>
      <c r="BI122" s="8" t="n">
        <v>0.05685236686988726</v>
      </c>
    </row>
    <row r="123">
      <c r="A123" s="7" t="n">
        <v>45135</v>
      </c>
      <c r="B123" s="8" t="n">
        <v>0.5042184519379329</v>
      </c>
      <c r="C123" s="8" t="n">
        <v>0.09114629941745989</v>
      </c>
      <c r="D123" s="8" t="n">
        <v>0.09114629941745989</v>
      </c>
      <c r="E123" s="8" t="n">
        <v>0.09616276213934261</v>
      </c>
      <c r="F123" s="8" t="n">
        <v>0.09616276213934261</v>
      </c>
      <c r="G123" s="8" t="n">
        <v>0.1232391701008533</v>
      </c>
      <c r="H123" s="8" t="n">
        <v>0.1232391701008533</v>
      </c>
      <c r="I123" s="8" t="n">
        <v>0.359311137964915</v>
      </c>
      <c r="J123" s="8" t="n">
        <v>0.359311137964915</v>
      </c>
      <c r="K123" s="8" t="n">
        <v>0.1909995977184</v>
      </c>
      <c r="L123" s="8" t="n">
        <v>0.1909995977184</v>
      </c>
      <c r="M123" s="8" t="n">
        <v>0.05300306136297328</v>
      </c>
      <c r="N123" s="8" t="n">
        <v>0.2176681582867368</v>
      </c>
      <c r="O123" s="8" t="n">
        <v>0.2176681582867368</v>
      </c>
      <c r="P123" s="8" t="n">
        <v>-0.03735309490815175</v>
      </c>
      <c r="Q123" s="8" t="n">
        <v>-0.03735309490815175</v>
      </c>
      <c r="R123" s="8" t="n">
        <v>0.1355798060403042</v>
      </c>
      <c r="S123" s="8" t="n">
        <v>0.1355798060403042</v>
      </c>
      <c r="T123" s="8" t="n">
        <v>0.1765334202194078</v>
      </c>
      <c r="U123" s="8" t="n">
        <v>0.1599704779427904</v>
      </c>
      <c r="V123" s="8" t="n">
        <v>0.2197092781814411</v>
      </c>
      <c r="W123" s="8" t="n">
        <v>0.07112232898546478</v>
      </c>
      <c r="X123" s="8" t="n">
        <v>-0.0845793580576254</v>
      </c>
      <c r="Y123" s="8" t="n">
        <v>0.1442359460335518</v>
      </c>
      <c r="Z123" s="8" t="n">
        <v>0.1442359460335518</v>
      </c>
      <c r="AA123" s="8" t="n">
        <v>0.02967447267699486</v>
      </c>
      <c r="AB123" s="8" t="n">
        <v>0.3030563630518919</v>
      </c>
      <c r="AC123" s="8" t="n">
        <v>0.3030563630518919</v>
      </c>
      <c r="AD123" s="8" t="n">
        <v>0.07758727163344825</v>
      </c>
      <c r="AE123" s="8" t="n">
        <v>0.07758727163344825</v>
      </c>
      <c r="AF123" s="8" t="n">
        <v>-0.07694554782048291</v>
      </c>
      <c r="AG123" s="8" t="n">
        <v>-0.07694554782048291</v>
      </c>
      <c r="AH123" s="8" t="n">
        <v>0.009964849423394373</v>
      </c>
      <c r="AI123" s="8" t="n">
        <v>-0.02429004765052578</v>
      </c>
      <c r="AJ123" s="8" t="n">
        <v>0.08199868533056143</v>
      </c>
      <c r="AK123" s="8" t="n">
        <v>0.2964307681147085</v>
      </c>
      <c r="AL123" s="8" t="n">
        <v>0.2964307681147085</v>
      </c>
      <c r="AM123" s="8" t="n">
        <v>0.1064423299993704</v>
      </c>
      <c r="AN123" s="8" t="n">
        <v>0.1064423299993704</v>
      </c>
      <c r="AO123" s="8" t="n">
        <v>0.1233907684140445</v>
      </c>
      <c r="AP123" s="8" t="n">
        <v>0.1233907684140445</v>
      </c>
      <c r="AQ123" s="8" t="n">
        <v>-0.04389710819222403</v>
      </c>
      <c r="AR123" s="8" t="n">
        <v>0.01653421119384446</v>
      </c>
      <c r="AS123" s="8" t="n">
        <v>0.01653421119384446</v>
      </c>
      <c r="AT123" s="8" t="n">
        <v>0.005337350830517229</v>
      </c>
      <c r="AU123" s="8" t="n">
        <v>-0.005954889187706591</v>
      </c>
      <c r="AV123" s="8" t="n">
        <v>0.08517100899737295</v>
      </c>
      <c r="AW123" s="8" t="n">
        <v>0.08517100899737295</v>
      </c>
      <c r="AX123" s="8" t="n">
        <v>0.1185221138963872</v>
      </c>
      <c r="AY123" s="8" t="n">
        <v>0.1185221138963872</v>
      </c>
      <c r="AZ123" s="8" t="n">
        <v>-0.002814798438210531</v>
      </c>
      <c r="BA123" s="8" t="n">
        <v>0.05232273845593927</v>
      </c>
      <c r="BB123" s="8" t="n">
        <v>-0.04436138798131051</v>
      </c>
      <c r="BC123" s="8" t="n">
        <v>-0.04436138798131051</v>
      </c>
      <c r="BD123" s="8" t="n">
        <v>-0.01273626362247038</v>
      </c>
      <c r="BE123" s="8" t="n">
        <v>-0.0487046477602342</v>
      </c>
      <c r="BF123" s="8" t="n">
        <v>0.05283468198443764</v>
      </c>
      <c r="BG123" s="8" t="n">
        <v>-0.01289058251912512</v>
      </c>
      <c r="BH123" s="8" t="n">
        <v>-0.01289058251912512</v>
      </c>
      <c r="BI123" s="8" t="n">
        <v>0.05930492866535197</v>
      </c>
    </row>
    <row r="124">
      <c r="A124" s="7" t="n">
        <v>45138</v>
      </c>
      <c r="B124" s="8" t="n">
        <v>0.5802809284391459</v>
      </c>
      <c r="C124" s="8" t="n">
        <v>0.09327620414943971</v>
      </c>
      <c r="D124" s="8" t="n">
        <v>0.09327620414943971</v>
      </c>
      <c r="E124" s="8" t="n">
        <v>0.09789828919815724</v>
      </c>
      <c r="F124" s="8" t="n">
        <v>0.09789828919815724</v>
      </c>
      <c r="G124" s="8" t="n">
        <v>0.1218931245872343</v>
      </c>
      <c r="H124" s="8" t="n">
        <v>0.1218931245872343</v>
      </c>
      <c r="I124" s="8" t="n">
        <v>0.428046215211235</v>
      </c>
      <c r="J124" s="8" t="n">
        <v>0.428046215211235</v>
      </c>
      <c r="K124" s="8" t="n">
        <v>0.1919601052454036</v>
      </c>
      <c r="L124" s="8" t="n">
        <v>0.1919601052454036</v>
      </c>
      <c r="M124" s="8" t="n">
        <v>0.05652322166751822</v>
      </c>
      <c r="N124" s="8" t="n">
        <v>0.2102542254383344</v>
      </c>
      <c r="O124" s="8" t="n">
        <v>0.2102542254383344</v>
      </c>
      <c r="P124" s="8" t="n">
        <v>-0.0341349927516289</v>
      </c>
      <c r="Q124" s="8" t="n">
        <v>-0.0341349927516289</v>
      </c>
      <c r="R124" s="8" t="n">
        <v>0.1529866074743733</v>
      </c>
      <c r="S124" s="8" t="n">
        <v>0.1529866074743733</v>
      </c>
      <c r="T124" s="8" t="n">
        <v>0.1945679815222516</v>
      </c>
      <c r="U124" s="8" t="n">
        <v>0.1751571034568038</v>
      </c>
      <c r="V124" s="8" t="n">
        <v>0.229519712689267</v>
      </c>
      <c r="W124" s="8" t="n">
        <v>0.07321314716287453</v>
      </c>
      <c r="X124" s="8" t="n">
        <v>-0.07173891269277499</v>
      </c>
      <c r="Y124" s="8" t="n">
        <v>0.1592165710947195</v>
      </c>
      <c r="Z124" s="8" t="n">
        <v>0.1592165710947195</v>
      </c>
      <c r="AA124" s="8" t="n">
        <v>0.03088338351017228</v>
      </c>
      <c r="AB124" s="8" t="n">
        <v>0.3045862436067033</v>
      </c>
      <c r="AC124" s="8" t="n">
        <v>0.3045862436067033</v>
      </c>
      <c r="AD124" s="8" t="n">
        <v>0.07558288569861271</v>
      </c>
      <c r="AE124" s="8" t="n">
        <v>0.07558288569861271</v>
      </c>
      <c r="AF124" s="8" t="n">
        <v>-0.06671352811536835</v>
      </c>
      <c r="AG124" s="8" t="n">
        <v>-0.06671352811536835</v>
      </c>
      <c r="AH124" s="8" t="n">
        <v>0.02116026721957365</v>
      </c>
      <c r="AI124" s="8" t="n">
        <v>-0.02610493481229026</v>
      </c>
      <c r="AJ124" s="8" t="n">
        <v>0.08287128670125776</v>
      </c>
      <c r="AK124" s="8" t="n">
        <v>0.3146155759337306</v>
      </c>
      <c r="AL124" s="8" t="n">
        <v>0.3146155759337306</v>
      </c>
      <c r="AM124" s="8" t="n">
        <v>0.1304343457632779</v>
      </c>
      <c r="AN124" s="8" t="n">
        <v>0.1304343457632779</v>
      </c>
      <c r="AO124" s="8" t="n">
        <v>0.1324264884478006</v>
      </c>
      <c r="AP124" s="8" t="n">
        <v>0.1324264884478006</v>
      </c>
      <c r="AQ124" s="8" t="n">
        <v>-0.04161918676865872</v>
      </c>
      <c r="AR124" s="8" t="n">
        <v>0.01895611063302227</v>
      </c>
      <c r="AS124" s="8" t="n">
        <v>0.01895611063302227</v>
      </c>
      <c r="AT124" s="8" t="n">
        <v>0.00692907628942474</v>
      </c>
      <c r="AU124" s="8" t="n">
        <v>0.01559991337363198</v>
      </c>
      <c r="AV124" s="8" t="n">
        <v>0.07893697785104492</v>
      </c>
      <c r="AW124" s="8" t="n">
        <v>0.07893697785104492</v>
      </c>
      <c r="AX124" s="8" t="n">
        <v>0.1108050259362301</v>
      </c>
      <c r="AY124" s="8" t="n">
        <v>0.1108050259362301</v>
      </c>
      <c r="AZ124" s="8" t="n">
        <v>-0.006105508402719617</v>
      </c>
      <c r="BA124" s="8" t="n">
        <v>0.04627741226022319</v>
      </c>
      <c r="BB124" s="8" t="n">
        <v>-0.04751499425035088</v>
      </c>
      <c r="BC124" s="8" t="n">
        <v>-0.04751499425035088</v>
      </c>
      <c r="BD124" s="8" t="n">
        <v>-0.01391936154006723</v>
      </c>
      <c r="BE124" s="8" t="n">
        <v>-0.05449673471964556</v>
      </c>
      <c r="BF124" s="8" t="n">
        <v>0.0455707953366582</v>
      </c>
      <c r="BG124" s="8" t="n">
        <v>-0.01463032952668375</v>
      </c>
      <c r="BH124" s="8" t="n">
        <v>-0.01463032952668375</v>
      </c>
      <c r="BI124" s="8" t="n">
        <v>0.05743793950781684</v>
      </c>
    </row>
    <row r="125">
      <c r="A125" s="7" t="n">
        <v>45139</v>
      </c>
      <c r="B125" s="8" t="n">
        <v>0.5787726985444845</v>
      </c>
      <c r="C125" s="8" t="n">
        <v>0.08725908259262405</v>
      </c>
      <c r="D125" s="8" t="n">
        <v>0.08725908259262405</v>
      </c>
      <c r="E125" s="8" t="n">
        <v>0.08777938532806817</v>
      </c>
      <c r="F125" s="8" t="n">
        <v>0.08777938532806817</v>
      </c>
      <c r="G125" s="8" t="n">
        <v>0.1131339827489237</v>
      </c>
      <c r="H125" s="8" t="n">
        <v>0.1131339827489237</v>
      </c>
      <c r="I125" s="8" t="n">
        <v>0.426683279068693</v>
      </c>
      <c r="J125" s="8" t="n">
        <v>0.426683279068693</v>
      </c>
      <c r="K125" s="8" t="n">
        <v>0.1844103770634609</v>
      </c>
      <c r="L125" s="8" t="n">
        <v>0.1844103770634609</v>
      </c>
      <c r="M125" s="8" t="n">
        <v>0.0517733631732058</v>
      </c>
      <c r="N125" s="8" t="n">
        <v>0.2011359084506101</v>
      </c>
      <c r="O125" s="8" t="n">
        <v>0.2011359084506101</v>
      </c>
      <c r="P125" s="8" t="n">
        <v>-0.03847727507439413</v>
      </c>
      <c r="Q125" s="8" t="n">
        <v>-0.03847727507439413</v>
      </c>
      <c r="R125" s="8" t="n">
        <v>0.1440421846928723</v>
      </c>
      <c r="S125" s="8" t="n">
        <v>0.1440421846928723</v>
      </c>
      <c r="T125" s="8" t="n">
        <v>0.1853009865730353</v>
      </c>
      <c r="U125" s="8" t="n">
        <v>0.1673370800999079</v>
      </c>
      <c r="V125" s="8" t="n">
        <v>0.2177418123362886</v>
      </c>
      <c r="W125" s="8" t="n">
        <v>0.0673064477045473</v>
      </c>
      <c r="X125" s="8" t="n">
        <v>-0.06376794800631791</v>
      </c>
      <c r="Y125" s="8" t="n">
        <v>0.151502623202139</v>
      </c>
      <c r="Z125" s="8" t="n">
        <v>0.151502623202139</v>
      </c>
      <c r="AA125" s="8" t="n">
        <v>0.03444293663692743</v>
      </c>
      <c r="AB125" s="8" t="n">
        <v>0.3090908695584185</v>
      </c>
      <c r="AC125" s="8" t="n">
        <v>0.3090908695584185</v>
      </c>
      <c r="AD125" s="8" t="n">
        <v>0.07193244507774166</v>
      </c>
      <c r="AE125" s="8" t="n">
        <v>0.07193244507774166</v>
      </c>
      <c r="AF125" s="8" t="n">
        <v>-0.09955437143437396</v>
      </c>
      <c r="AG125" s="8" t="n">
        <v>-0.09955437143437396</v>
      </c>
      <c r="AH125" s="8" t="n">
        <v>-0.01477271300634941</v>
      </c>
      <c r="AI125" s="8" t="n">
        <v>-0.02941025526104213</v>
      </c>
      <c r="AJ125" s="8" t="n">
        <v>0.076012513631045</v>
      </c>
      <c r="AK125" s="8" t="n">
        <v>0.3259041610907707</v>
      </c>
      <c r="AL125" s="8" t="n">
        <v>0.3259041610907707</v>
      </c>
      <c r="AM125" s="8" t="n">
        <v>0.143504392829549</v>
      </c>
      <c r="AN125" s="8" t="n">
        <v>0.143504392829549</v>
      </c>
      <c r="AO125" s="8" t="n">
        <v>0.1215786702303614</v>
      </c>
      <c r="AP125" s="8" t="n">
        <v>0.1215786702303614</v>
      </c>
      <c r="AQ125" s="8" t="n">
        <v>-0.03995671730448513</v>
      </c>
      <c r="AR125" s="8" t="n">
        <v>0.02072365793350395</v>
      </c>
      <c r="AS125" s="8" t="n">
        <v>0.02072365793350395</v>
      </c>
      <c r="AT125" s="8" t="n">
        <v>-0.002351399531711484</v>
      </c>
      <c r="AU125" s="8" t="n">
        <v>0.02734224827175602</v>
      </c>
      <c r="AV125" s="8" t="n">
        <v>0.07147941402686087</v>
      </c>
      <c r="AW125" s="8" t="n">
        <v>0.07147941402686087</v>
      </c>
      <c r="AX125" s="8" t="n">
        <v>0.1029948086866723</v>
      </c>
      <c r="AY125" s="8" t="n">
        <v>0.1029948086866723</v>
      </c>
      <c r="AZ125" s="8" t="n">
        <v>-0.01124222235608519</v>
      </c>
      <c r="BA125" s="8" t="n">
        <v>0.03904558988328177</v>
      </c>
      <c r="BB125" s="8" t="n">
        <v>-0.05243769284740496</v>
      </c>
      <c r="BC125" s="8" t="n">
        <v>-0.05243769284740496</v>
      </c>
      <c r="BD125" s="8" t="n">
        <v>-0.02161815208168882</v>
      </c>
      <c r="BE125" s="8" t="n">
        <v>-0.06162036073518962</v>
      </c>
      <c r="BF125" s="8" t="n">
        <v>0.03821924860190196</v>
      </c>
      <c r="BG125" s="8" t="n">
        <v>-0.02232367225668264</v>
      </c>
      <c r="BH125" s="8" t="n">
        <v>-0.02232367225668264</v>
      </c>
      <c r="BI125" s="8" t="n">
        <v>0.04918191871875632</v>
      </c>
    </row>
    <row r="126">
      <c r="A126" s="7" t="n">
        <v>45140</v>
      </c>
      <c r="B126" s="8" t="n">
        <v>0.5187818908251143</v>
      </c>
      <c r="C126" s="8" t="n">
        <v>0.06979025547020123</v>
      </c>
      <c r="D126" s="8" t="n">
        <v>0.06979025547020123</v>
      </c>
      <c r="E126" s="8" t="n">
        <v>0.07257061652229546</v>
      </c>
      <c r="F126" s="8" t="n">
        <v>0.07257061652229546</v>
      </c>
      <c r="G126" s="8" t="n">
        <v>0.1031789064123461</v>
      </c>
      <c r="H126" s="8" t="n">
        <v>0.1031789064123461</v>
      </c>
      <c r="I126" s="8" t="n">
        <v>0.3724716231729732</v>
      </c>
      <c r="J126" s="8" t="n">
        <v>0.3724716231729732</v>
      </c>
      <c r="K126" s="8" t="n">
        <v>0.1689259862775816</v>
      </c>
      <c r="L126" s="8" t="n">
        <v>0.1689259862775816</v>
      </c>
      <c r="M126" s="8" t="n">
        <v>0.03105171627648251</v>
      </c>
      <c r="N126" s="8" t="n">
        <v>0.1867333135314817</v>
      </c>
      <c r="O126" s="8" t="n">
        <v>0.1867333135314817</v>
      </c>
      <c r="P126" s="8" t="n">
        <v>-0.05742083752493166</v>
      </c>
      <c r="Q126" s="8" t="n">
        <v>-0.05742083752493166</v>
      </c>
      <c r="R126" s="8" t="n">
        <v>0.1193421142981754</v>
      </c>
      <c r="S126" s="8" t="n">
        <v>0.1193421142981754</v>
      </c>
      <c r="T126" s="8" t="n">
        <v>0.15971013144638</v>
      </c>
      <c r="U126" s="8" t="n">
        <v>0.1447572651107825</v>
      </c>
      <c r="V126" s="8" t="n">
        <v>0.2019868737536528</v>
      </c>
      <c r="W126" s="8" t="n">
        <v>0.0501581965470228</v>
      </c>
      <c r="X126" s="8" t="n">
        <v>-0.120822937997255</v>
      </c>
      <c r="Y126" s="8" t="n">
        <v>0.12922909430064</v>
      </c>
      <c r="Z126" s="8" t="n">
        <v>0.12922909430064</v>
      </c>
      <c r="AA126" s="8" t="n">
        <v>-0.001378543011652966</v>
      </c>
      <c r="AB126" s="8" t="n">
        <v>0.2637586716370088</v>
      </c>
      <c r="AC126" s="8" t="n">
        <v>0.2637586716370088</v>
      </c>
      <c r="AD126" s="8" t="n">
        <v>0.04993441788162833</v>
      </c>
      <c r="AE126" s="8" t="n">
        <v>0.04993441788162833</v>
      </c>
      <c r="AF126" s="8" t="n">
        <v>-0.1238212350940581</v>
      </c>
      <c r="AG126" s="8" t="n">
        <v>-0.1238212350940581</v>
      </c>
      <c r="AH126" s="8" t="n">
        <v>-0.04132442861116659</v>
      </c>
      <c r="AI126" s="8" t="n">
        <v>-0.04932854367471906</v>
      </c>
      <c r="AJ126" s="8" t="n">
        <v>0.06194526247028742</v>
      </c>
      <c r="AK126" s="8" t="n">
        <v>0.2451021329195688</v>
      </c>
      <c r="AL126" s="8" t="n">
        <v>0.2451021329195688</v>
      </c>
      <c r="AM126" s="8" t="n">
        <v>0.06948759204099453</v>
      </c>
      <c r="AN126" s="8" t="n">
        <v>0.06948759204099453</v>
      </c>
      <c r="AO126" s="8" t="n">
        <v>0.1070678741929219</v>
      </c>
      <c r="AP126" s="8" t="n">
        <v>0.1070678741929219</v>
      </c>
      <c r="AQ126" s="8" t="n">
        <v>-0.07126707058900028</v>
      </c>
      <c r="AR126" s="8" t="n">
        <v>-0.0125656936111771</v>
      </c>
      <c r="AS126" s="8" t="n">
        <v>-0.0125656936111771</v>
      </c>
      <c r="AT126" s="8" t="n">
        <v>-0.01630000631593442</v>
      </c>
      <c r="AU126" s="8" t="n">
        <v>-0.03915560430215259</v>
      </c>
      <c r="AV126" s="8" t="n">
        <v>0.06627540509425112</v>
      </c>
      <c r="AW126" s="8" t="n">
        <v>0.06627540509425112</v>
      </c>
      <c r="AX126" s="8" t="n">
        <v>0.1003244631489908</v>
      </c>
      <c r="AY126" s="8" t="n">
        <v>0.1003244631489908</v>
      </c>
      <c r="AZ126" s="8" t="n">
        <v>-0.01725619290421943</v>
      </c>
      <c r="BA126" s="8" t="n">
        <v>0.03399910699209863</v>
      </c>
      <c r="BB126" s="8" t="n">
        <v>-0.05820109813895868</v>
      </c>
      <c r="BC126" s="8" t="n">
        <v>-0.05820109813895868</v>
      </c>
      <c r="BD126" s="8" t="n">
        <v>-0.03036810144384539</v>
      </c>
      <c r="BE126" s="8" t="n">
        <v>-0.07287229461677891</v>
      </c>
      <c r="BF126" s="8" t="n">
        <v>0.03570572440776698</v>
      </c>
      <c r="BG126" s="8" t="n">
        <v>-0.02638353554139539</v>
      </c>
      <c r="BH126" s="8" t="n">
        <v>-0.02638353554139539</v>
      </c>
      <c r="BI126" s="8" t="n">
        <v>0.04482512390853244</v>
      </c>
    </row>
    <row r="127">
      <c r="A127" s="7" t="n">
        <v>45141</v>
      </c>
      <c r="B127" s="8" t="n">
        <v>0.5169777145071368</v>
      </c>
      <c r="C127" s="8" t="n">
        <v>0.06183591142507949</v>
      </c>
      <c r="D127" s="8" t="n">
        <v>0.06183591142507949</v>
      </c>
      <c r="E127" s="8" t="n">
        <v>0.06194294522898147</v>
      </c>
      <c r="F127" s="8" t="n">
        <v>0.06194294522898147</v>
      </c>
      <c r="G127" s="8" t="n">
        <v>0.0899564269106794</v>
      </c>
      <c r="H127" s="8" t="n">
        <v>0.0899564269106794</v>
      </c>
      <c r="I127" s="8" t="n">
        <v>0.3708412502967997</v>
      </c>
      <c r="J127" s="8" t="n">
        <v>0.3708412502967997</v>
      </c>
      <c r="K127" s="8" t="n">
        <v>0.1574081704586474</v>
      </c>
      <c r="L127" s="8" t="n">
        <v>0.1574081704586474</v>
      </c>
      <c r="M127" s="8" t="n">
        <v>0.0264126097446431</v>
      </c>
      <c r="N127" s="8" t="n">
        <v>0.1764193916595458</v>
      </c>
      <c r="O127" s="8" t="n">
        <v>0.1764193916595458</v>
      </c>
      <c r="P127" s="8" t="n">
        <v>-0.06166187129693812</v>
      </c>
      <c r="Q127" s="8" t="n">
        <v>-0.06166187129693812</v>
      </c>
      <c r="R127" s="8" t="n">
        <v>0.1165454905323182</v>
      </c>
      <c r="S127" s="8" t="n">
        <v>0.1165454905323182</v>
      </c>
      <c r="T127" s="8" t="n">
        <v>0.1568126500832832</v>
      </c>
      <c r="U127" s="8" t="n">
        <v>0.1413117869021892</v>
      </c>
      <c r="V127" s="8" t="n">
        <v>0.2007195310487468</v>
      </c>
      <c r="W127" s="8" t="n">
        <v>0.04234982518223762</v>
      </c>
      <c r="X127" s="8" t="n">
        <v>-0.1149302934702227</v>
      </c>
      <c r="Y127" s="8" t="n">
        <v>0.1258303526149553</v>
      </c>
      <c r="Z127" s="8" t="n">
        <v>0.1258303526149553</v>
      </c>
      <c r="AA127" s="8" t="n">
        <v>-0.003271839826450296</v>
      </c>
      <c r="AB127" s="8" t="n">
        <v>0.2613626984171877</v>
      </c>
      <c r="AC127" s="8" t="n">
        <v>0.2613626984171877</v>
      </c>
      <c r="AD127" s="8" t="n">
        <v>0.04427287062958007</v>
      </c>
      <c r="AE127" s="8" t="n">
        <v>0.04427287062958007</v>
      </c>
      <c r="AF127" s="8" t="n">
        <v>-0.1310178358622296</v>
      </c>
      <c r="AG127" s="8" t="n">
        <v>-0.1310178358622296</v>
      </c>
      <c r="AH127" s="8" t="n">
        <v>-0.04919862692527988</v>
      </c>
      <c r="AI127" s="8" t="n">
        <v>-0.05445483659310768</v>
      </c>
      <c r="AJ127" s="8" t="n">
        <v>0.05148156323995989</v>
      </c>
      <c r="AK127" s="8" t="n">
        <v>0.2534473736978387</v>
      </c>
      <c r="AL127" s="8" t="n">
        <v>0.2534473736978387</v>
      </c>
      <c r="AM127" s="8" t="n">
        <v>0.08006035771468256</v>
      </c>
      <c r="AN127" s="8" t="n">
        <v>0.08006035771468256</v>
      </c>
      <c r="AO127" s="8" t="n">
        <v>0.105900611534044</v>
      </c>
      <c r="AP127" s="8" t="n">
        <v>0.105900611534044</v>
      </c>
      <c r="AQ127" s="8" t="n">
        <v>-0.06934819773981082</v>
      </c>
      <c r="AR127" s="8" t="n">
        <v>-0.0105255367255056</v>
      </c>
      <c r="AS127" s="8" t="n">
        <v>-0.0105255367255056</v>
      </c>
      <c r="AT127" s="8" t="n">
        <v>-0.02604709431467778</v>
      </c>
      <c r="AU127" s="8" t="n">
        <v>-0.02965686610248552</v>
      </c>
      <c r="AV127" s="8" t="n">
        <v>0.06304818085740238</v>
      </c>
      <c r="AW127" s="8" t="n">
        <v>0.06304818085740238</v>
      </c>
      <c r="AX127" s="8" t="n">
        <v>0.09496950632633094</v>
      </c>
      <c r="AY127" s="8" t="n">
        <v>0.09496950632633094</v>
      </c>
      <c r="AZ127" s="8" t="n">
        <v>-0.01995795426900637</v>
      </c>
      <c r="BA127" s="8" t="n">
        <v>0.03086957126144019</v>
      </c>
      <c r="BB127" s="8" t="n">
        <v>-0.06079029368318356</v>
      </c>
      <c r="BC127" s="8" t="n">
        <v>-0.06079029368318356</v>
      </c>
      <c r="BD127" s="8" t="n">
        <v>-0.04198991348928771</v>
      </c>
      <c r="BE127" s="8" t="n">
        <v>-0.08092997919476896</v>
      </c>
      <c r="BF127" s="8" t="n">
        <v>0.03066524805653437</v>
      </c>
      <c r="BG127" s="8" t="n">
        <v>-0.02619572416579852</v>
      </c>
      <c r="BH127" s="8" t="n">
        <v>-0.02619572416579852</v>
      </c>
      <c r="BI127" s="8" t="n">
        <v>0.04502667149009332</v>
      </c>
    </row>
    <row r="128">
      <c r="A128" s="7" t="n">
        <v>45142</v>
      </c>
      <c r="B128" s="8" t="n">
        <v>0.5251161334741719</v>
      </c>
      <c r="C128" s="8" t="n">
        <v>0.05896136057865231</v>
      </c>
      <c r="D128" s="8" t="n">
        <v>0.05896136057865231</v>
      </c>
      <c r="E128" s="8" t="n">
        <v>0.0654745213788408</v>
      </c>
      <c r="F128" s="8" t="n">
        <v>0.0654745213788408</v>
      </c>
      <c r="G128" s="8" t="n">
        <v>0.09692919345608919</v>
      </c>
      <c r="H128" s="8" t="n">
        <v>0.09692919345608919</v>
      </c>
      <c r="I128" s="8" t="n">
        <v>0.3781956631701846</v>
      </c>
      <c r="J128" s="8" t="n">
        <v>0.3781956631701846</v>
      </c>
      <c r="K128" s="8" t="n">
        <v>0.161074850419916</v>
      </c>
      <c r="L128" s="8" t="n">
        <v>0.161074850419916</v>
      </c>
      <c r="M128" s="8" t="n">
        <v>0.0163114001739213</v>
      </c>
      <c r="N128" s="8" t="n">
        <v>0.1768792096955605</v>
      </c>
      <c r="O128" s="8" t="n">
        <v>0.1768792096955605</v>
      </c>
      <c r="P128" s="8" t="n">
        <v>-0.07089631560933474</v>
      </c>
      <c r="Q128" s="8" t="n">
        <v>-0.07089631560933474</v>
      </c>
      <c r="R128" s="8" t="n">
        <v>0.1178422111373001</v>
      </c>
      <c r="S128" s="8" t="n">
        <v>0.1178422111373001</v>
      </c>
      <c r="T128" s="8" t="n">
        <v>0.1581561356933066</v>
      </c>
      <c r="U128" s="8" t="n">
        <v>0.1418308078326578</v>
      </c>
      <c r="V128" s="8" t="n">
        <v>0.2025388269571757</v>
      </c>
      <c r="W128" s="8" t="n">
        <v>0.03952802612645923</v>
      </c>
      <c r="X128" s="8" t="n">
        <v>-0.1283418033713624</v>
      </c>
      <c r="Y128" s="8" t="n">
        <v>0.1263423332357374</v>
      </c>
      <c r="Z128" s="8" t="n">
        <v>0.1263423332357374</v>
      </c>
      <c r="AA128" s="8" t="n">
        <v>-0.01955946285366139</v>
      </c>
      <c r="AB128" s="8" t="n">
        <v>0.2407506589932913</v>
      </c>
      <c r="AC128" s="8" t="n">
        <v>0.2407506589932913</v>
      </c>
      <c r="AD128" s="8" t="n">
        <v>0.02538388814441928</v>
      </c>
      <c r="AE128" s="8" t="n">
        <v>0.02538388814441928</v>
      </c>
      <c r="AF128" s="8" t="n">
        <v>-0.1297458475857104</v>
      </c>
      <c r="AG128" s="8" t="n">
        <v>-0.1297458475857104</v>
      </c>
      <c r="AH128" s="8" t="n">
        <v>-0.04780687430967889</v>
      </c>
      <c r="AI128" s="8" t="n">
        <v>-0.07155801578395793</v>
      </c>
      <c r="AJ128" s="8" t="n">
        <v>0.05481266671406759</v>
      </c>
      <c r="AK128" s="8" t="n">
        <v>0.234453816762286</v>
      </c>
      <c r="AL128" s="8" t="n">
        <v>0.234453816762286</v>
      </c>
      <c r="AM128" s="8" t="n">
        <v>0.03425567179443334</v>
      </c>
      <c r="AN128" s="8" t="n">
        <v>0.03425567179443334</v>
      </c>
      <c r="AO128" s="8" t="n">
        <v>0.1075762405262162</v>
      </c>
      <c r="AP128" s="8" t="n">
        <v>0.1075762405262162</v>
      </c>
      <c r="AQ128" s="8" t="n">
        <v>-0.09647971909851571</v>
      </c>
      <c r="AR128" s="8" t="n">
        <v>-0.03937192961812852</v>
      </c>
      <c r="AS128" s="8" t="n">
        <v>-0.03937192961812852</v>
      </c>
      <c r="AT128" s="8" t="n">
        <v>-0.02280813607472931</v>
      </c>
      <c r="AU128" s="8" t="n">
        <v>-0.07080851301330315</v>
      </c>
      <c r="AV128" s="8" t="n">
        <v>0.06066882533629592</v>
      </c>
      <c r="AW128" s="8" t="n">
        <v>0.06066882533629592</v>
      </c>
      <c r="AX128" s="8" t="n">
        <v>0.0938263068019134</v>
      </c>
      <c r="AY128" s="8" t="n">
        <v>0.0938263068019134</v>
      </c>
      <c r="AZ128" s="8" t="n">
        <v>-0.0228899820010835</v>
      </c>
      <c r="BA128" s="8" t="n">
        <v>0.02856223914791056</v>
      </c>
      <c r="BB128" s="8" t="n">
        <v>-0.06360016180787498</v>
      </c>
      <c r="BC128" s="8" t="n">
        <v>-0.06360016180787498</v>
      </c>
      <c r="BD128" s="8" t="n">
        <v>-0.0358612458504165</v>
      </c>
      <c r="BE128" s="8" t="n">
        <v>-0.0805707493359934</v>
      </c>
      <c r="BF128" s="8" t="n">
        <v>0.02958918519395737</v>
      </c>
      <c r="BG128" s="8" t="n">
        <v>-0.03024353889548625</v>
      </c>
      <c r="BH128" s="8" t="n">
        <v>-0.03024353889548625</v>
      </c>
      <c r="BI128" s="8" t="n">
        <v>0.04068280644580557</v>
      </c>
    </row>
    <row r="129">
      <c r="A129" s="7" t="n">
        <v>45145</v>
      </c>
      <c r="B129" s="8" t="n">
        <v>0.5194976648397363</v>
      </c>
      <c r="C129" s="8" t="n">
        <v>0.06707734341972293</v>
      </c>
      <c r="D129" s="8" t="n">
        <v>0.06707734341972293</v>
      </c>
      <c r="E129" s="8" t="n">
        <v>0.0739162751100122</v>
      </c>
      <c r="F129" s="8" t="n">
        <v>0.0739162751100122</v>
      </c>
      <c r="G129" s="8" t="n">
        <v>0.1076388974727909</v>
      </c>
      <c r="H129" s="8" t="n">
        <v>0.1076388974727909</v>
      </c>
      <c r="I129" s="8" t="n">
        <v>0.3731184438452551</v>
      </c>
      <c r="J129" s="8" t="n">
        <v>0.3731184438452551</v>
      </c>
      <c r="K129" s="8" t="n">
        <v>0.1706252133093227</v>
      </c>
      <c r="L129" s="8" t="n">
        <v>0.1706252133093227</v>
      </c>
      <c r="M129" s="8" t="n">
        <v>0.02340774864242112</v>
      </c>
      <c r="N129" s="8" t="n">
        <v>0.1917829069090966</v>
      </c>
      <c r="O129" s="8" t="n">
        <v>0.1917829069090966</v>
      </c>
      <c r="P129" s="8" t="n">
        <v>-0.06440889107914149</v>
      </c>
      <c r="Q129" s="8" t="n">
        <v>-0.06440889107914149</v>
      </c>
      <c r="R129" s="8" t="n">
        <v>0.1231438902708819</v>
      </c>
      <c r="S129" s="8" t="n">
        <v>0.1231438902708819</v>
      </c>
      <c r="T129" s="8" t="n">
        <v>0.163649014882211</v>
      </c>
      <c r="U129" s="8" t="n">
        <v>0.1485920800035798</v>
      </c>
      <c r="V129" s="8" t="n">
        <v>0.2112646965612497</v>
      </c>
      <c r="W129" s="8" t="n">
        <v>0.04749507000258735</v>
      </c>
      <c r="X129" s="8" t="n">
        <v>-0.129508526355365</v>
      </c>
      <c r="Y129" s="8" t="n">
        <v>0.1330118914753626</v>
      </c>
      <c r="Z129" s="8" t="n">
        <v>0.1330118914753626</v>
      </c>
      <c r="AA129" s="8" t="n">
        <v>-0.01955202732660732</v>
      </c>
      <c r="AB129" s="8" t="n">
        <v>0.2407600686767375</v>
      </c>
      <c r="AC129" s="8" t="n">
        <v>0.2407600686767375</v>
      </c>
      <c r="AD129" s="8" t="n">
        <v>0.03032421192097678</v>
      </c>
      <c r="AE129" s="8" t="n">
        <v>0.03032421192097678</v>
      </c>
      <c r="AF129" s="8" t="n">
        <v>-0.1267571666947155</v>
      </c>
      <c r="AG129" s="8" t="n">
        <v>-0.1267571666947155</v>
      </c>
      <c r="AH129" s="8" t="n">
        <v>-0.0445367935046721</v>
      </c>
      <c r="AI129" s="8" t="n">
        <v>-0.06708476038877398</v>
      </c>
      <c r="AJ129" s="8" t="n">
        <v>0.06348897534638254</v>
      </c>
      <c r="AK129" s="8" t="n">
        <v>0.2328014883079939</v>
      </c>
      <c r="AL129" s="8" t="n">
        <v>0.2328014883079939</v>
      </c>
      <c r="AM129" s="8" t="n">
        <v>0.02493755772578443</v>
      </c>
      <c r="AN129" s="8" t="n">
        <v>0.02493755772578443</v>
      </c>
      <c r="AO129" s="8" t="n">
        <v>0.115613042028798</v>
      </c>
      <c r="AP129" s="8" t="n">
        <v>0.115613042028798</v>
      </c>
      <c r="AQ129" s="8" t="n">
        <v>-0.09503280960550531</v>
      </c>
      <c r="AR129" s="8" t="n">
        <v>-0.03783356694529405</v>
      </c>
      <c r="AS129" s="8" t="n">
        <v>-0.03783356694529405</v>
      </c>
      <c r="AT129" s="8" t="n">
        <v>-0.01506584576384884</v>
      </c>
      <c r="AU129" s="8" t="n">
        <v>-0.07918005256922112</v>
      </c>
      <c r="AV129" s="8" t="n">
        <v>0.07298702491324849</v>
      </c>
      <c r="AW129" s="8" t="n">
        <v>0.07298702491324849</v>
      </c>
      <c r="AX129" s="8" t="n">
        <v>0.1086582809997731</v>
      </c>
      <c r="AY129" s="8" t="n">
        <v>0.1086582809997731</v>
      </c>
      <c r="AZ129" s="8" t="n">
        <v>-0.01248399995057003</v>
      </c>
      <c r="BA129" s="8" t="n">
        <v>0.04050756518794385</v>
      </c>
      <c r="BB129" s="8" t="n">
        <v>-0.05362773318792635</v>
      </c>
      <c r="BC129" s="8" t="n">
        <v>-0.05362773318792635</v>
      </c>
      <c r="BD129" s="8" t="n">
        <v>-0.02644802141480773</v>
      </c>
      <c r="BE129" s="8" t="n">
        <v>-0.0689273325364822</v>
      </c>
      <c r="BF129" s="8" t="n">
        <v>0.04355012225885613</v>
      </c>
      <c r="BG129" s="8" t="n">
        <v>-0.01869844849418167</v>
      </c>
      <c r="BH129" s="8" t="n">
        <v>-0.01869844849418167</v>
      </c>
      <c r="BI129" s="8" t="n">
        <v>0.05307228520814955</v>
      </c>
    </row>
    <row r="130">
      <c r="A130" s="7" t="n">
        <v>45146</v>
      </c>
      <c r="B130" s="8" t="n">
        <v>0.4757706715580583</v>
      </c>
      <c r="C130" s="8" t="n">
        <v>0.06032101857511152</v>
      </c>
      <c r="D130" s="8" t="n">
        <v>0.06032101857511152</v>
      </c>
      <c r="E130" s="8" t="n">
        <v>0.07037202527523423</v>
      </c>
      <c r="F130" s="8" t="n">
        <v>0.07037202527523423</v>
      </c>
      <c r="G130" s="8" t="n">
        <v>0.1083465292513657</v>
      </c>
      <c r="H130" s="8" t="n">
        <v>0.1083465292513657</v>
      </c>
      <c r="I130" s="8" t="n">
        <v>0.3336038448048528</v>
      </c>
      <c r="J130" s="8" t="n">
        <v>0.3336038448048528</v>
      </c>
      <c r="K130" s="8" t="n">
        <v>0.1667707474744977</v>
      </c>
      <c r="L130" s="8" t="n">
        <v>0.1667707474744977</v>
      </c>
      <c r="M130" s="8" t="n">
        <v>0.01315137743059136</v>
      </c>
      <c r="N130" s="8" t="n">
        <v>0.1891417126719153</v>
      </c>
      <c r="O130" s="8" t="n">
        <v>0.1891417126719153</v>
      </c>
      <c r="P130" s="8" t="n">
        <v>-0.07378518291229275</v>
      </c>
      <c r="Q130" s="8" t="n">
        <v>-0.07378518291229275</v>
      </c>
      <c r="R130" s="8" t="n">
        <v>0.1088438170497883</v>
      </c>
      <c r="S130" s="8" t="n">
        <v>0.1088438170497883</v>
      </c>
      <c r="T130" s="8" t="n">
        <v>0.1488332230138549</v>
      </c>
      <c r="U130" s="8" t="n">
        <v>0.1344850525408086</v>
      </c>
      <c r="V130" s="8" t="n">
        <v>0.1984807007791944</v>
      </c>
      <c r="W130" s="8" t="n">
        <v>0.04086273260951168</v>
      </c>
      <c r="X130" s="8" t="n">
        <v>-0.1652250574755914</v>
      </c>
      <c r="Y130" s="8" t="n">
        <v>0.1190962201530952</v>
      </c>
      <c r="Z130" s="8" t="n">
        <v>0.1190962201530952</v>
      </c>
      <c r="AA130" s="8" t="n">
        <v>-0.02969287363302164</v>
      </c>
      <c r="AB130" s="8" t="n">
        <v>0.2279267949995238</v>
      </c>
      <c r="AC130" s="8" t="n">
        <v>0.2279267949995238</v>
      </c>
      <c r="AD130" s="8" t="n">
        <v>0.02422033855265404</v>
      </c>
      <c r="AE130" s="8" t="n">
        <v>0.02422033855265404</v>
      </c>
      <c r="AF130" s="8" t="n">
        <v>-0.1332807167866208</v>
      </c>
      <c r="AG130" s="8" t="n">
        <v>-0.1332807167866208</v>
      </c>
      <c r="AH130" s="8" t="n">
        <v>-0.05167456990640029</v>
      </c>
      <c r="AI130" s="8" t="n">
        <v>-0.07261156100170774</v>
      </c>
      <c r="AJ130" s="8" t="n">
        <v>0.0599872722610737</v>
      </c>
      <c r="AK130" s="8" t="n">
        <v>0.1822192665914961</v>
      </c>
      <c r="AL130" s="8" t="n">
        <v>0.1822192665914961</v>
      </c>
      <c r="AM130" s="8" t="n">
        <v>-0.01735056875248975</v>
      </c>
      <c r="AN130" s="8" t="n">
        <v>-0.01735056875248975</v>
      </c>
      <c r="AO130" s="8" t="n">
        <v>0.1038385781447342</v>
      </c>
      <c r="AP130" s="8" t="n">
        <v>0.1038385781447342</v>
      </c>
      <c r="AQ130" s="8" t="n">
        <v>-0.1055080548329784</v>
      </c>
      <c r="AR130" s="8" t="n">
        <v>-0.04897090920794289</v>
      </c>
      <c r="AS130" s="8" t="n">
        <v>-0.04897090920794289</v>
      </c>
      <c r="AT130" s="8" t="n">
        <v>-0.01831642757765095</v>
      </c>
      <c r="AU130" s="8" t="n">
        <v>-0.1171723674250386</v>
      </c>
      <c r="AV130" s="8" t="n">
        <v>0.06699532752272397</v>
      </c>
      <c r="AW130" s="8" t="n">
        <v>0.06699532752272397</v>
      </c>
      <c r="AX130" s="8" t="n">
        <v>0.1025915118066545</v>
      </c>
      <c r="AY130" s="8" t="n">
        <v>0.1025915118066545</v>
      </c>
      <c r="AZ130" s="8" t="n">
        <v>-0.0151876365918997</v>
      </c>
      <c r="BA130" s="8" t="n">
        <v>0.03469723727306384</v>
      </c>
      <c r="BB130" s="8" t="n">
        <v>-0.05621872587742538</v>
      </c>
      <c r="BC130" s="8" t="n">
        <v>-0.05621872587742538</v>
      </c>
      <c r="BD130" s="8" t="n">
        <v>-0.02582605308224639</v>
      </c>
      <c r="BE130" s="8" t="n">
        <v>-0.07099074840647446</v>
      </c>
      <c r="BF130" s="8" t="n">
        <v>0.03783963613189001</v>
      </c>
      <c r="BG130" s="8" t="n">
        <v>-0.01993682154359899</v>
      </c>
      <c r="BH130" s="8" t="n">
        <v>-0.01993682154359899</v>
      </c>
      <c r="BI130" s="8" t="n">
        <v>0.05174333965100764</v>
      </c>
    </row>
    <row r="131">
      <c r="A131" s="7" t="n">
        <v>45147</v>
      </c>
      <c r="B131" s="8" t="n">
        <v>0.3932892482566628</v>
      </c>
      <c r="C131" s="8" t="n">
        <v>0.05617625198491361</v>
      </c>
      <c r="D131" s="8" t="n">
        <v>0.05617625198491361</v>
      </c>
      <c r="E131" s="8" t="n">
        <v>0.06518180259756079</v>
      </c>
      <c r="F131" s="8" t="n">
        <v>0.06518180259756079</v>
      </c>
      <c r="G131" s="8" t="n">
        <v>0.1046973782473801</v>
      </c>
      <c r="H131" s="8" t="n">
        <v>0.1046973782473801</v>
      </c>
      <c r="I131" s="8" t="n">
        <v>0.2590681832961532</v>
      </c>
      <c r="J131" s="8" t="n">
        <v>0.2590681832961532</v>
      </c>
      <c r="K131" s="8" t="n">
        <v>0.1600605878062609</v>
      </c>
      <c r="L131" s="8" t="n">
        <v>0.1600605878062609</v>
      </c>
      <c r="M131" s="8" t="n">
        <v>0.01145722309577191</v>
      </c>
      <c r="N131" s="8" t="n">
        <v>0.180048985879212</v>
      </c>
      <c r="O131" s="8" t="n">
        <v>0.180048985879212</v>
      </c>
      <c r="P131" s="8" t="n">
        <v>-0.07533396514000157</v>
      </c>
      <c r="Q131" s="8" t="n">
        <v>-0.07533396514000157</v>
      </c>
      <c r="R131" s="8" t="n">
        <v>0.0941995623301386</v>
      </c>
      <c r="S131" s="8" t="n">
        <v>0.0941995623301386</v>
      </c>
      <c r="T131" s="8" t="n">
        <v>0.1336608370659649</v>
      </c>
      <c r="U131" s="8" t="n">
        <v>0.1218009154368469</v>
      </c>
      <c r="V131" s="8" t="n">
        <v>0.1823404364521379</v>
      </c>
      <c r="W131" s="8" t="n">
        <v>0.03679402794033582</v>
      </c>
      <c r="X131" s="8" t="n">
        <v>-0.1837313620106653</v>
      </c>
      <c r="Y131" s="8" t="n">
        <v>0.1065841382555361</v>
      </c>
      <c r="Z131" s="8" t="n">
        <v>0.1065841382555361</v>
      </c>
      <c r="AA131" s="8" t="n">
        <v>-0.04809530172499121</v>
      </c>
      <c r="AB131" s="8" t="n">
        <v>0.2046384629517233</v>
      </c>
      <c r="AC131" s="8" t="n">
        <v>0.2046384629517233</v>
      </c>
      <c r="AD131" s="8" t="n">
        <v>0.01979160342624975</v>
      </c>
      <c r="AE131" s="8" t="n">
        <v>0.01979160342624975</v>
      </c>
      <c r="AF131" s="8" t="n">
        <v>-0.132243792770775</v>
      </c>
      <c r="AG131" s="8" t="n">
        <v>-0.132243792770775</v>
      </c>
      <c r="AH131" s="8" t="n">
        <v>-0.0505400140792176</v>
      </c>
      <c r="AI131" s="8" t="n">
        <v>-0.07662159439102401</v>
      </c>
      <c r="AJ131" s="8" t="n">
        <v>0.05389122995064888</v>
      </c>
      <c r="AK131" s="8" t="n">
        <v>0.1560103944030089</v>
      </c>
      <c r="AL131" s="8" t="n">
        <v>0.1560103944030089</v>
      </c>
      <c r="AM131" s="8" t="n">
        <v>-0.02503726349156166</v>
      </c>
      <c r="AN131" s="8" t="n">
        <v>-0.02503726349156166</v>
      </c>
      <c r="AO131" s="8" t="n">
        <v>0.08897288492658317</v>
      </c>
      <c r="AP131" s="8" t="n">
        <v>0.08897288492658317</v>
      </c>
      <c r="AQ131" s="8" t="n">
        <v>-0.1028236112419161</v>
      </c>
      <c r="AR131" s="8" t="n">
        <v>-0.04611679301216887</v>
      </c>
      <c r="AS131" s="8" t="n">
        <v>-0.04611679301216887</v>
      </c>
      <c r="AT131" s="8" t="n">
        <v>-0.023076600881485</v>
      </c>
      <c r="AU131" s="8" t="n">
        <v>-0.1240782143151203</v>
      </c>
      <c r="AV131" s="8" t="n">
        <v>0.06697859226406377</v>
      </c>
      <c r="AW131" s="8" t="n">
        <v>0.06697859226406377</v>
      </c>
      <c r="AX131" s="8" t="n">
        <v>0.1002887401123069</v>
      </c>
      <c r="AY131" s="8" t="n">
        <v>0.1002887401123069</v>
      </c>
      <c r="AZ131" s="8" t="n">
        <v>-0.01267744581215258</v>
      </c>
      <c r="BA131" s="8" t="n">
        <v>0.03468100859290568</v>
      </c>
      <c r="BB131" s="8" t="n">
        <v>-0.05381311934726163</v>
      </c>
      <c r="BC131" s="8" t="n">
        <v>-0.05381311934726163</v>
      </c>
      <c r="BD131" s="8" t="n">
        <v>-0.02903345053659001</v>
      </c>
      <c r="BE131" s="8" t="n">
        <v>-0.0780943822481075</v>
      </c>
      <c r="BF131" s="8" t="n">
        <v>0.0356720992773385</v>
      </c>
      <c r="BG131" s="8" t="n">
        <v>-0.02328708051583162</v>
      </c>
      <c r="BH131" s="8" t="n">
        <v>-0.02328708051583162</v>
      </c>
      <c r="BI131" s="8" t="n">
        <v>0.04814804841100684</v>
      </c>
    </row>
    <row r="132">
      <c r="A132" s="7" t="n">
        <v>45148</v>
      </c>
      <c r="B132" s="8" t="n">
        <v>0.4047777523599811</v>
      </c>
      <c r="C132" s="8" t="n">
        <v>0.04911767661433686</v>
      </c>
      <c r="D132" s="8" t="n">
        <v>0.04911767661433686</v>
      </c>
      <c r="E132" s="8" t="n">
        <v>0.07825757049375603</v>
      </c>
      <c r="F132" s="8" t="n">
        <v>0.07825757049375603</v>
      </c>
      <c r="G132" s="8" t="n">
        <v>0.1182582700254635</v>
      </c>
      <c r="H132" s="8" t="n">
        <v>0.1182582700254635</v>
      </c>
      <c r="I132" s="8" t="n">
        <v>0.2680305558681595</v>
      </c>
      <c r="J132" s="8" t="n">
        <v>0.2680305558681595</v>
      </c>
      <c r="K132" s="8" t="n">
        <v>0.1666392271384971</v>
      </c>
      <c r="L132" s="8" t="n">
        <v>0.1666392271384971</v>
      </c>
      <c r="M132" s="8" t="n">
        <v>0.01254005668516189</v>
      </c>
      <c r="N132" s="8" t="n">
        <v>0.1879125610918713</v>
      </c>
      <c r="O132" s="8" t="n">
        <v>0.1879125610918713</v>
      </c>
      <c r="P132" s="8" t="n">
        <v>-0.09538491520764991</v>
      </c>
      <c r="Q132" s="8" t="n">
        <v>-0.09538491520764991</v>
      </c>
      <c r="R132" s="8" t="n">
        <v>0.09700767889603812</v>
      </c>
      <c r="S132" s="8" t="n">
        <v>0.09700767889603812</v>
      </c>
      <c r="T132" s="8" t="n">
        <v>0.1372068629327801</v>
      </c>
      <c r="U132" s="8" t="n">
        <v>0.1250088222333632</v>
      </c>
      <c r="V132" s="8" t="n">
        <v>0.1879800990455691</v>
      </c>
      <c r="W132" s="8" t="n">
        <v>0.03728605146553976</v>
      </c>
      <c r="X132" s="8" t="n">
        <v>-0.1890901808851687</v>
      </c>
      <c r="Y132" s="8" t="n">
        <v>0.1072698580520035</v>
      </c>
      <c r="Z132" s="8" t="n">
        <v>0.1072698580520035</v>
      </c>
      <c r="AA132" s="8" t="n">
        <v>-0.05456769907991377</v>
      </c>
      <c r="AB132" s="8" t="n">
        <v>0.2798487976892066</v>
      </c>
      <c r="AC132" s="8" t="n">
        <v>0.2798487976892066</v>
      </c>
      <c r="AD132" s="8" t="n">
        <v>0.01767387860240266</v>
      </c>
      <c r="AE132" s="8" t="n">
        <v>0.01767387860240266</v>
      </c>
      <c r="AF132" s="8" t="n">
        <v>-0.1510606798695636</v>
      </c>
      <c r="AG132" s="8" t="n">
        <v>-0.1510606798695636</v>
      </c>
      <c r="AH132" s="8" t="n">
        <v>-0.05009596044026499</v>
      </c>
      <c r="AI132" s="8" t="n">
        <v>-0.07652093076025301</v>
      </c>
      <c r="AJ132" s="8" t="n">
        <v>0.05387408787160863</v>
      </c>
      <c r="AK132" s="8" t="n">
        <v>0.2410211593014848</v>
      </c>
      <c r="AL132" s="8" t="n">
        <v>0.2410211593014848</v>
      </c>
      <c r="AM132" s="8" t="n">
        <v>-0.0218806386996645</v>
      </c>
      <c r="AN132" s="8" t="n">
        <v>-0.0218806386996645</v>
      </c>
      <c r="AO132" s="8" t="n">
        <v>0.08431313839486543</v>
      </c>
      <c r="AP132" s="8" t="n">
        <v>0.08431313839486543</v>
      </c>
      <c r="AQ132" s="8" t="n">
        <v>-0.1038823531138553</v>
      </c>
      <c r="AR132" s="8" t="n">
        <v>-0.06398331205242336</v>
      </c>
      <c r="AS132" s="8" t="n">
        <v>-0.06398331205242336</v>
      </c>
      <c r="AT132" s="8" t="n">
        <v>-0.02310869983592156</v>
      </c>
      <c r="AU132" s="8" t="n">
        <v>-0.1205503264209221</v>
      </c>
      <c r="AV132" s="8" t="n">
        <v>0.06368849404697752</v>
      </c>
      <c r="AW132" s="8" t="n">
        <v>0.06368849404697752</v>
      </c>
      <c r="AX132" s="8" t="n">
        <v>0.09709106886001195</v>
      </c>
      <c r="AY132" s="8" t="n">
        <v>0.09709106886001195</v>
      </c>
      <c r="AZ132" s="8" t="n">
        <v>-0.01635654063417546</v>
      </c>
      <c r="BA132" s="8" t="n">
        <v>0.03369928994136195</v>
      </c>
      <c r="BB132" s="8" t="n">
        <v>-0.05785848234112068</v>
      </c>
      <c r="BC132" s="8" t="n">
        <v>-0.05785848234112068</v>
      </c>
      <c r="BD132" s="8" t="n">
        <v>-0.0296631122951968</v>
      </c>
      <c r="BE132" s="8" t="n">
        <v>-0.07726242872169209</v>
      </c>
      <c r="BF132" s="8" t="n">
        <v>0.03733307517080453</v>
      </c>
      <c r="BG132" s="8" t="n">
        <v>-0.02588312907525203</v>
      </c>
      <c r="BH132" s="8" t="n">
        <v>-0.02588312907525203</v>
      </c>
      <c r="BI132" s="8" t="n">
        <v>0.04751362311115148</v>
      </c>
    </row>
    <row r="133">
      <c r="A133" s="7" t="n">
        <v>45149</v>
      </c>
      <c r="B133" s="8" t="n">
        <v>0.4112943727366896</v>
      </c>
      <c r="C133" s="8" t="n">
        <v>0.03747347779531163</v>
      </c>
      <c r="D133" s="8" t="n">
        <v>0.03747347779531163</v>
      </c>
      <c r="E133" s="8" t="n">
        <v>0.05530344473830784</v>
      </c>
      <c r="F133" s="8" t="n">
        <v>0.05530344473830784</v>
      </c>
      <c r="G133" s="8" t="n">
        <v>0.09445257736994006</v>
      </c>
      <c r="H133" s="8" t="n">
        <v>0.09445257736994006</v>
      </c>
      <c r="I133" s="8" t="n">
        <v>0.2511057442934614</v>
      </c>
      <c r="J133" s="8" t="n">
        <v>0.2511057442934614</v>
      </c>
      <c r="K133" s="8" t="n">
        <v>0.145561540521872</v>
      </c>
      <c r="L133" s="8" t="n">
        <v>0.145561540521872</v>
      </c>
      <c r="M133" s="8" t="n">
        <v>0.01364787591917516</v>
      </c>
      <c r="N133" s="8" t="n">
        <v>0.171514117676782</v>
      </c>
      <c r="O133" s="8" t="n">
        <v>0.171514117676782</v>
      </c>
      <c r="P133" s="8" t="n">
        <v>-0.09777122545601769</v>
      </c>
      <c r="Q133" s="8" t="n">
        <v>-0.09777122545601769</v>
      </c>
      <c r="R133" s="8" t="n">
        <v>0.09489231214574789</v>
      </c>
      <c r="S133" s="8" t="n">
        <v>0.09489231214574789</v>
      </c>
      <c r="T133" s="8" t="n">
        <v>0.141943137349082</v>
      </c>
      <c r="U133" s="8" t="n">
        <v>0.1294084682163203</v>
      </c>
      <c r="V133" s="8" t="n">
        <v>0.1922698604894053</v>
      </c>
      <c r="W133" s="8" t="n">
        <v>0.0362770526687004</v>
      </c>
      <c r="X133" s="8" t="n">
        <v>-0.1993655765433636</v>
      </c>
      <c r="Y133" s="8" t="n">
        <v>0.1050073276216619</v>
      </c>
      <c r="Z133" s="8" t="n">
        <v>0.1050073276216619</v>
      </c>
      <c r="AA133" s="8" t="n">
        <v>-0.06737218030276582</v>
      </c>
      <c r="AB133" s="8" t="n">
        <v>0.1982966671996178</v>
      </c>
      <c r="AC133" s="8" t="n">
        <v>0.1982966671996178</v>
      </c>
      <c r="AD133" s="8" t="n">
        <v>0.002958294016681462</v>
      </c>
      <c r="AE133" s="8" t="n">
        <v>0.002958294016681462</v>
      </c>
      <c r="AF133" s="8" t="n">
        <v>-0.153300121410973</v>
      </c>
      <c r="AG133" s="8" t="n">
        <v>-0.153300121410973</v>
      </c>
      <c r="AH133" s="8" t="n">
        <v>-0.05552328656655792</v>
      </c>
      <c r="AI133" s="8" t="n">
        <v>-0.0742935804922823</v>
      </c>
      <c r="AJ133" s="8" t="n">
        <v>0.0510551603859315</v>
      </c>
      <c r="AK133" s="8" t="n">
        <v>0.1525945107705011</v>
      </c>
      <c r="AL133" s="8" t="n">
        <v>0.1525945107705011</v>
      </c>
      <c r="AM133" s="8" t="n">
        <v>-0.0381754503195072</v>
      </c>
      <c r="AN133" s="8" t="n">
        <v>-0.0381754503195072</v>
      </c>
      <c r="AO133" s="8" t="n">
        <v>0.08125873845661258</v>
      </c>
      <c r="AP133" s="8" t="n">
        <v>0.08125873845661258</v>
      </c>
      <c r="AQ133" s="8" t="n">
        <v>-0.09538276436602466</v>
      </c>
      <c r="AR133" s="8" t="n">
        <v>-0.073412285236369</v>
      </c>
      <c r="AS133" s="8" t="n">
        <v>-0.073412285236369</v>
      </c>
      <c r="AT133" s="8" t="n">
        <v>-0.02575017983339767</v>
      </c>
      <c r="AU133" s="8" t="n">
        <v>-0.1170775526551751</v>
      </c>
      <c r="AV133" s="8" t="n">
        <v>0.06233262201703349</v>
      </c>
      <c r="AW133" s="8" t="n">
        <v>0.06233262201703349</v>
      </c>
      <c r="AX133" s="8" t="n">
        <v>0.0953495496053467</v>
      </c>
      <c r="AY133" s="8" t="n">
        <v>0.0953495496053467</v>
      </c>
      <c r="AZ133" s="8" t="n">
        <v>-0.01074243644143213</v>
      </c>
      <c r="BA133" s="8" t="n">
        <v>0.03697578185266504</v>
      </c>
      <c r="BB133" s="8" t="n">
        <v>-0.05927418889314362</v>
      </c>
      <c r="BC133" s="8" t="n">
        <v>-0.05927418889314362</v>
      </c>
      <c r="BD133" s="8" t="n">
        <v>-0.02971528384102584</v>
      </c>
      <c r="BE133" s="8" t="n">
        <v>-0.07906784888670049</v>
      </c>
      <c r="BF133" s="8" t="n">
        <v>0.0390357382030988</v>
      </c>
      <c r="BG133" s="8" t="n">
        <v>-0.02331629804085866</v>
      </c>
      <c r="BH133" s="8" t="n">
        <v>-0.02331629804085866</v>
      </c>
      <c r="BI133" s="8" t="n">
        <v>0.05189226200995489</v>
      </c>
    </row>
    <row r="134">
      <c r="A134" s="7" t="n">
        <v>45152</v>
      </c>
      <c r="B134" s="8" t="n">
        <v>0.4363381674427622</v>
      </c>
      <c r="C134" s="8" t="n">
        <v>0.05499997862138106</v>
      </c>
      <c r="D134" s="8" t="n">
        <v>0.05499997862138106</v>
      </c>
      <c r="E134" s="8" t="n">
        <v>0.09092490977878942</v>
      </c>
      <c r="F134" s="8" t="n">
        <v>0.09092490977878942</v>
      </c>
      <c r="G134" s="8" t="n">
        <v>0.1313955458013585</v>
      </c>
      <c r="H134" s="8" t="n">
        <v>0.1313955458013585</v>
      </c>
      <c r="I134" s="8" t="n">
        <v>0.2450416241226054</v>
      </c>
      <c r="J134" s="8" t="n">
        <v>0.2450416241226054</v>
      </c>
      <c r="K134" s="8" t="n">
        <v>0.1742558009309136</v>
      </c>
      <c r="L134" s="8" t="n">
        <v>0.1742558009309136</v>
      </c>
      <c r="M134" s="8" t="n">
        <v>0.0180328763449511</v>
      </c>
      <c r="N134" s="8" t="n">
        <v>0.2037021860452983</v>
      </c>
      <c r="O134" s="8" t="n">
        <v>0.2037021860452983</v>
      </c>
      <c r="P134" s="8" t="n">
        <v>-0.09146353147499831</v>
      </c>
      <c r="Q134" s="8" t="n">
        <v>-0.09146353147499831</v>
      </c>
      <c r="R134" s="8" t="n">
        <v>0.09322139364382953</v>
      </c>
      <c r="S134" s="8" t="n">
        <v>0.09322139364382953</v>
      </c>
      <c r="T134" s="8" t="n">
        <v>0.1477376767107281</v>
      </c>
      <c r="U134" s="8" t="n">
        <v>0.1339516887426189</v>
      </c>
      <c r="V134" s="8" t="n">
        <v>0.2009982132079793</v>
      </c>
      <c r="W134" s="8" t="n">
        <v>0.04270510020970986</v>
      </c>
      <c r="X134" s="8" t="n">
        <v>-0.1770767477590065</v>
      </c>
      <c r="Y134" s="8" t="n">
        <v>0.1073525396096644</v>
      </c>
      <c r="Z134" s="8" t="n">
        <v>0.1073525396096644</v>
      </c>
      <c r="AA134" s="8" t="n">
        <v>-0.04590197821539554</v>
      </c>
      <c r="AB134" s="8" t="n">
        <v>0.3119972195831682</v>
      </c>
      <c r="AC134" s="8" t="n">
        <v>0.3119972195831682</v>
      </c>
      <c r="AD134" s="8" t="n">
        <v>0.03302310352232252</v>
      </c>
      <c r="AE134" s="8" t="n">
        <v>0.03302310352232252</v>
      </c>
      <c r="AF134" s="8" t="n">
        <v>-0.1473806430274497</v>
      </c>
      <c r="AG134" s="8" t="n">
        <v>-0.1473806430274497</v>
      </c>
      <c r="AH134" s="8" t="n">
        <v>-0.05840544878097342</v>
      </c>
      <c r="AI134" s="8" t="n">
        <v>-0.06750277735071919</v>
      </c>
      <c r="AJ134" s="8" t="n">
        <v>0.05919961272658703</v>
      </c>
      <c r="AK134" s="8" t="n">
        <v>0.281100676718852</v>
      </c>
      <c r="AL134" s="8" t="n">
        <v>0.281100676718852</v>
      </c>
      <c r="AM134" s="8" t="n">
        <v>-0.005436623832567933</v>
      </c>
      <c r="AN134" s="8" t="n">
        <v>-0.005436623832567933</v>
      </c>
      <c r="AO134" s="8" t="n">
        <v>0.09427189897831201</v>
      </c>
      <c r="AP134" s="8" t="n">
        <v>0.09427189897831201</v>
      </c>
      <c r="AQ134" s="8" t="n">
        <v>-0.09169092747776486</v>
      </c>
      <c r="AR134" s="8" t="n">
        <v>-0.04927406190136008</v>
      </c>
      <c r="AS134" s="8" t="n">
        <v>-0.04927406190136008</v>
      </c>
      <c r="AT134" s="8" t="n">
        <v>-0.01954978417114628</v>
      </c>
      <c r="AU134" s="8" t="n">
        <v>-0.1017774795187539</v>
      </c>
      <c r="AV134" s="8" t="n">
        <v>0.06549085557065393</v>
      </c>
      <c r="AW134" s="8" t="n">
        <v>0.06549085557065393</v>
      </c>
      <c r="AX134" s="8" t="n">
        <v>0.1002900078946121</v>
      </c>
      <c r="AY134" s="8" t="n">
        <v>0.1002900078946121</v>
      </c>
      <c r="AZ134" s="8" t="n">
        <v>-0.01072340067172628</v>
      </c>
      <c r="BA134" s="8" t="n">
        <v>0.03997221216898716</v>
      </c>
      <c r="BB134" s="8" t="n">
        <v>-0.0576183317045823</v>
      </c>
      <c r="BC134" s="8" t="n">
        <v>-0.0576183317045823</v>
      </c>
      <c r="BD134" s="8" t="n">
        <v>-0.02573074140213671</v>
      </c>
      <c r="BE134" s="8" t="n">
        <v>-0.07230484078445154</v>
      </c>
      <c r="BF134" s="8" t="n">
        <v>0.04188283965939221</v>
      </c>
      <c r="BG134" s="8" t="n">
        <v>-0.02639256352197306</v>
      </c>
      <c r="BH134" s="8" t="n">
        <v>-0.02639256352197306</v>
      </c>
      <c r="BI134" s="8" t="n">
        <v>0.05001370915687042</v>
      </c>
    </row>
    <row r="135">
      <c r="A135" s="7" t="n">
        <v>45153</v>
      </c>
      <c r="B135" s="8" t="n">
        <v>0.3996448976232543</v>
      </c>
      <c r="C135" s="8" t="n">
        <v>0.04655536166421914</v>
      </c>
      <c r="D135" s="8" t="n">
        <v>0.04655536166421914</v>
      </c>
      <c r="E135" s="8" t="n">
        <v>0.08396231477749017</v>
      </c>
      <c r="F135" s="8" t="n">
        <v>0.08396231477749017</v>
      </c>
      <c r="G135" s="8" t="n">
        <v>0.1241746578361038</v>
      </c>
      <c r="H135" s="8" t="n">
        <v>0.1241746578361038</v>
      </c>
      <c r="I135" s="8" t="n">
        <v>0.2048025319698765</v>
      </c>
      <c r="J135" s="8" t="n">
        <v>0.2048025319698765</v>
      </c>
      <c r="K135" s="8" t="n">
        <v>0.1648456561192571</v>
      </c>
      <c r="L135" s="8" t="n">
        <v>0.1648456561192571</v>
      </c>
      <c r="M135" s="8" t="n">
        <v>0.008845223200125707</v>
      </c>
      <c r="N135" s="8" t="n">
        <v>0.1938914774414322</v>
      </c>
      <c r="O135" s="8" t="n">
        <v>0.1938914774414322</v>
      </c>
      <c r="P135" s="8" t="n">
        <v>-0.09872550295542049</v>
      </c>
      <c r="Q135" s="8" t="n">
        <v>-0.09872550295542049</v>
      </c>
      <c r="R135" s="8" t="n">
        <v>0.07557795379540178</v>
      </c>
      <c r="S135" s="8" t="n">
        <v>0.07557795379540178</v>
      </c>
      <c r="T135" s="8" t="n">
        <v>0.1303201159950353</v>
      </c>
      <c r="U135" s="8" t="n">
        <v>0.1181869444885686</v>
      </c>
      <c r="V135" s="8" t="n">
        <v>0.1844076573464617</v>
      </c>
      <c r="W135" s="8" t="n">
        <v>0.03273753978416538</v>
      </c>
      <c r="X135" s="8" t="n">
        <v>-0.1796780920874952</v>
      </c>
      <c r="Y135" s="8" t="n">
        <v>0.09013088770887334</v>
      </c>
      <c r="Z135" s="8" t="n">
        <v>0.09013088770887334</v>
      </c>
      <c r="AA135" s="8" t="n">
        <v>-0.05434324977520899</v>
      </c>
      <c r="AB135" s="8" t="n">
        <v>0.308871931621602</v>
      </c>
      <c r="AC135" s="8" t="n">
        <v>0.308871931621602</v>
      </c>
      <c r="AD135" s="8" t="n">
        <v>0.02495319767353599</v>
      </c>
      <c r="AE135" s="8" t="n">
        <v>0.02495319767353599</v>
      </c>
      <c r="AF135" s="8" t="n">
        <v>-0.1541956666049211</v>
      </c>
      <c r="AG135" s="8" t="n">
        <v>-0.1541956666049211</v>
      </c>
      <c r="AH135" s="8" t="n">
        <v>-0.06606300558379796</v>
      </c>
      <c r="AI135" s="8" t="n">
        <v>-0.07799397147803111</v>
      </c>
      <c r="AJ135" s="8" t="n">
        <v>0.04860821065090692</v>
      </c>
      <c r="AK135" s="8" t="n">
        <v>0.2758596497946533</v>
      </c>
      <c r="AL135" s="8" t="n">
        <v>0.2758596497946533</v>
      </c>
      <c r="AM135" s="8" t="n">
        <v>-0.01823524250827779</v>
      </c>
      <c r="AN135" s="8" t="n">
        <v>-0.01823524250827779</v>
      </c>
      <c r="AO135" s="8" t="n">
        <v>0.07714944584637684</v>
      </c>
      <c r="AP135" s="8" t="n">
        <v>0.07714944584637684</v>
      </c>
      <c r="AQ135" s="8" t="n">
        <v>-0.09963145627875147</v>
      </c>
      <c r="AR135" s="8" t="n">
        <v>-0.0571996989082878</v>
      </c>
      <c r="AS135" s="8" t="n">
        <v>-0.0571996989082878</v>
      </c>
      <c r="AT135" s="8" t="n">
        <v>-0.02922996888580509</v>
      </c>
      <c r="AU135" s="8" t="n">
        <v>-0.1081471124389276</v>
      </c>
      <c r="AV135" s="8" t="n">
        <v>0.05547120361157099</v>
      </c>
      <c r="AW135" s="8" t="n">
        <v>0.05547120361157099</v>
      </c>
      <c r="AX135" s="8" t="n">
        <v>0.0948517982989967</v>
      </c>
      <c r="AY135" s="8" t="n">
        <v>0.0948517982989967</v>
      </c>
      <c r="AZ135" s="8" t="n">
        <v>-0.01816385118134678</v>
      </c>
      <c r="BA135" s="8" t="n">
        <v>0.03057878055085705</v>
      </c>
      <c r="BB135" s="8" t="n">
        <v>-0.06871923711517347</v>
      </c>
      <c r="BC135" s="8" t="n">
        <v>-0.06871923711517347</v>
      </c>
      <c r="BD135" s="8" t="n">
        <v>-0.0359740781399337</v>
      </c>
      <c r="BE135" s="8" t="n">
        <v>-0.08195381500498955</v>
      </c>
      <c r="BF135" s="8" t="n">
        <v>0.03292482361540761</v>
      </c>
      <c r="BG135" s="8" t="n">
        <v>-0.03141684697567004</v>
      </c>
      <c r="BH135" s="8" t="n">
        <v>-0.03141684697567004</v>
      </c>
      <c r="BI135" s="8" t="n">
        <v>0.04063306115112453</v>
      </c>
    </row>
    <row r="136">
      <c r="A136" s="7" t="n">
        <v>45154</v>
      </c>
      <c r="B136" s="8" t="n">
        <v>0.3955032568286152</v>
      </c>
      <c r="C136" s="8" t="n">
        <v>0.02871883751830495</v>
      </c>
      <c r="D136" s="8" t="n">
        <v>0.02871883751830495</v>
      </c>
      <c r="E136" s="8" t="n">
        <v>0.06005299956396626</v>
      </c>
      <c r="F136" s="8" t="n">
        <v>0.06005299956396626</v>
      </c>
      <c r="G136" s="8" t="n">
        <v>0.09937835455979571</v>
      </c>
      <c r="H136" s="8" t="n">
        <v>0.09937835455979571</v>
      </c>
      <c r="I136" s="8" t="n">
        <v>0.1706559755155956</v>
      </c>
      <c r="J136" s="8" t="n">
        <v>0.1706559755155956</v>
      </c>
      <c r="K136" s="8" t="n">
        <v>0.1420102886089742</v>
      </c>
      <c r="L136" s="8" t="n">
        <v>0.1420102886089742</v>
      </c>
      <c r="M136" s="8" t="n">
        <v>0.00252018528795106</v>
      </c>
      <c r="N136" s="8" t="n">
        <v>0.1714331363938142</v>
      </c>
      <c r="O136" s="8" t="n">
        <v>0.1714331363938142</v>
      </c>
      <c r="P136" s="8" t="n">
        <v>-0.111283558937715</v>
      </c>
      <c r="Q136" s="8" t="n">
        <v>-0.111283558937715</v>
      </c>
      <c r="R136" s="8" t="n">
        <v>0.06615345012251339</v>
      </c>
      <c r="S136" s="8" t="n">
        <v>0.06615345012251339</v>
      </c>
      <c r="T136" s="8" t="n">
        <v>0.1180030544301984</v>
      </c>
      <c r="U136" s="8" t="n">
        <v>0.106172930598506</v>
      </c>
      <c r="V136" s="8" t="n">
        <v>0.1718310938597682</v>
      </c>
      <c r="W136" s="8" t="n">
        <v>0.02544713249695496</v>
      </c>
      <c r="X136" s="8" t="n">
        <v>-0.1982782497641842</v>
      </c>
      <c r="Y136" s="8" t="n">
        <v>0.08258380636693552</v>
      </c>
      <c r="Z136" s="8" t="n">
        <v>0.08258380636693552</v>
      </c>
      <c r="AA136" s="8" t="n">
        <v>-0.0678753337446022</v>
      </c>
      <c r="AB136" s="8" t="n">
        <v>0.2250050809685524</v>
      </c>
      <c r="AC136" s="8" t="n">
        <v>0.2250050809685524</v>
      </c>
      <c r="AD136" s="8" t="n">
        <v>0.009546827082864695</v>
      </c>
      <c r="AE136" s="8" t="n">
        <v>0.009546827082864695</v>
      </c>
      <c r="AF136" s="8" t="n">
        <v>-0.1659808199668246</v>
      </c>
      <c r="AG136" s="8" t="n">
        <v>-0.1659808199668246</v>
      </c>
      <c r="AH136" s="8" t="n">
        <v>-0.08288081019368088</v>
      </c>
      <c r="AI136" s="8" t="n">
        <v>-0.08213695910807473</v>
      </c>
      <c r="AJ136" s="8" t="n">
        <v>0.04052379624512503</v>
      </c>
      <c r="AK136" s="8" t="n">
        <v>0.2111842094916225</v>
      </c>
      <c r="AL136" s="8" t="n">
        <v>0.2111842094916225</v>
      </c>
      <c r="AM136" s="8" t="n">
        <v>-0.02645223582546574</v>
      </c>
      <c r="AN136" s="8" t="n">
        <v>-0.02645223582546574</v>
      </c>
      <c r="AO136" s="8" t="n">
        <v>0.06745391549490987</v>
      </c>
      <c r="AP136" s="8" t="n">
        <v>0.06745391549490987</v>
      </c>
      <c r="AQ136" s="8" t="n">
        <v>-0.1054319814247837</v>
      </c>
      <c r="AR136" s="8" t="n">
        <v>-0.06455515926028399</v>
      </c>
      <c r="AS136" s="8" t="n">
        <v>-0.06455515926028399</v>
      </c>
      <c r="AT136" s="8" t="n">
        <v>-0.03730255469832655</v>
      </c>
      <c r="AU136" s="8" t="n">
        <v>-0.1199581717042218</v>
      </c>
      <c r="AV136" s="8" t="n">
        <v>0.05025146378140954</v>
      </c>
      <c r="AW136" s="8" t="n">
        <v>0.05025146378140954</v>
      </c>
      <c r="AX136" s="8" t="n">
        <v>0.08193819983137418</v>
      </c>
      <c r="AY136" s="8" t="n">
        <v>0.08193819983137418</v>
      </c>
      <c r="AZ136" s="8" t="n">
        <v>-0.01946985195526973</v>
      </c>
      <c r="BA136" s="8" t="n">
        <v>0.02675688681224564</v>
      </c>
      <c r="BB136" s="8" t="n">
        <v>-0.07243599483367513</v>
      </c>
      <c r="BC136" s="8" t="n">
        <v>-0.07243599483367513</v>
      </c>
      <c r="BD136" s="8" t="n">
        <v>-0.03979009359929797</v>
      </c>
      <c r="BE136" s="8" t="n">
        <v>-0.08525163398153102</v>
      </c>
      <c r="BF136" s="8" t="n">
        <v>0.02911448843161946</v>
      </c>
      <c r="BG136" s="8" t="n">
        <v>-0.0378678516003973</v>
      </c>
      <c r="BH136" s="8" t="n">
        <v>-0.0378678516003973</v>
      </c>
      <c r="BI136" s="8" t="n">
        <v>0.03244320398689338</v>
      </c>
    </row>
    <row r="137">
      <c r="A137" s="7" t="n">
        <v>45155</v>
      </c>
      <c r="B137" s="8" t="n">
        <v>0.3240563821394478</v>
      </c>
      <c r="C137" s="8" t="n">
        <v>0.01271137163191116</v>
      </c>
      <c r="D137" s="8" t="n">
        <v>0.01271137163191116</v>
      </c>
      <c r="E137" s="8" t="n">
        <v>0.04528061829231977</v>
      </c>
      <c r="F137" s="8" t="n">
        <v>0.04528061829231977</v>
      </c>
      <c r="G137" s="8" t="n">
        <v>0.08405796393864295</v>
      </c>
      <c r="H137" s="8" t="n">
        <v>0.08405796393864295</v>
      </c>
      <c r="I137" s="8" t="n">
        <v>0.1909788589946491</v>
      </c>
      <c r="J137" s="8" t="n">
        <v>0.1909788589946491</v>
      </c>
      <c r="K137" s="8" t="n">
        <v>0.1294635484156432</v>
      </c>
      <c r="L137" s="8" t="n">
        <v>0.1294635484156432</v>
      </c>
      <c r="M137" s="8" t="n">
        <v>-0.008245761892403336</v>
      </c>
      <c r="N137" s="8" t="n">
        <v>0.1501664818836377</v>
      </c>
      <c r="O137" s="8" t="n">
        <v>0.1501664818836377</v>
      </c>
      <c r="P137" s="8" t="n">
        <v>-0.1300486127714843</v>
      </c>
      <c r="Q137" s="8" t="n">
        <v>-0.1300486127714843</v>
      </c>
      <c r="R137" s="8" t="n">
        <v>0.0635317189483422</v>
      </c>
      <c r="S137" s="8" t="n">
        <v>0.0635317189483422</v>
      </c>
      <c r="T137" s="8" t="n">
        <v>0.1053634524116505</v>
      </c>
      <c r="U137" s="8" t="n">
        <v>0.09456307683492482</v>
      </c>
      <c r="V137" s="8" t="n">
        <v>0.1506414774840645</v>
      </c>
      <c r="W137" s="8" t="n">
        <v>0.01761877676529755</v>
      </c>
      <c r="X137" s="8" t="n">
        <v>-0.208857936731926</v>
      </c>
      <c r="Y137" s="8" t="n">
        <v>0.07752866717499618</v>
      </c>
      <c r="Z137" s="8" t="n">
        <v>0.07752866717499618</v>
      </c>
      <c r="AA137" s="8" t="n">
        <v>-0.07411538925388794</v>
      </c>
      <c r="AB137" s="8" t="n">
        <v>0.20269322639646</v>
      </c>
      <c r="AC137" s="8" t="n">
        <v>0.20269322639646</v>
      </c>
      <c r="AD137" s="8" t="n">
        <v>-0.006934378408732012</v>
      </c>
      <c r="AE137" s="8" t="n">
        <v>-0.006934378408732012</v>
      </c>
      <c r="AF137" s="8" t="n">
        <v>-0.1835909530628339</v>
      </c>
      <c r="AG137" s="8" t="n">
        <v>-0.1835909530628339</v>
      </c>
      <c r="AH137" s="8" t="n">
        <v>-0.07861753242251723</v>
      </c>
      <c r="AI137" s="8" t="n">
        <v>-0.09955909901108728</v>
      </c>
      <c r="AJ137" s="8" t="n">
        <v>0.0352408472295096</v>
      </c>
      <c r="AK137" s="8" t="n">
        <v>0.1855016500835467</v>
      </c>
      <c r="AL137" s="8" t="n">
        <v>0.1855016500835467</v>
      </c>
      <c r="AM137" s="8" t="n">
        <v>-0.06599696329703575</v>
      </c>
      <c r="AN137" s="8" t="n">
        <v>-0.06599696329703575</v>
      </c>
      <c r="AO137" s="8" t="n">
        <v>0.06301494191972368</v>
      </c>
      <c r="AP137" s="8" t="n">
        <v>0.06301494191972368</v>
      </c>
      <c r="AQ137" s="8" t="n">
        <v>-0.1239664031968457</v>
      </c>
      <c r="AR137" s="8" t="n">
        <v>-0.08043053460440774</v>
      </c>
      <c r="AS137" s="8" t="n">
        <v>-0.08043053460440774</v>
      </c>
      <c r="AT137" s="8" t="n">
        <v>-0.04164599281590675</v>
      </c>
      <c r="AU137" s="8" t="n">
        <v>-0.143459205679331</v>
      </c>
      <c r="AV137" s="8" t="n">
        <v>0.04072544588464222</v>
      </c>
      <c r="AW137" s="8" t="n">
        <v>0.04072544588464222</v>
      </c>
      <c r="AX137" s="8" t="n">
        <v>0.06844998651403622</v>
      </c>
      <c r="AY137" s="8" t="n">
        <v>0.06844998651403622</v>
      </c>
      <c r="AZ137" s="8" t="n">
        <v>-0.0279567202337595</v>
      </c>
      <c r="BA137" s="8" t="n">
        <v>0.01732364937224884</v>
      </c>
      <c r="BB137" s="8" t="n">
        <v>-0.0789050364473507</v>
      </c>
      <c r="BC137" s="8" t="n">
        <v>-0.0789050364473507</v>
      </c>
      <c r="BD137" s="8" t="n">
        <v>-0.04813386079203485</v>
      </c>
      <c r="BE137" s="8" t="n">
        <v>-0.1010575376328802</v>
      </c>
      <c r="BF137" s="8" t="n">
        <v>0.01716278479435807</v>
      </c>
      <c r="BG137" s="8" t="n">
        <v>-0.0435165876820417</v>
      </c>
      <c r="BH137" s="8" t="n">
        <v>-0.0435165876820417</v>
      </c>
      <c r="BI137" s="8" t="n">
        <v>0.02276595887302668</v>
      </c>
    </row>
    <row r="138">
      <c r="A138" s="7" t="n">
        <v>45156</v>
      </c>
      <c r="B138" s="8" t="n">
        <v>0.340418116069136</v>
      </c>
      <c r="C138" s="8" t="n">
        <v>0.01536608351944868</v>
      </c>
      <c r="D138" s="8" t="n">
        <v>0.01536608351944868</v>
      </c>
      <c r="E138" s="8" t="n">
        <v>0.04623210946164602</v>
      </c>
      <c r="F138" s="8" t="n">
        <v>0.04623210946164602</v>
      </c>
      <c r="G138" s="8" t="n">
        <v>0.0850447476101488</v>
      </c>
      <c r="H138" s="8" t="n">
        <v>0.0850447476101488</v>
      </c>
      <c r="I138" s="8" t="n">
        <v>0.2046504978417858</v>
      </c>
      <c r="J138" s="8" t="n">
        <v>0.2046504978417858</v>
      </c>
      <c r="K138" s="8" t="n">
        <v>0.1301489809422471</v>
      </c>
      <c r="L138" s="8" t="n">
        <v>0.1301489809422471</v>
      </c>
      <c r="M138" s="8" t="n">
        <v>-0.007496876445369116</v>
      </c>
      <c r="N138" s="8" t="n">
        <v>0.1476899222543655</v>
      </c>
      <c r="O138" s="8" t="n">
        <v>0.1476899222543655</v>
      </c>
      <c r="P138" s="8" t="n">
        <v>-0.1256400478346449</v>
      </c>
      <c r="Q138" s="8" t="n">
        <v>-0.1256400478346449</v>
      </c>
      <c r="R138" s="8" t="n">
        <v>0.06875795835562326</v>
      </c>
      <c r="S138" s="8" t="n">
        <v>0.06875795835562326</v>
      </c>
      <c r="T138" s="8" t="n">
        <v>0.1125879654335593</v>
      </c>
      <c r="U138" s="8" t="n">
        <v>0.09852429584373468</v>
      </c>
      <c r="V138" s="8" t="n">
        <v>0.1561282237497397</v>
      </c>
      <c r="W138" s="8" t="n">
        <v>0.01777629230304001</v>
      </c>
      <c r="X138" s="8" t="n">
        <v>-0.2073833801923023</v>
      </c>
      <c r="Y138" s="8" t="n">
        <v>0.08012511816413181</v>
      </c>
      <c r="Z138" s="8" t="n">
        <v>0.08012511816413181</v>
      </c>
      <c r="AA138" s="8" t="n">
        <v>-0.07311325593790119</v>
      </c>
      <c r="AB138" s="8" t="n">
        <v>0.2105948456695836</v>
      </c>
      <c r="AC138" s="8" t="n">
        <v>0.2105948456695836</v>
      </c>
      <c r="AD138" s="8" t="n">
        <v>-0.01168141712139481</v>
      </c>
      <c r="AE138" s="8" t="n">
        <v>-0.01168141712139481</v>
      </c>
      <c r="AF138" s="8" t="n">
        <v>-0.1794537192457675</v>
      </c>
      <c r="AG138" s="8" t="n">
        <v>-0.1794537192457675</v>
      </c>
      <c r="AH138" s="8" t="n">
        <v>-0.07913556189871285</v>
      </c>
      <c r="AI138" s="8" t="n">
        <v>-0.1004638580730601</v>
      </c>
      <c r="AJ138" s="8" t="n">
        <v>0.0348892838321968</v>
      </c>
      <c r="AK138" s="8" t="n">
        <v>0.1844307656962185</v>
      </c>
      <c r="AL138" s="8" t="n">
        <v>0.1844307656962185</v>
      </c>
      <c r="AM138" s="8" t="n">
        <v>-0.0629624437080325</v>
      </c>
      <c r="AN138" s="8" t="n">
        <v>-0.0629624437080325</v>
      </c>
      <c r="AO138" s="8" t="n">
        <v>0.06297390866308206</v>
      </c>
      <c r="AP138" s="8" t="n">
        <v>0.06297390866308206</v>
      </c>
      <c r="AQ138" s="8" t="n">
        <v>-0.1232653470790914</v>
      </c>
      <c r="AR138" s="8" t="n">
        <v>-0.08345077825661118</v>
      </c>
      <c r="AS138" s="8" t="n">
        <v>-0.08345077825661118</v>
      </c>
      <c r="AT138" s="8" t="n">
        <v>-0.04214694964261212</v>
      </c>
      <c r="AU138" s="8" t="n">
        <v>-0.137420324080981</v>
      </c>
      <c r="AV138" s="8" t="n">
        <v>0.0388829608836665</v>
      </c>
      <c r="AW138" s="8" t="n">
        <v>0.0388829608836665</v>
      </c>
      <c r="AX138" s="8" t="n">
        <v>0.06668824296399944</v>
      </c>
      <c r="AY138" s="8" t="n">
        <v>0.06668824296399944</v>
      </c>
      <c r="AZ138" s="8" t="n">
        <v>-0.03052917727337723</v>
      </c>
      <c r="BA138" s="8" t="n">
        <v>0.01605593523106674</v>
      </c>
      <c r="BB138" s="8" t="n">
        <v>-0.08112149355940479</v>
      </c>
      <c r="BC138" s="8" t="n">
        <v>-0.08112149355940479</v>
      </c>
      <c r="BD138" s="8" t="n">
        <v>-0.0500171090317979</v>
      </c>
      <c r="BE138" s="8" t="n">
        <v>-0.104810782435539</v>
      </c>
      <c r="BF138" s="8" t="n">
        <v>0.01595345582918961</v>
      </c>
      <c r="BG138" s="8" t="n">
        <v>-0.04292965054547504</v>
      </c>
      <c r="BH138" s="8" t="n">
        <v>-0.04292965054547504</v>
      </c>
      <c r="BI138" s="8" t="n">
        <v>0.02697150733771636</v>
      </c>
    </row>
    <row r="139">
      <c r="A139" s="7" t="n">
        <v>45159</v>
      </c>
      <c r="B139" s="8" t="n">
        <v>0.3433810154810213</v>
      </c>
      <c r="C139" s="8" t="n">
        <v>0.03704956726140152</v>
      </c>
      <c r="D139" s="8" t="n">
        <v>0.03704956726140152</v>
      </c>
      <c r="E139" s="8" t="n">
        <v>0.08187628903147282</v>
      </c>
      <c r="F139" s="8" t="n">
        <v>0.08187628903147282</v>
      </c>
      <c r="G139" s="8" t="n">
        <v>0.122011259474736</v>
      </c>
      <c r="H139" s="8" t="n">
        <v>0.122011259474736</v>
      </c>
      <c r="I139" s="8" t="n">
        <v>0.2470721736913697</v>
      </c>
      <c r="J139" s="8" t="n">
        <v>0.2470721736913697</v>
      </c>
      <c r="K139" s="8" t="n">
        <v>0.1571780664759093</v>
      </c>
      <c r="L139" s="8" t="n">
        <v>0.1571780664759093</v>
      </c>
      <c r="M139" s="8" t="n">
        <v>0.0062616010568044</v>
      </c>
      <c r="N139" s="8" t="n">
        <v>0.1739989498328827</v>
      </c>
      <c r="O139" s="8" t="n">
        <v>0.1739989498328827</v>
      </c>
      <c r="P139" s="8" t="n">
        <v>-0.1096869285908479</v>
      </c>
      <c r="Q139" s="8" t="n">
        <v>-0.1096869285908479</v>
      </c>
      <c r="R139" s="8" t="n">
        <v>0.07769805379229244</v>
      </c>
      <c r="S139" s="8" t="n">
        <v>0.07769805379229244</v>
      </c>
      <c r="T139" s="8" t="n">
        <v>0.1158045773921137</v>
      </c>
      <c r="U139" s="8" t="n">
        <v>0.1004604452799198</v>
      </c>
      <c r="V139" s="8" t="n">
        <v>0.1625299900018162</v>
      </c>
      <c r="W139" s="8" t="n">
        <v>0.02474340710752121</v>
      </c>
      <c r="X139" s="8" t="n">
        <v>-0.1634024449535126</v>
      </c>
      <c r="Y139" s="8" t="n">
        <v>0.08618134968023905</v>
      </c>
      <c r="Z139" s="8" t="n">
        <v>0.08618134968023905</v>
      </c>
      <c r="AA139" s="8" t="n">
        <v>-0.05137341156674291</v>
      </c>
      <c r="AB139" s="8" t="n">
        <v>0.3318333686836683</v>
      </c>
      <c r="AC139" s="8" t="n">
        <v>0.3318333686836683</v>
      </c>
      <c r="AD139" s="8" t="n">
        <v>0.01748573646958596</v>
      </c>
      <c r="AE139" s="8" t="n">
        <v>0.01748573646958596</v>
      </c>
      <c r="AF139" s="8" t="n">
        <v>-0.1644824564042933</v>
      </c>
      <c r="AG139" s="8" t="n">
        <v>-0.1644824564042933</v>
      </c>
      <c r="AH139" s="8" t="n">
        <v>-0.08491155665960948</v>
      </c>
      <c r="AI139" s="8" t="n">
        <v>-0.07626178187680943</v>
      </c>
      <c r="AJ139" s="8" t="n">
        <v>0.0359932459743777</v>
      </c>
      <c r="AK139" s="8" t="n">
        <v>0.3239261043206534</v>
      </c>
      <c r="AL139" s="8" t="n">
        <v>0.3239261043206534</v>
      </c>
      <c r="AM139" s="8" t="n">
        <v>-0.01487551252980834</v>
      </c>
      <c r="AN139" s="8" t="n">
        <v>-0.01487551252980834</v>
      </c>
      <c r="AO139" s="8" t="n">
        <v>0.09282672947930393</v>
      </c>
      <c r="AP139" s="8" t="n">
        <v>0.09282672947930393</v>
      </c>
      <c r="AQ139" s="8" t="n">
        <v>-0.07708490261527368</v>
      </c>
      <c r="AR139" s="8" t="n">
        <v>-0.05128426753879378</v>
      </c>
      <c r="AS139" s="8" t="n">
        <v>-0.05128426753879378</v>
      </c>
      <c r="AT139" s="8" t="n">
        <v>-0.04221053460009005</v>
      </c>
      <c r="AU139" s="8" t="n">
        <v>-0.07022895671801577</v>
      </c>
      <c r="AV139" s="8" t="n">
        <v>0.03888521134511325</v>
      </c>
      <c r="AW139" s="8" t="n">
        <v>0.03888521134511325</v>
      </c>
      <c r="AX139" s="8" t="n">
        <v>0.06816651480351377</v>
      </c>
      <c r="AY139" s="8" t="n">
        <v>0.06816651480351377</v>
      </c>
      <c r="AZ139" s="8" t="n">
        <v>-0.024699284052346</v>
      </c>
      <c r="BA139" s="8" t="n">
        <v>0.02031136413182066</v>
      </c>
      <c r="BB139" s="8" t="n">
        <v>-0.08041571151460358</v>
      </c>
      <c r="BC139" s="8" t="n">
        <v>-0.08041571151460358</v>
      </c>
      <c r="BD139" s="8" t="n">
        <v>-0.05320282685530031</v>
      </c>
      <c r="BE139" s="8" t="n">
        <v>-0.1012701619191053</v>
      </c>
      <c r="BF139" s="8" t="n">
        <v>0.01468195229160885</v>
      </c>
      <c r="BG139" s="8" t="n">
        <v>-0.04399195823742896</v>
      </c>
      <c r="BH139" s="8" t="n">
        <v>-0.04399195823742896</v>
      </c>
      <c r="BI139" s="8" t="n">
        <v>0.02322762116494848</v>
      </c>
    </row>
    <row r="140">
      <c r="A140" s="7" t="n">
        <v>45160</v>
      </c>
      <c r="B140" s="8" t="n">
        <v>0.3535964714343216</v>
      </c>
      <c r="C140" s="8" t="n">
        <v>0.036207537607859</v>
      </c>
      <c r="D140" s="8" t="n">
        <v>0.036207537607859</v>
      </c>
      <c r="E140" s="8" t="n">
        <v>0.08376156513475497</v>
      </c>
      <c r="F140" s="8" t="n">
        <v>0.08376156513475497</v>
      </c>
      <c r="G140" s="8" t="n">
        <v>0.1239664818265735</v>
      </c>
      <c r="H140" s="8" t="n">
        <v>0.1239664818265735</v>
      </c>
      <c r="I140" s="8" t="n">
        <v>0.2132619938195066</v>
      </c>
      <c r="J140" s="8" t="n">
        <v>0.2132619938195066</v>
      </c>
      <c r="K140" s="8" t="n">
        <v>0.158762614885041</v>
      </c>
      <c r="L140" s="8" t="n">
        <v>0.158762614885041</v>
      </c>
      <c r="M140" s="8" t="n">
        <v>0.003104825847269232</v>
      </c>
      <c r="N140" s="8" t="n">
        <v>0.1815444650009621</v>
      </c>
      <c r="O140" s="8" t="n">
        <v>0.1815444650009621</v>
      </c>
      <c r="P140" s="8" t="n">
        <v>-0.1127679732042102</v>
      </c>
      <c r="Q140" s="8" t="n">
        <v>-0.1127679732042102</v>
      </c>
      <c r="R140" s="8" t="n">
        <v>0.07092502464329975</v>
      </c>
      <c r="S140" s="8" t="n">
        <v>0.07092502464329975</v>
      </c>
      <c r="T140" s="8" t="n">
        <v>0.138273353024023</v>
      </c>
      <c r="U140" s="8" t="n">
        <v>0.1179416184292414</v>
      </c>
      <c r="V140" s="8" t="n">
        <v>0.1625236705625923</v>
      </c>
      <c r="W140" s="8" t="n">
        <v>0.02213761473918185</v>
      </c>
      <c r="X140" s="8" t="n">
        <v>-0.1669876714195725</v>
      </c>
      <c r="Y140" s="8" t="n">
        <v>0.09406312093888558</v>
      </c>
      <c r="Z140" s="8" t="n">
        <v>0.09406312093888558</v>
      </c>
      <c r="AA140" s="8" t="n">
        <v>-0.05081322499406393</v>
      </c>
      <c r="AB140" s="8" t="n">
        <v>0.3295814335118732</v>
      </c>
      <c r="AC140" s="8" t="n">
        <v>0.3295814335118732</v>
      </c>
      <c r="AD140" s="8" t="n">
        <v>0.01461274295287085</v>
      </c>
      <c r="AE140" s="8" t="n">
        <v>0.01461274295287085</v>
      </c>
      <c r="AF140" s="8" t="n">
        <v>-0.1673738739401391</v>
      </c>
      <c r="AG140" s="8" t="n">
        <v>-0.1673738739401391</v>
      </c>
      <c r="AH140" s="8" t="n">
        <v>-0.08048217248709888</v>
      </c>
      <c r="AI140" s="8" t="n">
        <v>-0.07733339661116845</v>
      </c>
      <c r="AJ140" s="8" t="n">
        <v>0.03386585094304873</v>
      </c>
      <c r="AK140" s="8" t="n">
        <v>0.3137556723656669</v>
      </c>
      <c r="AL140" s="8" t="n">
        <v>0.3137556723656669</v>
      </c>
      <c r="AM140" s="8" t="n">
        <v>-0.01952705650920317</v>
      </c>
      <c r="AN140" s="8" t="n">
        <v>-0.01952705650920317</v>
      </c>
      <c r="AO140" s="8" t="n">
        <v>0.09048489594716225</v>
      </c>
      <c r="AP140" s="8" t="n">
        <v>0.09048489594716225</v>
      </c>
      <c r="AQ140" s="8" t="n">
        <v>-0.0876200061916429</v>
      </c>
      <c r="AR140" s="8" t="n">
        <v>-0.06033195081302689</v>
      </c>
      <c r="AS140" s="8" t="n">
        <v>-0.06033195081302689</v>
      </c>
      <c r="AT140" s="8" t="n">
        <v>-0.04363723237660366</v>
      </c>
      <c r="AU140" s="8" t="n">
        <v>-0.07821081550270559</v>
      </c>
      <c r="AV140" s="8" t="n">
        <v>0.03449695971231459</v>
      </c>
      <c r="AW140" s="8" t="n">
        <v>0.03449695971231459</v>
      </c>
      <c r="AX140" s="8" t="n">
        <v>0.06550818743606079</v>
      </c>
      <c r="AY140" s="8" t="n">
        <v>0.06550818743606079</v>
      </c>
      <c r="AZ140" s="8" t="n">
        <v>-0.03115978238884254</v>
      </c>
      <c r="BA140" s="8" t="n">
        <v>0.01491812776226631</v>
      </c>
      <c r="BB140" s="8" t="n">
        <v>-0.08320015346142584</v>
      </c>
      <c r="BC140" s="8" t="n">
        <v>-0.08320015346142584</v>
      </c>
      <c r="BD140" s="8" t="n">
        <v>-0.0560092869935932</v>
      </c>
      <c r="BE140" s="8" t="n">
        <v>-0.09757524538880713</v>
      </c>
      <c r="BF140" s="8" t="n">
        <v>0.0124582960541697</v>
      </c>
      <c r="BG140" s="8" t="n">
        <v>-0.03886272998115314</v>
      </c>
      <c r="BH140" s="8" t="n">
        <v>-0.03886272998115314</v>
      </c>
      <c r="BI140" s="8" t="n">
        <v>0.02148573708756074</v>
      </c>
    </row>
    <row r="141">
      <c r="A141" s="7" t="n">
        <v>45161</v>
      </c>
      <c r="B141" s="8" t="n">
        <v>0.4006097292505613</v>
      </c>
      <c r="C141" s="8" t="n">
        <v>0.05542666651852257</v>
      </c>
      <c r="D141" s="8" t="n">
        <v>0.05542666651852257</v>
      </c>
      <c r="E141" s="8" t="n">
        <v>0.09809948709539684</v>
      </c>
      <c r="F141" s="8" t="n">
        <v>0.09809948709539684</v>
      </c>
      <c r="G141" s="8" t="n">
        <v>0.1388362902794864</v>
      </c>
      <c r="H141" s="8" t="n">
        <v>0.1388362902794864</v>
      </c>
      <c r="I141" s="8" t="n">
        <v>0.2629820824307116</v>
      </c>
      <c r="J141" s="8" t="n">
        <v>0.2629820824307116</v>
      </c>
      <c r="K141" s="8" t="n">
        <v>0.1745023875007048</v>
      </c>
      <c r="L141" s="8" t="n">
        <v>0.1745023875007048</v>
      </c>
      <c r="M141" s="8" t="n">
        <v>0.01313560450588058</v>
      </c>
      <c r="N141" s="8" t="n">
        <v>0.1978366409062133</v>
      </c>
      <c r="O141" s="8" t="n">
        <v>0.1978366409062133</v>
      </c>
      <c r="P141" s="8" t="n">
        <v>-0.09096366431742831</v>
      </c>
      <c r="Q141" s="8" t="n">
        <v>-0.09096366431742831</v>
      </c>
      <c r="R141" s="8" t="n">
        <v>0.08529060128423671</v>
      </c>
      <c r="S141" s="8" t="n">
        <v>0.08529060128423671</v>
      </c>
      <c r="T141" s="8" t="n">
        <v>0.1599406183247365</v>
      </c>
      <c r="U141" s="8" t="n">
        <v>0.1368936860737944</v>
      </c>
      <c r="V141" s="8" t="n">
        <v>0.1795011704924698</v>
      </c>
      <c r="W141" s="8" t="n">
        <v>0.03295132556620306</v>
      </c>
      <c r="X141" s="8" t="n">
        <v>-0.1475193627050293</v>
      </c>
      <c r="Y141" s="8" t="n">
        <v>0.1094847927244753</v>
      </c>
      <c r="Z141" s="8" t="n">
        <v>0.1094847927244753</v>
      </c>
      <c r="AA141" s="8" t="n">
        <v>-0.02763765276189656</v>
      </c>
      <c r="AB141" s="8" t="n">
        <v>0.3413651325527414</v>
      </c>
      <c r="AC141" s="8" t="n">
        <v>0.3413651325527414</v>
      </c>
      <c r="AD141" s="8" t="n">
        <v>0.03244349661023671</v>
      </c>
      <c r="AE141" s="8" t="n">
        <v>0.03244349661023671</v>
      </c>
      <c r="AF141" s="8" t="n">
        <v>-0.1469115408733546</v>
      </c>
      <c r="AG141" s="8" t="n">
        <v>-0.1469115408733546</v>
      </c>
      <c r="AH141" s="8" t="n">
        <v>-0.07192339656532831</v>
      </c>
      <c r="AI141" s="8" t="n">
        <v>-0.06416739574938113</v>
      </c>
      <c r="AJ141" s="8" t="n">
        <v>0.04529727175958609</v>
      </c>
      <c r="AK141" s="8" t="n">
        <v>0.3366097138610757</v>
      </c>
      <c r="AL141" s="8" t="n">
        <v>0.3366097138610757</v>
      </c>
      <c r="AM141" s="8" t="n">
        <v>0.01283690850968089</v>
      </c>
      <c r="AN141" s="8" t="n">
        <v>0.01283690850968089</v>
      </c>
      <c r="AO141" s="8" t="n">
        <v>0.110549355074504</v>
      </c>
      <c r="AP141" s="8" t="n">
        <v>0.110549355074504</v>
      </c>
      <c r="AQ141" s="8" t="n">
        <v>-0.0813664299911061</v>
      </c>
      <c r="AR141" s="8" t="n">
        <v>-0.03676985028719315</v>
      </c>
      <c r="AS141" s="8" t="n">
        <v>-0.03676985028719315</v>
      </c>
      <c r="AT141" s="8" t="n">
        <v>-0.03335611219579404</v>
      </c>
      <c r="AU141" s="8" t="n">
        <v>-0.06583009509280346</v>
      </c>
      <c r="AV141" s="8" t="n">
        <v>0.04724672896703885</v>
      </c>
      <c r="AW141" s="8" t="n">
        <v>0.04724672896703885</v>
      </c>
      <c r="AX141" s="8" t="n">
        <v>0.07183944315431612</v>
      </c>
      <c r="AY141" s="8" t="n">
        <v>0.07183944315431612</v>
      </c>
      <c r="AZ141" s="8" t="n">
        <v>-0.02243014479043992</v>
      </c>
      <c r="BA141" s="8" t="n">
        <v>0.02350212161349563</v>
      </c>
      <c r="BB141" s="8" t="n">
        <v>-0.06622703868195179</v>
      </c>
      <c r="BC141" s="8" t="n">
        <v>-0.06622703868195179</v>
      </c>
      <c r="BD141" s="8" t="n">
        <v>-0.04691637782124536</v>
      </c>
      <c r="BE141" s="8" t="n">
        <v>-0.08338605765829077</v>
      </c>
      <c r="BF141" s="8" t="n">
        <v>0.02031465845116531</v>
      </c>
      <c r="BG141" s="8" t="n">
        <v>-0.02934565027413227</v>
      </c>
      <c r="BH141" s="8" t="n">
        <v>-0.02934565027413227</v>
      </c>
      <c r="BI141" s="8" t="n">
        <v>0.02895076259464058</v>
      </c>
    </row>
    <row r="142">
      <c r="A142" s="7" t="n">
        <v>45162</v>
      </c>
      <c r="B142" s="8" t="n">
        <v>0.3376816162596579</v>
      </c>
      <c r="C142" s="8" t="n">
        <v>0.03233758253455132</v>
      </c>
      <c r="D142" s="8" t="n">
        <v>0.03233758253455132</v>
      </c>
      <c r="E142" s="8" t="n">
        <v>0.07039025673272281</v>
      </c>
      <c r="F142" s="8" t="n">
        <v>0.07039025673272281</v>
      </c>
      <c r="G142" s="8" t="n">
        <v>0.07863336108010932</v>
      </c>
      <c r="H142" s="8" t="n">
        <v>0.07863336108010932</v>
      </c>
      <c r="I142" s="8" t="n">
        <v>0.2062374536245037</v>
      </c>
      <c r="J142" s="8" t="n">
        <v>0.2062374536245037</v>
      </c>
      <c r="K142" s="8" t="n">
        <v>0.1442758240409019</v>
      </c>
      <c r="L142" s="8" t="n">
        <v>0.1442758240409019</v>
      </c>
      <c r="M142" s="8" t="n">
        <v>-0.004280701106925355</v>
      </c>
      <c r="N142" s="8" t="n">
        <v>0.1711618930987817</v>
      </c>
      <c r="O142" s="8" t="n">
        <v>0.1711618930987817</v>
      </c>
      <c r="P142" s="8" t="n">
        <v>-0.1065904516546619</v>
      </c>
      <c r="Q142" s="8" t="n">
        <v>-0.1065904516546619</v>
      </c>
      <c r="R142" s="8" t="n">
        <v>0.06087712843678528</v>
      </c>
      <c r="S142" s="8" t="n">
        <v>0.06087712843678528</v>
      </c>
      <c r="T142" s="8" t="n">
        <v>0.1338479029205695</v>
      </c>
      <c r="U142" s="8" t="n">
        <v>0.1168677170500687</v>
      </c>
      <c r="V142" s="8" t="n">
        <v>0.1611549863288602</v>
      </c>
      <c r="W142" s="8" t="n">
        <v>0.01035392428390947</v>
      </c>
      <c r="X142" s="8" t="n">
        <v>-0.1762814593280566</v>
      </c>
      <c r="Y142" s="8" t="n">
        <v>0.08994162139407091</v>
      </c>
      <c r="Z142" s="8" t="n">
        <v>0.08994162139407091</v>
      </c>
      <c r="AA142" s="8" t="n">
        <v>-0.06726305434898483</v>
      </c>
      <c r="AB142" s="8" t="n">
        <v>0.2867022466406186</v>
      </c>
      <c r="AC142" s="8" t="n">
        <v>0.2867022466406186</v>
      </c>
      <c r="AD142" s="8" t="n">
        <v>0.00918142674340694</v>
      </c>
      <c r="AE142" s="8" t="n">
        <v>0.00918142674340694</v>
      </c>
      <c r="AF142" s="8" t="n">
        <v>-0.1613623340947347</v>
      </c>
      <c r="AG142" s="8" t="n">
        <v>-0.1613623340947347</v>
      </c>
      <c r="AH142" s="8" t="n">
        <v>-0.0876444427784786</v>
      </c>
      <c r="AI142" s="8" t="n">
        <v>-0.08525271760496878</v>
      </c>
      <c r="AJ142" s="8" t="n">
        <v>0.01839588385654856</v>
      </c>
      <c r="AK142" s="8" t="n">
        <v>0.291513442983492</v>
      </c>
      <c r="AL142" s="8" t="n">
        <v>0.291513442983492</v>
      </c>
      <c r="AM142" s="8" t="n">
        <v>-0.02581845068670263</v>
      </c>
      <c r="AN142" s="8" t="n">
        <v>-0.02581845068670263</v>
      </c>
      <c r="AO142" s="8" t="n">
        <v>0.09327566048167202</v>
      </c>
      <c r="AP142" s="8" t="n">
        <v>0.09327566048167202</v>
      </c>
      <c r="AQ142" s="8" t="n">
        <v>-0.1069100123294119</v>
      </c>
      <c r="AR142" s="8" t="n">
        <v>-0.06355348790201443</v>
      </c>
      <c r="AS142" s="8" t="n">
        <v>-0.06355348790201443</v>
      </c>
      <c r="AT142" s="8" t="n">
        <v>-0.05774821735621716</v>
      </c>
      <c r="AU142" s="8" t="n">
        <v>-0.1014830940319649</v>
      </c>
      <c r="AV142" s="8" t="n">
        <v>0.03845839750964641</v>
      </c>
      <c r="AW142" s="8" t="n">
        <v>0.03845839750964641</v>
      </c>
      <c r="AX142" s="8" t="n">
        <v>0.0582243169401977</v>
      </c>
      <c r="AY142" s="8" t="n">
        <v>0.0582243169401977</v>
      </c>
      <c r="AZ142" s="8" t="n">
        <v>-0.03057636713313805</v>
      </c>
      <c r="BA142" s="8" t="n">
        <v>0.01491305120316744</v>
      </c>
      <c r="BB142" s="8" t="n">
        <v>-0.07400829556089461</v>
      </c>
      <c r="BC142" s="8" t="n">
        <v>-0.07400829556089461</v>
      </c>
      <c r="BD142" s="8" t="n">
        <v>-0.09729976155854436</v>
      </c>
      <c r="BE142" s="8" t="n">
        <v>-0.1037982281611424</v>
      </c>
      <c r="BF142" s="8" t="n">
        <v>0.00735402993385148</v>
      </c>
      <c r="BG142" s="8" t="n">
        <v>-0.03507783432221023</v>
      </c>
      <c r="BH142" s="8" t="n">
        <v>-0.03507783432221023</v>
      </c>
      <c r="BI142" s="8" t="n">
        <v>0.02287430999411555</v>
      </c>
    </row>
    <row r="143">
      <c r="A143" s="7" t="n">
        <v>45163</v>
      </c>
      <c r="B143" s="8" t="n">
        <v>0.3893292408341111</v>
      </c>
      <c r="C143" s="8" t="n">
        <v>0.04490336353690427</v>
      </c>
      <c r="D143" s="8" t="n">
        <v>0.04490336353690427</v>
      </c>
      <c r="E143" s="8" t="n">
        <v>0.08699415566810353</v>
      </c>
      <c r="F143" s="8" t="n">
        <v>0.08699415566810353</v>
      </c>
      <c r="G143" s="8" t="n">
        <v>0.1200499801269852</v>
      </c>
      <c r="H143" s="8" t="n">
        <v>0.1200499801269852</v>
      </c>
      <c r="I143" s="8" t="n">
        <v>0.2528100448862722</v>
      </c>
      <c r="J143" s="8" t="n">
        <v>0.2528100448862722</v>
      </c>
      <c r="K143" s="8" t="n">
        <v>0.1614303772932155</v>
      </c>
      <c r="L143" s="8" t="n">
        <v>0.1614303772932155</v>
      </c>
      <c r="M143" s="8" t="n">
        <v>0.004430379773039395</v>
      </c>
      <c r="N143" s="8" t="n">
        <v>0.1911000615993328</v>
      </c>
      <c r="O143" s="8" t="n">
        <v>0.1911000615993328</v>
      </c>
      <c r="P143" s="8" t="n">
        <v>-0.09877443077084369</v>
      </c>
      <c r="Q143" s="8" t="n">
        <v>-0.09877443077084369</v>
      </c>
      <c r="R143" s="8" t="n">
        <v>0.07418603084041808</v>
      </c>
      <c r="S143" s="8" t="n">
        <v>0.07418603084041808</v>
      </c>
      <c r="T143" s="8" t="n">
        <v>0.1480722373661327</v>
      </c>
      <c r="U143" s="8" t="n">
        <v>0.1272101270530268</v>
      </c>
      <c r="V143" s="8" t="n">
        <v>0.1745578940731671</v>
      </c>
      <c r="W143" s="8" t="n">
        <v>0.02265211662158362</v>
      </c>
      <c r="X143" s="8" t="n">
        <v>-0.1574779631147785</v>
      </c>
      <c r="Y143" s="8" t="n">
        <v>0.1000346905692819</v>
      </c>
      <c r="Z143" s="8" t="n">
        <v>0.1000346905692819</v>
      </c>
      <c r="AA143" s="8" t="n">
        <v>-0.03447234450688519</v>
      </c>
      <c r="AB143" s="8" t="n">
        <v>0.3319367366214159</v>
      </c>
      <c r="AC143" s="8" t="n">
        <v>0.3319367366214159</v>
      </c>
      <c r="AD143" s="8" t="n">
        <v>0.02516230036803435</v>
      </c>
      <c r="AE143" s="8" t="n">
        <v>0.02516230036803435</v>
      </c>
      <c r="AF143" s="8" t="n">
        <v>-0.1519628016358365</v>
      </c>
      <c r="AG143" s="8" t="n">
        <v>-0.1519628016358365</v>
      </c>
      <c r="AH143" s="8" t="n">
        <v>-0.07741867302974836</v>
      </c>
      <c r="AI143" s="8" t="n">
        <v>-0.07076725410847973</v>
      </c>
      <c r="AJ143" s="8" t="n">
        <v>0.03366329233841281</v>
      </c>
      <c r="AK143" s="8" t="n">
        <v>0.3209955620999654</v>
      </c>
      <c r="AL143" s="8" t="n">
        <v>0.3209955620999654</v>
      </c>
      <c r="AM143" s="8" t="n">
        <v>-0.008232961999421473</v>
      </c>
      <c r="AN143" s="8" t="n">
        <v>-0.008232961999421473</v>
      </c>
      <c r="AO143" s="8" t="n">
        <v>0.1058950549544631</v>
      </c>
      <c r="AP143" s="8" t="n">
        <v>0.1058950549544631</v>
      </c>
      <c r="AQ143" s="8" t="n">
        <v>-0.09786776092548322</v>
      </c>
      <c r="AR143" s="8" t="n">
        <v>-0.05407226551051969</v>
      </c>
      <c r="AS143" s="8" t="n">
        <v>-0.05407226551051969</v>
      </c>
      <c r="AT143" s="8" t="n">
        <v>-0.04313200306213816</v>
      </c>
      <c r="AU143" s="8" t="n">
        <v>-0.08526346957246878</v>
      </c>
      <c r="AV143" s="8" t="n">
        <v>0.0458413551257193</v>
      </c>
      <c r="AW143" s="8" t="n">
        <v>0.0458413551257193</v>
      </c>
      <c r="AX143" s="8" t="n">
        <v>0.06684454712822196</v>
      </c>
      <c r="AY143" s="8" t="n">
        <v>0.06684454712822196</v>
      </c>
      <c r="AZ143" s="8" t="n">
        <v>-0.02393389658772982</v>
      </c>
      <c r="BA143" s="8" t="n">
        <v>0.02212861232627228</v>
      </c>
      <c r="BB143" s="8" t="n">
        <v>-0.06766341968465961</v>
      </c>
      <c r="BC143" s="8" t="n">
        <v>-0.06766341968465961</v>
      </c>
      <c r="BD143" s="8" t="n">
        <v>-0.06263850108017766</v>
      </c>
      <c r="BE143" s="8" t="n">
        <v>-0.08854105317730054</v>
      </c>
      <c r="BF143" s="8" t="n">
        <v>0.01555987389326074</v>
      </c>
      <c r="BG143" s="8" t="n">
        <v>-0.02496791971658163</v>
      </c>
      <c r="BH143" s="8" t="n">
        <v>-0.02496791971658163</v>
      </c>
      <c r="BI143" s="8" t="n">
        <v>0.03359141474532401</v>
      </c>
    </row>
    <row r="144">
      <c r="A144" s="7" t="n">
        <v>45166</v>
      </c>
      <c r="B144" s="8" t="n">
        <v>0.4080981035501756</v>
      </c>
      <c r="C144" s="8" t="n">
        <v>0.04950758906148778</v>
      </c>
      <c r="D144" s="8" t="n">
        <v>0.04950758906148778</v>
      </c>
      <c r="E144" s="8" t="n">
        <v>0.09117960619313359</v>
      </c>
      <c r="F144" s="8" t="n">
        <v>0.09117960619313359</v>
      </c>
      <c r="G144" s="8" t="n">
        <v>0.1133873246022892</v>
      </c>
      <c r="H144" s="8" t="n">
        <v>0.1133873246022892</v>
      </c>
      <c r="I144" s="8" t="n">
        <v>0.2697346291033726</v>
      </c>
      <c r="J144" s="8" t="n">
        <v>0.2697346291033726</v>
      </c>
      <c r="K144" s="8" t="n">
        <v>0.1626779660527991</v>
      </c>
      <c r="L144" s="8" t="n">
        <v>0.1626779660527991</v>
      </c>
      <c r="M144" s="8" t="n">
        <v>0.01292041376615738</v>
      </c>
      <c r="N144" s="8" t="n">
        <v>0.1995317270712571</v>
      </c>
      <c r="O144" s="8" t="n">
        <v>0.1995317270712571</v>
      </c>
      <c r="P144" s="8" t="n">
        <v>-0.09115674429669351</v>
      </c>
      <c r="Q144" s="8" t="n">
        <v>-0.09115674429669351</v>
      </c>
      <c r="R144" s="8" t="n">
        <v>0.08830079182113981</v>
      </c>
      <c r="S144" s="8" t="n">
        <v>0.08830079182113981</v>
      </c>
      <c r="T144" s="8" t="n">
        <v>0.1631578601109631</v>
      </c>
      <c r="U144" s="8" t="n">
        <v>0.142900672611834</v>
      </c>
      <c r="V144" s="8" t="n">
        <v>0.187924614130403</v>
      </c>
      <c r="W144" s="8" t="n">
        <v>0.02715829503236078</v>
      </c>
      <c r="X144" s="8" t="n">
        <v>-0.1615535158167807</v>
      </c>
      <c r="Y144" s="8" t="n">
        <v>0.1153469593418937</v>
      </c>
      <c r="Z144" s="8" t="n">
        <v>0.1153469593418937</v>
      </c>
      <c r="AA144" s="8" t="n">
        <v>-0.03461001498270189</v>
      </c>
      <c r="AB144" s="8" t="n">
        <v>0.3317468214354082</v>
      </c>
      <c r="AC144" s="8" t="n">
        <v>0.3317468214354082</v>
      </c>
      <c r="AD144" s="8" t="n">
        <v>0.03145235615604602</v>
      </c>
      <c r="AE144" s="8" t="n">
        <v>0.03145235615604602</v>
      </c>
      <c r="AF144" s="8" t="n">
        <v>-0.1401617688563025</v>
      </c>
      <c r="AG144" s="8" t="n">
        <v>-0.1401617688563025</v>
      </c>
      <c r="AH144" s="8" t="n">
        <v>-0.0645803063845547</v>
      </c>
      <c r="AI144" s="8" t="n">
        <v>-0.06506579024309311</v>
      </c>
      <c r="AJ144" s="8" t="n">
        <v>0.03477363586819116</v>
      </c>
      <c r="AK144" s="8" t="n">
        <v>0.3146054775719058</v>
      </c>
      <c r="AL144" s="8" t="n">
        <v>0.3146054775719058</v>
      </c>
      <c r="AM144" s="8" t="n">
        <v>-0.006976904466185485</v>
      </c>
      <c r="AN144" s="8" t="n">
        <v>-0.006976904466185485</v>
      </c>
      <c r="AO144" s="8" t="n">
        <v>0.1184803772164382</v>
      </c>
      <c r="AP144" s="8" t="n">
        <v>0.1184803772164382</v>
      </c>
      <c r="AQ144" s="8" t="n">
        <v>-0.09341054677940086</v>
      </c>
      <c r="AR144" s="8" t="n">
        <v>-0.04939866856240105</v>
      </c>
      <c r="AS144" s="8" t="n">
        <v>-0.04939866856240105</v>
      </c>
      <c r="AT144" s="8" t="n">
        <v>-0.03944760086063182</v>
      </c>
      <c r="AU144" s="8" t="n">
        <v>-0.08410496997937289</v>
      </c>
      <c r="AV144" s="8" t="n">
        <v>0.04859265070998164</v>
      </c>
      <c r="AW144" s="8" t="n">
        <v>0.04859265070998164</v>
      </c>
      <c r="AX144" s="8" t="n">
        <v>0.07043008729062938</v>
      </c>
      <c r="AY144" s="8" t="n">
        <v>0.07043008729062938</v>
      </c>
      <c r="AZ144" s="8" t="n">
        <v>-0.01724399355144557</v>
      </c>
      <c r="BA144" s="8" t="n">
        <v>0.02481752678147053</v>
      </c>
      <c r="BB144" s="8" t="n">
        <v>-0.06127323637874882</v>
      </c>
      <c r="BC144" s="8" t="n">
        <v>-0.06127323637874882</v>
      </c>
      <c r="BD144" s="8" t="n">
        <v>-0.06821442794078736</v>
      </c>
      <c r="BE144" s="8" t="n">
        <v>-0.08208893619841107</v>
      </c>
      <c r="BF144" s="8" t="n">
        <v>0.01897305224710388</v>
      </c>
      <c r="BG144" s="8" t="n">
        <v>-0.02185191175836598</v>
      </c>
      <c r="BH144" s="8" t="n">
        <v>-0.02185191175836598</v>
      </c>
      <c r="BI144" s="8" t="n">
        <v>0.0368945666508016</v>
      </c>
    </row>
    <row r="145">
      <c r="A145" s="7" t="n">
        <v>45167</v>
      </c>
      <c r="B145" s="8" t="n">
        <v>0.4529529228655955</v>
      </c>
      <c r="C145" s="8" t="n">
        <v>0.06931060944786105</v>
      </c>
      <c r="D145" s="8" t="n">
        <v>0.06931060944786105</v>
      </c>
      <c r="E145" s="8" t="n">
        <v>0.1117493302994688</v>
      </c>
      <c r="F145" s="8" t="n">
        <v>0.1117493302994688</v>
      </c>
      <c r="G145" s="8" t="n">
        <v>0.1385974103349559</v>
      </c>
      <c r="H145" s="8" t="n">
        <v>0.1385974103349559</v>
      </c>
      <c r="I145" s="8" t="n">
        <v>0.3101818942643502</v>
      </c>
      <c r="J145" s="8" t="n">
        <v>0.3101818942643502</v>
      </c>
      <c r="K145" s="8" t="n">
        <v>0.1848516391064354</v>
      </c>
      <c r="L145" s="8" t="n">
        <v>0.1848516391064354</v>
      </c>
      <c r="M145" s="8" t="n">
        <v>0.03178420301658536</v>
      </c>
      <c r="N145" s="8" t="n">
        <v>0.2263720639534508</v>
      </c>
      <c r="O145" s="8" t="n">
        <v>0.2263720639534508</v>
      </c>
      <c r="P145" s="8" t="n">
        <v>-0.07423120167334396</v>
      </c>
      <c r="Q145" s="8" t="n">
        <v>-0.07423120167334396</v>
      </c>
      <c r="R145" s="8" t="n">
        <v>0.1032507560660969</v>
      </c>
      <c r="S145" s="8" t="n">
        <v>0.1032507560660969</v>
      </c>
      <c r="T145" s="8" t="n">
        <v>0.179136134270629</v>
      </c>
      <c r="U145" s="8" t="n">
        <v>0.1556613067352048</v>
      </c>
      <c r="V145" s="8" t="n">
        <v>0.1980545792577839</v>
      </c>
      <c r="W145" s="8" t="n">
        <v>0.04653960953504854</v>
      </c>
      <c r="X145" s="8" t="n">
        <v>-0.1166217196064048</v>
      </c>
      <c r="Y145" s="8" t="n">
        <v>0.1277999526857954</v>
      </c>
      <c r="Z145" s="8" t="n">
        <v>0.1277999526857954</v>
      </c>
      <c r="AA145" s="8" t="n">
        <v>0.007700835488398727</v>
      </c>
      <c r="AB145" s="8" t="n">
        <v>0.3901142599852367</v>
      </c>
      <c r="AC145" s="8" t="n">
        <v>0.3901142599852367</v>
      </c>
      <c r="AD145" s="8" t="n">
        <v>0.05514316422749066</v>
      </c>
      <c r="AE145" s="8" t="n">
        <v>0.05514316422749066</v>
      </c>
      <c r="AF145" s="8" t="n">
        <v>-0.1252887636376775</v>
      </c>
      <c r="AG145" s="8" t="n">
        <v>-0.1252887636376775</v>
      </c>
      <c r="AH145" s="8" t="n">
        <v>-0.04839993491370054</v>
      </c>
      <c r="AI145" s="8" t="n">
        <v>-0.04359184935713356</v>
      </c>
      <c r="AJ145" s="8" t="n">
        <v>0.05450801886691559</v>
      </c>
      <c r="AK145" s="8" t="n">
        <v>0.3850543213914921</v>
      </c>
      <c r="AL145" s="8" t="n">
        <v>0.3850543213914921</v>
      </c>
      <c r="AM145" s="8" t="n">
        <v>0.02743025289880263</v>
      </c>
      <c r="AN145" s="8" t="n">
        <v>0.02743025289880263</v>
      </c>
      <c r="AO145" s="8" t="n">
        <v>0.1280181602391062</v>
      </c>
      <c r="AP145" s="8" t="n">
        <v>0.1280181602391062</v>
      </c>
      <c r="AQ145" s="8" t="n">
        <v>-0.06882695141672734</v>
      </c>
      <c r="AR145" s="8" t="n">
        <v>-0.02362162207210372</v>
      </c>
      <c r="AS145" s="8" t="n">
        <v>-0.02362162207210372</v>
      </c>
      <c r="AT145" s="8" t="n">
        <v>-0.02134031794603697</v>
      </c>
      <c r="AU145" s="8" t="n">
        <v>-0.0523702151992842</v>
      </c>
      <c r="AV145" s="8" t="n">
        <v>0.0658686388347729</v>
      </c>
      <c r="AW145" s="8" t="n">
        <v>0.0658686388347729</v>
      </c>
      <c r="AX145" s="8" t="n">
        <v>0.08128383744657763</v>
      </c>
      <c r="AY145" s="8" t="n">
        <v>0.08128383744657763</v>
      </c>
      <c r="AZ145" s="8" t="n">
        <v>-0.001280545292800417</v>
      </c>
      <c r="BA145" s="8" t="n">
        <v>0.04170181012139973</v>
      </c>
      <c r="BB145" s="8" t="n">
        <v>-0.04602497941390293</v>
      </c>
      <c r="BC145" s="8" t="n">
        <v>-0.04602497941390293</v>
      </c>
      <c r="BD145" s="8" t="n">
        <v>-0.04711629467035006</v>
      </c>
      <c r="BE145" s="8" t="n">
        <v>-0.061550052878934</v>
      </c>
      <c r="BF145" s="8" t="n">
        <v>0.02930504782163701</v>
      </c>
      <c r="BG145" s="8" t="n">
        <v>-0.0187212318287111</v>
      </c>
      <c r="BH145" s="8" t="n">
        <v>-0.0187212318287111</v>
      </c>
      <c r="BI145" s="8" t="n">
        <v>0.04021327170988664</v>
      </c>
    </row>
    <row r="146">
      <c r="A146" s="7" t="n">
        <v>45168</v>
      </c>
      <c r="B146" s="8" t="n">
        <v>0.487783686841549</v>
      </c>
      <c r="C146" s="8" t="n">
        <v>0.07675431226232154</v>
      </c>
      <c r="D146" s="8" t="n">
        <v>0.07675431226232154</v>
      </c>
      <c r="E146" s="8" t="n">
        <v>0.1187857533531091</v>
      </c>
      <c r="F146" s="8" t="n">
        <v>0.1187857533531091</v>
      </c>
      <c r="G146" s="8" t="n">
        <v>0.1598460171899525</v>
      </c>
      <c r="H146" s="8" t="n">
        <v>0.1598460171899525</v>
      </c>
      <c r="I146" s="8" t="n">
        <v>0.341590094493361</v>
      </c>
      <c r="J146" s="8" t="n">
        <v>0.341590094493361</v>
      </c>
      <c r="K146" s="8" t="n">
        <v>0.1909836084415351</v>
      </c>
      <c r="L146" s="8" t="n">
        <v>0.1909836084415351</v>
      </c>
      <c r="M146" s="8" t="n">
        <v>0.04120421006553143</v>
      </c>
      <c r="N146" s="8" t="n">
        <v>0.2402917139100111</v>
      </c>
      <c r="O146" s="8" t="n">
        <v>0.2402917139100111</v>
      </c>
      <c r="P146" s="8" t="n">
        <v>-0.06577909649433955</v>
      </c>
      <c r="Q146" s="8" t="n">
        <v>-0.06577909649433955</v>
      </c>
      <c r="R146" s="8" t="n">
        <v>0.1056778996460388</v>
      </c>
      <c r="S146" s="8" t="n">
        <v>0.1056778996460388</v>
      </c>
      <c r="T146" s="8" t="n">
        <v>0.1817302251266166</v>
      </c>
      <c r="U146" s="8" t="n">
        <v>0.1566771610417339</v>
      </c>
      <c r="V146" s="8" t="n">
        <v>0.1926454357183223</v>
      </c>
      <c r="W146" s="8" t="n">
        <v>0.05382479848586508</v>
      </c>
      <c r="X146" s="8" t="n">
        <v>-0.1031639972740356</v>
      </c>
      <c r="Y146" s="8" t="n">
        <v>0.128791316186643</v>
      </c>
      <c r="Z146" s="8" t="n">
        <v>0.128791316186643</v>
      </c>
      <c r="AA146" s="8" t="n">
        <v>0.0165701563333116</v>
      </c>
      <c r="AB146" s="8" t="n">
        <v>0.402349408502229</v>
      </c>
      <c r="AC146" s="8" t="n">
        <v>0.402349408502229</v>
      </c>
      <c r="AD146" s="8" t="n">
        <v>0.06798952000900105</v>
      </c>
      <c r="AE146" s="8" t="n">
        <v>0.06798952000900105</v>
      </c>
      <c r="AF146" s="8" t="n">
        <v>-0.1196868603987891</v>
      </c>
      <c r="AG146" s="8" t="n">
        <v>-0.1196868603987891</v>
      </c>
      <c r="AH146" s="8" t="n">
        <v>-0.04230561342207029</v>
      </c>
      <c r="AI146" s="8" t="n">
        <v>-0.03194759122038116</v>
      </c>
      <c r="AJ146" s="8" t="n">
        <v>0.05996542013293826</v>
      </c>
      <c r="AK146" s="8" t="n">
        <v>0.406154768262599</v>
      </c>
      <c r="AL146" s="8" t="n">
        <v>0.406154768262599</v>
      </c>
      <c r="AM146" s="8" t="n">
        <v>0.0538499519524378</v>
      </c>
      <c r="AN146" s="8" t="n">
        <v>0.0538499519524378</v>
      </c>
      <c r="AO146" s="8" t="n">
        <v>0.1229252268707175</v>
      </c>
      <c r="AP146" s="8" t="n">
        <v>0.1229252268707175</v>
      </c>
      <c r="AQ146" s="8" t="n">
        <v>-0.05401255060859755</v>
      </c>
      <c r="AR146" s="8" t="n">
        <v>-0.008088031776484206</v>
      </c>
      <c r="AS146" s="8" t="n">
        <v>-0.008088031776484206</v>
      </c>
      <c r="AT146" s="8" t="n">
        <v>-0.01514623861466646</v>
      </c>
      <c r="AU146" s="8" t="n">
        <v>-0.02800253315171086</v>
      </c>
      <c r="AV146" s="8" t="n">
        <v>0.06883234739574329</v>
      </c>
      <c r="AW146" s="8" t="n">
        <v>0.06883234739574329</v>
      </c>
      <c r="AX146" s="8" t="n">
        <v>0.08604378942018909</v>
      </c>
      <c r="AY146" s="8" t="n">
        <v>0.08604378942018909</v>
      </c>
      <c r="AZ146" s="8" t="n">
        <v>0.00333014840728918</v>
      </c>
      <c r="BA146" s="8" t="n">
        <v>0.04459832143634967</v>
      </c>
      <c r="BB146" s="8" t="n">
        <v>-0.0416208531132406</v>
      </c>
      <c r="BC146" s="8" t="n">
        <v>-0.0416208531132406</v>
      </c>
      <c r="BD146" s="8" t="n">
        <v>-0.02933349361240134</v>
      </c>
      <c r="BE146" s="8" t="n">
        <v>-0.05089839572721533</v>
      </c>
      <c r="BF146" s="8" t="n">
        <v>0.03383618240827491</v>
      </c>
      <c r="BG146" s="8" t="n">
        <v>-0.02017137830195148</v>
      </c>
      <c r="BH146" s="8" t="n">
        <v>-0.02017137830195148</v>
      </c>
      <c r="BI146" s="8" t="n">
        <v>0.03867603106399042</v>
      </c>
    </row>
    <row r="147">
      <c r="A147" s="7" t="n">
        <v>45169</v>
      </c>
      <c r="B147" s="8" t="n">
        <v>0.4470335653297475</v>
      </c>
      <c r="C147" s="8" t="n">
        <v>0.08416100576061858</v>
      </c>
      <c r="D147" s="8" t="n">
        <v>0.08416100576061858</v>
      </c>
      <c r="E147" s="8" t="n">
        <v>0.1289138539668857</v>
      </c>
      <c r="F147" s="8" t="n">
        <v>0.1289138539668857</v>
      </c>
      <c r="G147" s="8" t="n">
        <v>0.1710104152046648</v>
      </c>
      <c r="H147" s="8" t="n">
        <v>0.1710104152046648</v>
      </c>
      <c r="I147" s="8" t="n">
        <v>0.3048441885843549</v>
      </c>
      <c r="J147" s="8" t="n">
        <v>0.3048441885843549</v>
      </c>
      <c r="K147" s="8" t="n">
        <v>0.2057422255319052</v>
      </c>
      <c r="L147" s="8" t="n">
        <v>0.2057422255319052</v>
      </c>
      <c r="M147" s="8" t="n">
        <v>0.04139587485721874</v>
      </c>
      <c r="N147" s="8" t="n">
        <v>0.2513527269417932</v>
      </c>
      <c r="O147" s="8" t="n">
        <v>0.2513527269417932</v>
      </c>
      <c r="P147" s="8" t="n">
        <v>-0.06560712518157563</v>
      </c>
      <c r="Q147" s="8" t="n">
        <v>-0.06560712518157563</v>
      </c>
      <c r="R147" s="8" t="n">
        <v>0.1002010368909294</v>
      </c>
      <c r="S147" s="8" t="n">
        <v>0.1002010368909294</v>
      </c>
      <c r="T147" s="8" t="n">
        <v>0.1758766449305622</v>
      </c>
      <c r="U147" s="8" t="n">
        <v>0.153448067522022</v>
      </c>
      <c r="V147" s="8" t="n">
        <v>0.2009514956897831</v>
      </c>
      <c r="W147" s="8" t="n">
        <v>0.06107376623496097</v>
      </c>
      <c r="X147" s="8" t="n">
        <v>-0.09796260719976679</v>
      </c>
      <c r="Y147" s="8" t="n">
        <v>0.1256400715291253</v>
      </c>
      <c r="Z147" s="8" t="n">
        <v>0.1256400715291253</v>
      </c>
      <c r="AA147" s="8" t="n">
        <v>0.02756384075871998</v>
      </c>
      <c r="AB147" s="8" t="n">
        <v>0.4175150975156063</v>
      </c>
      <c r="AC147" s="8" t="n">
        <v>0.4175150975156063</v>
      </c>
      <c r="AD147" s="8" t="n">
        <v>0.07704665310383985</v>
      </c>
      <c r="AE147" s="8" t="n">
        <v>0.07704665310383985</v>
      </c>
      <c r="AF147" s="8" t="n">
        <v>-0.1199029430529249</v>
      </c>
      <c r="AG147" s="8" t="n">
        <v>-0.1199029430529249</v>
      </c>
      <c r="AH147" s="8" t="n">
        <v>-0.04254069016419015</v>
      </c>
      <c r="AI147" s="8" t="n">
        <v>-0.02373797928615318</v>
      </c>
      <c r="AJ147" s="8" t="n">
        <v>0.07310046553062088</v>
      </c>
      <c r="AK147" s="8" t="n">
        <v>0.4143100602360432</v>
      </c>
      <c r="AL147" s="8" t="n">
        <v>0.4143100602360432</v>
      </c>
      <c r="AM147" s="8" t="n">
        <v>0.05592462560037625</v>
      </c>
      <c r="AN147" s="8" t="n">
        <v>0.05592462560037625</v>
      </c>
      <c r="AO147" s="8" t="n">
        <v>0.1307457274138959</v>
      </c>
      <c r="AP147" s="8" t="n">
        <v>0.1307457274138959</v>
      </c>
      <c r="AQ147" s="8" t="n">
        <v>-0.05234895018741681</v>
      </c>
      <c r="AR147" s="8" t="n">
        <v>-0.00634366913280171</v>
      </c>
      <c r="AS147" s="8" t="n">
        <v>-0.00634366913280171</v>
      </c>
      <c r="AT147" s="8" t="n">
        <v>-0.006230592383677402</v>
      </c>
      <c r="AU147" s="8" t="n">
        <v>-0.0260889993259541</v>
      </c>
      <c r="AV147" s="8" t="n">
        <v>0.06921515603861894</v>
      </c>
      <c r="AW147" s="8" t="n">
        <v>0.06921515603861894</v>
      </c>
      <c r="AX147" s="8" t="n">
        <v>0.08795572259026652</v>
      </c>
      <c r="AY147" s="8" t="n">
        <v>0.08795572259026652</v>
      </c>
      <c r="AZ147" s="8" t="n">
        <v>0.002261364088323337</v>
      </c>
      <c r="BA147" s="8" t="n">
        <v>0.04497245051913201</v>
      </c>
      <c r="BB147" s="8" t="n">
        <v>-0.04264175396570913</v>
      </c>
      <c r="BC147" s="8" t="n">
        <v>-0.04264175396570913</v>
      </c>
      <c r="BD147" s="8" t="n">
        <v>-0.01999009193989598</v>
      </c>
      <c r="BE147" s="8" t="n">
        <v>-0.04243423758150644</v>
      </c>
      <c r="BF147" s="8" t="n">
        <v>0.0356562063417738</v>
      </c>
      <c r="BG147" s="8" t="n">
        <v>-0.02258688740625658</v>
      </c>
      <c r="BH147" s="8" t="n">
        <v>-0.02258688740625658</v>
      </c>
      <c r="BI147" s="8" t="n">
        <v>0.03611544918885534</v>
      </c>
    </row>
    <row r="148">
      <c r="A148" s="7" t="n">
        <v>45170</v>
      </c>
      <c r="B148" s="8" t="n">
        <v>0.462293966605412</v>
      </c>
      <c r="C148" s="8" t="n">
        <v>0.08754990708908572</v>
      </c>
      <c r="D148" s="8" t="n">
        <v>0.08754990708908572</v>
      </c>
      <c r="E148" s="8" t="n">
        <v>0.1294937306418682</v>
      </c>
      <c r="F148" s="8" t="n">
        <v>0.1294937306418682</v>
      </c>
      <c r="G148" s="8" t="n">
        <v>0.1522829486015322</v>
      </c>
      <c r="H148" s="8" t="n">
        <v>0.1522829486015322</v>
      </c>
      <c r="I148" s="8" t="n">
        <v>0.3186050621377465</v>
      </c>
      <c r="J148" s="8" t="n">
        <v>0.3186050621377465</v>
      </c>
      <c r="K148" s="8" t="n">
        <v>0.2066527292532621</v>
      </c>
      <c r="L148" s="8" t="n">
        <v>0.2066527292532621</v>
      </c>
      <c r="M148" s="8" t="n">
        <v>0.04764895936000113</v>
      </c>
      <c r="N148" s="8" t="n">
        <v>0.2494594388995846</v>
      </c>
      <c r="O148" s="8" t="n">
        <v>0.2494594388995846</v>
      </c>
      <c r="P148" s="8" t="n">
        <v>-0.05999654255291065</v>
      </c>
      <c r="Q148" s="8" t="n">
        <v>-0.05999654255291065</v>
      </c>
      <c r="R148" s="8" t="n">
        <v>0.1081437979796045</v>
      </c>
      <c r="S148" s="8" t="n">
        <v>0.1081437979796045</v>
      </c>
      <c r="T148" s="8" t="n">
        <v>0.1843657364213587</v>
      </c>
      <c r="U148" s="8" t="n">
        <v>0.1622300627666826</v>
      </c>
      <c r="V148" s="8" t="n">
        <v>0.2070736539324203</v>
      </c>
      <c r="W148" s="8" t="n">
        <v>0.06439050081302522</v>
      </c>
      <c r="X148" s="8" t="n">
        <v>-0.1044198073133492</v>
      </c>
      <c r="Y148" s="8" t="n">
        <v>0.1342103453313999</v>
      </c>
      <c r="Z148" s="8" t="n">
        <v>0.1342103453313999</v>
      </c>
      <c r="AA148" s="8" t="n">
        <v>0.001596756658903908</v>
      </c>
      <c r="AB148" s="8" t="n">
        <v>0.3816937380147034</v>
      </c>
      <c r="AC148" s="8" t="n">
        <v>0.3816937380147034</v>
      </c>
      <c r="AD148" s="8" t="n">
        <v>0.07676611523420473</v>
      </c>
      <c r="AE148" s="8" t="n">
        <v>0.07676611523420473</v>
      </c>
      <c r="AF148" s="8" t="n">
        <v>-0.1163958885048607</v>
      </c>
      <c r="AG148" s="8" t="n">
        <v>-0.1163958885048607</v>
      </c>
      <c r="AH148" s="8" t="n">
        <v>-0.03872535866110116</v>
      </c>
      <c r="AI148" s="8" t="n">
        <v>-0.02399226582676628</v>
      </c>
      <c r="AJ148" s="8" t="n">
        <v>0.07391080620424573</v>
      </c>
      <c r="AK148" s="8" t="n">
        <v>0.404185775861039</v>
      </c>
      <c r="AL148" s="8" t="n">
        <v>0.404185775861039</v>
      </c>
      <c r="AM148" s="8" t="n">
        <v>0.07149528189034582</v>
      </c>
      <c r="AN148" s="8" t="n">
        <v>0.07149528189034582</v>
      </c>
      <c r="AO148" s="8" t="n">
        <v>0.136509993747931</v>
      </c>
      <c r="AP148" s="8" t="n">
        <v>0.136509993747931</v>
      </c>
      <c r="AQ148" s="8" t="n">
        <v>-0.04763259026030331</v>
      </c>
      <c r="AR148" s="8" t="n">
        <v>-0.001398345744882179</v>
      </c>
      <c r="AS148" s="8" t="n">
        <v>-0.001398345744882179</v>
      </c>
      <c r="AT148" s="8" t="n">
        <v>-0.005720133859527965</v>
      </c>
      <c r="AU148" s="8" t="n">
        <v>-0.01172771530921501</v>
      </c>
      <c r="AV148" s="8" t="n">
        <v>0.07478796348861461</v>
      </c>
      <c r="AW148" s="8" t="n">
        <v>0.07478796348861461</v>
      </c>
      <c r="AX148" s="8" t="n">
        <v>0.09691546567022069</v>
      </c>
      <c r="AY148" s="8" t="n">
        <v>0.09691546567022069</v>
      </c>
      <c r="AZ148" s="8" t="n">
        <v>0.004381201586396877</v>
      </c>
      <c r="BA148" s="8" t="n">
        <v>0.05041890367161872</v>
      </c>
      <c r="BB148" s="8" t="n">
        <v>-0.0406168890135622</v>
      </c>
      <c r="BC148" s="8" t="n">
        <v>-0.0406168890135622</v>
      </c>
      <c r="BD148" s="8" t="n">
        <v>-0.03566296946996206</v>
      </c>
      <c r="BE148" s="8" t="n">
        <v>-0.04388302797336185</v>
      </c>
      <c r="BF148" s="8" t="n">
        <v>0.04418524234508636</v>
      </c>
      <c r="BG148" s="8" t="n">
        <v>-0.02119232122471026</v>
      </c>
      <c r="BH148" s="8" t="n">
        <v>-0.02119232122471026</v>
      </c>
      <c r="BI148" s="8" t="n">
        <v>0.03759377145300236</v>
      </c>
    </row>
    <row r="149">
      <c r="A149" s="7" t="n">
        <v>45174</v>
      </c>
      <c r="B149" s="8" t="n">
        <v>0.4563138035476468</v>
      </c>
      <c r="C149" s="8" t="n">
        <v>0.08430553675828834</v>
      </c>
      <c r="D149" s="8" t="n">
        <v>0.08430553675828834</v>
      </c>
      <c r="E149" s="8" t="n">
        <v>0.1298058629784991</v>
      </c>
      <c r="F149" s="8" t="n">
        <v>0.1298058629784991</v>
      </c>
      <c r="G149" s="8" t="n">
        <v>0.176052418080394</v>
      </c>
      <c r="H149" s="8" t="n">
        <v>0.176052418080394</v>
      </c>
      <c r="I149" s="8" t="n">
        <v>0.3132125258485599</v>
      </c>
      <c r="J149" s="8" t="n">
        <v>0.3132125258485599</v>
      </c>
      <c r="K149" s="8" t="n">
        <v>0.207504415611272</v>
      </c>
      <c r="L149" s="8" t="n">
        <v>0.207504415611272</v>
      </c>
      <c r="M149" s="8" t="n">
        <v>0.03983065517610473</v>
      </c>
      <c r="N149" s="8" t="n">
        <v>0.2505099606966399</v>
      </c>
      <c r="O149" s="8" t="n">
        <v>0.2505099606966399</v>
      </c>
      <c r="P149" s="8" t="n">
        <v>-0.06701151918088855</v>
      </c>
      <c r="Q149" s="8" t="n">
        <v>-0.06701151918088855</v>
      </c>
      <c r="R149" s="8" t="n">
        <v>0.1005306701987281</v>
      </c>
      <c r="S149" s="8" t="n">
        <v>0.1005306701987281</v>
      </c>
      <c r="T149" s="8" t="n">
        <v>0.1762289515500206</v>
      </c>
      <c r="U149" s="8" t="n">
        <v>0.1526393622964812</v>
      </c>
      <c r="V149" s="8" t="n">
        <v>0.2095518733303654</v>
      </c>
      <c r="W149" s="8" t="n">
        <v>0.06121521944091479</v>
      </c>
      <c r="X149" s="8" t="n">
        <v>-0.08112717137249847</v>
      </c>
      <c r="Y149" s="8" t="n">
        <v>0.1248508630388989</v>
      </c>
      <c r="Z149" s="8" t="n">
        <v>0.1248508630388989</v>
      </c>
      <c r="AA149" s="8" t="n">
        <v>0.02922717743222192</v>
      </c>
      <c r="AB149" s="8" t="n">
        <v>0.4198096555308042</v>
      </c>
      <c r="AC149" s="8" t="n">
        <v>0.4198096555308042</v>
      </c>
      <c r="AD149" s="8" t="n">
        <v>0.07773309974920362</v>
      </c>
      <c r="AE149" s="8" t="n">
        <v>0.07773309974920362</v>
      </c>
      <c r="AF149" s="8" t="n">
        <v>-0.1216951240160777</v>
      </c>
      <c r="AG149" s="8" t="n">
        <v>-0.1216951240160777</v>
      </c>
      <c r="AH149" s="8" t="n">
        <v>-0.04449040733974063</v>
      </c>
      <c r="AI149" s="8" t="n">
        <v>-0.0231157668804195</v>
      </c>
      <c r="AJ149" s="8" t="n">
        <v>0.07466879991792141</v>
      </c>
      <c r="AK149" s="8" t="n">
        <v>0.4407064451852833</v>
      </c>
      <c r="AL149" s="8" t="n">
        <v>0.4407064451852833</v>
      </c>
      <c r="AM149" s="8" t="n">
        <v>0.08798096083553064</v>
      </c>
      <c r="AN149" s="8" t="n">
        <v>0.08798096083553064</v>
      </c>
      <c r="AO149" s="8" t="n">
        <v>0.1388433402701494</v>
      </c>
      <c r="AP149" s="8" t="n">
        <v>0.1388433402701494</v>
      </c>
      <c r="AQ149" s="8" t="n">
        <v>-0.04247719270552719</v>
      </c>
      <c r="AR149" s="8" t="n">
        <v>0.004007329075457866</v>
      </c>
      <c r="AS149" s="8" t="n">
        <v>0.004007329075457866</v>
      </c>
      <c r="AT149" s="8" t="n">
        <v>-0.005445367484590236</v>
      </c>
      <c r="AU149" s="8" t="n">
        <v>0.003477521588415966</v>
      </c>
      <c r="AV149" s="8" t="n">
        <v>0.06652635693857567</v>
      </c>
      <c r="AW149" s="8" t="n">
        <v>0.06652635693857567</v>
      </c>
      <c r="AX149" s="8" t="n">
        <v>0.08730574839081018</v>
      </c>
      <c r="AY149" s="8" t="n">
        <v>0.08730574839081018</v>
      </c>
      <c r="AZ149" s="8" t="n">
        <v>-0.008274317266075082</v>
      </c>
      <c r="BA149" s="8" t="n">
        <v>0.04234461554255353</v>
      </c>
      <c r="BB149" s="8" t="n">
        <v>-0.05270541777998561</v>
      </c>
      <c r="BC149" s="8" t="n">
        <v>-0.05270541777998561</v>
      </c>
      <c r="BD149" s="8" t="n">
        <v>-0.01577047722893832</v>
      </c>
      <c r="BE149" s="8" t="n">
        <v>-0.04307914295846837</v>
      </c>
      <c r="BF149" s="8" t="n">
        <v>0.03503747728906359</v>
      </c>
      <c r="BG149" s="8" t="n">
        <v>-0.02477462192596247</v>
      </c>
      <c r="BH149" s="8" t="n">
        <v>-0.02477462192596247</v>
      </c>
      <c r="BI149" s="8" t="n">
        <v>0.03379632178470615</v>
      </c>
    </row>
    <row r="150">
      <c r="A150" s="7" t="n">
        <v>45175</v>
      </c>
      <c r="B150" s="8" t="n">
        <v>0.4485376885797083</v>
      </c>
      <c r="C150" s="8" t="n">
        <v>0.07730735254207377</v>
      </c>
      <c r="D150" s="8" t="n">
        <v>0.07730735254207377</v>
      </c>
      <c r="E150" s="8" t="n">
        <v>0.122825067261791</v>
      </c>
      <c r="F150" s="8" t="n">
        <v>0.122825067261791</v>
      </c>
      <c r="G150" s="8" t="n">
        <v>0.1522829473534475</v>
      </c>
      <c r="H150" s="8" t="n">
        <v>0.1522829473534475</v>
      </c>
      <c r="I150" s="8" t="n">
        <v>0.3062005126729248</v>
      </c>
      <c r="J150" s="8" t="n">
        <v>0.3062005126729248</v>
      </c>
      <c r="K150" s="8" t="n">
        <v>0.2008610201684742</v>
      </c>
      <c r="L150" s="8" t="n">
        <v>0.2008610201684742</v>
      </c>
      <c r="M150" s="8" t="n">
        <v>0.03191707463609594</v>
      </c>
      <c r="N150" s="8" t="n">
        <v>0.2336454262024028</v>
      </c>
      <c r="O150" s="8" t="n">
        <v>0.2336454262024028</v>
      </c>
      <c r="P150" s="8" t="n">
        <v>-0.07411198255837204</v>
      </c>
      <c r="Q150" s="8" t="n">
        <v>-0.07411198255837204</v>
      </c>
      <c r="R150" s="8" t="n">
        <v>0.09764948803239526</v>
      </c>
      <c r="S150" s="8" t="n">
        <v>0.09764948803239526</v>
      </c>
      <c r="T150" s="8" t="n">
        <v>0.1731495917734156</v>
      </c>
      <c r="U150" s="8" t="n">
        <v>0.1463385577413343</v>
      </c>
      <c r="V150" s="8" t="n">
        <v>0.2085488811859593</v>
      </c>
      <c r="W150" s="8" t="n">
        <v>0.05436606175709358</v>
      </c>
      <c r="X150" s="8" t="n">
        <v>-0.1021225962752433</v>
      </c>
      <c r="Y150" s="8" t="n">
        <v>0.118701961939794</v>
      </c>
      <c r="Z150" s="8" t="n">
        <v>0.118701961939794</v>
      </c>
      <c r="AA150" s="8" t="n">
        <v>0.01249976940135156</v>
      </c>
      <c r="AB150" s="8" t="n">
        <v>0.3967343462550759</v>
      </c>
      <c r="AC150" s="8" t="n">
        <v>0.3967343462550759</v>
      </c>
      <c r="AD150" s="8" t="n">
        <v>0.06174832971956823</v>
      </c>
      <c r="AE150" s="8" t="n">
        <v>0.06174832971956823</v>
      </c>
      <c r="AF150" s="8" t="n">
        <v>-0.1256659628890016</v>
      </c>
      <c r="AG150" s="8" t="n">
        <v>-0.1256659628890016</v>
      </c>
      <c r="AH150" s="8" t="n">
        <v>-0.04881029071706622</v>
      </c>
      <c r="AI150" s="8" t="n">
        <v>-0.03760476217584741</v>
      </c>
      <c r="AJ150" s="8" t="n">
        <v>0.06875623370649464</v>
      </c>
      <c r="AK150" s="8" t="n">
        <v>0.4077875873908166</v>
      </c>
      <c r="AL150" s="8" t="n">
        <v>0.4077875873908166</v>
      </c>
      <c r="AM150" s="8" t="n">
        <v>0.06736878586282824</v>
      </c>
      <c r="AN150" s="8" t="n">
        <v>0.06736878586282824</v>
      </c>
      <c r="AO150" s="8" t="n">
        <v>0.1378989814963043</v>
      </c>
      <c r="AP150" s="8" t="n">
        <v>0.1378989814963043</v>
      </c>
      <c r="AQ150" s="8" t="n">
        <v>-0.05203132182074355</v>
      </c>
      <c r="AR150" s="8" t="n">
        <v>-0.006010620973914027</v>
      </c>
      <c r="AS150" s="8" t="n">
        <v>-0.006010620973914027</v>
      </c>
      <c r="AT150" s="8" t="n">
        <v>-0.01159047873440489</v>
      </c>
      <c r="AU150" s="8" t="n">
        <v>-0.01553370654950081</v>
      </c>
      <c r="AV150" s="8" t="n">
        <v>0.06841616014040919</v>
      </c>
      <c r="AW150" s="8" t="n">
        <v>0.06841616014040919</v>
      </c>
      <c r="AX150" s="8" t="n">
        <v>0.08597780625998008</v>
      </c>
      <c r="AY150" s="8" t="n">
        <v>0.08597780625998008</v>
      </c>
      <c r="AZ150" s="8" t="n">
        <v>-0.01253706712440505</v>
      </c>
      <c r="BA150" s="8" t="n">
        <v>0.04419157054657297</v>
      </c>
      <c r="BB150" s="8" t="n">
        <v>-0.05677718875098958</v>
      </c>
      <c r="BC150" s="8" t="n">
        <v>-0.05677718875098958</v>
      </c>
      <c r="BD150" s="8" t="n">
        <v>-0.03566297051447476</v>
      </c>
      <c r="BE150" s="8" t="n">
        <v>-0.05598429790248938</v>
      </c>
      <c r="BF150" s="8" t="n">
        <v>0.03377337114862011</v>
      </c>
      <c r="BG150" s="8" t="n">
        <v>-0.02992855006963913</v>
      </c>
      <c r="BH150" s="8" t="n">
        <v>-0.02992855006963913</v>
      </c>
      <c r="BI150" s="8" t="n">
        <v>0.02833285449040934</v>
      </c>
    </row>
    <row r="151">
      <c r="A151" s="7" t="n">
        <v>45176</v>
      </c>
      <c r="B151" s="8" t="n">
        <v>0.462130203916973</v>
      </c>
      <c r="C151" s="8" t="n">
        <v>0.07016421639790527</v>
      </c>
      <c r="D151" s="8" t="n">
        <v>0.07016421639790527</v>
      </c>
      <c r="E151" s="8" t="n">
        <v>0.1140038419681364</v>
      </c>
      <c r="F151" s="8" t="n">
        <v>0.1140038419681364</v>
      </c>
      <c r="G151" s="8" t="n">
        <v>0.1439995668164393</v>
      </c>
      <c r="H151" s="8" t="n">
        <v>0.1439995668164393</v>
      </c>
      <c r="I151" s="8" t="n">
        <v>0.3184573912077582</v>
      </c>
      <c r="J151" s="8" t="n">
        <v>0.3184573912077582</v>
      </c>
      <c r="K151" s="8" t="n">
        <v>0.1896520326439965</v>
      </c>
      <c r="L151" s="8" t="n">
        <v>0.1896520326439965</v>
      </c>
      <c r="M151" s="8" t="n">
        <v>0.02846259976640697</v>
      </c>
      <c r="N151" s="8" t="n">
        <v>0.2208488051428794</v>
      </c>
      <c r="O151" s="8" t="n">
        <v>0.2208488051428794</v>
      </c>
      <c r="P151" s="8" t="n">
        <v>-0.0772115115486508</v>
      </c>
      <c r="Q151" s="8" t="n">
        <v>-0.0772115115486508</v>
      </c>
      <c r="R151" s="8" t="n">
        <v>0.09421730225688796</v>
      </c>
      <c r="S151" s="8" t="n">
        <v>0.09421730225688796</v>
      </c>
      <c r="T151" s="8" t="n">
        <v>0.1694813284659324</v>
      </c>
      <c r="U151" s="8" t="n">
        <v>0.1430793863755146</v>
      </c>
      <c r="V151" s="8" t="n">
        <v>0.2205945350128438</v>
      </c>
      <c r="W151" s="8" t="n">
        <v>0.04737503890075634</v>
      </c>
      <c r="X151" s="8" t="n">
        <v>-0.1096916084700322</v>
      </c>
      <c r="Y151" s="8" t="n">
        <v>0.1155213645703534</v>
      </c>
      <c r="Z151" s="8" t="n">
        <v>0.1155213645703534</v>
      </c>
      <c r="AA151" s="8" t="n">
        <v>0.008363756629219843</v>
      </c>
      <c r="AB151" s="8" t="n">
        <v>0.3910287537502977</v>
      </c>
      <c r="AC151" s="8" t="n">
        <v>0.3910287537502977</v>
      </c>
      <c r="AD151" s="8" t="n">
        <v>0.05038900026410076</v>
      </c>
      <c r="AE151" s="8" t="n">
        <v>0.05038900026410076</v>
      </c>
      <c r="AF151" s="8" t="n">
        <v>-0.1291386248649153</v>
      </c>
      <c r="AG151" s="8" t="n">
        <v>-0.1291386248649153</v>
      </c>
      <c r="AH151" s="8" t="n">
        <v>-0.05258820647363649</v>
      </c>
      <c r="AI151" s="8" t="n">
        <v>-0.04790114246373067</v>
      </c>
      <c r="AJ151" s="8" t="n">
        <v>0.05878032884396278</v>
      </c>
      <c r="AK151" s="8" t="n">
        <v>0.3959200859118508</v>
      </c>
      <c r="AL151" s="8" t="n">
        <v>0.3959200859118508</v>
      </c>
      <c r="AM151" s="8" t="n">
        <v>0.05639133688245623</v>
      </c>
      <c r="AN151" s="8" t="n">
        <v>0.05639133688245623</v>
      </c>
      <c r="AO151" s="8" t="n">
        <v>0.1492404650179457</v>
      </c>
      <c r="AP151" s="8" t="n">
        <v>0.1492404650179457</v>
      </c>
      <c r="AQ151" s="8" t="n">
        <v>-0.05166564816796382</v>
      </c>
      <c r="AR151" s="8" t="n">
        <v>-0.005627195091372439</v>
      </c>
      <c r="AS151" s="8" t="n">
        <v>-0.005627195091372439</v>
      </c>
      <c r="AT151" s="8" t="n">
        <v>-0.01935569820063909</v>
      </c>
      <c r="AU151" s="8" t="n">
        <v>-0.02565853749114477</v>
      </c>
      <c r="AV151" s="8" t="n">
        <v>0.06565643028857537</v>
      </c>
      <c r="AW151" s="8" t="n">
        <v>0.06565643028857537</v>
      </c>
      <c r="AX151" s="8" t="n">
        <v>0.08425143473609897</v>
      </c>
      <c r="AY151" s="8" t="n">
        <v>0.08425143473609897</v>
      </c>
      <c r="AZ151" s="8" t="n">
        <v>-0.01705321906020385</v>
      </c>
      <c r="BA151" s="8" t="n">
        <v>0.04149441305703072</v>
      </c>
      <c r="BB151" s="8" t="n">
        <v>-0.06109100892903618</v>
      </c>
      <c r="BC151" s="8" t="n">
        <v>-0.06109100892903618</v>
      </c>
      <c r="BD151" s="8" t="n">
        <v>-0.04259527008508235</v>
      </c>
      <c r="BE151" s="8" t="n">
        <v>-0.06577658583012269</v>
      </c>
      <c r="BF151" s="8" t="n">
        <v>0.0321299886597608</v>
      </c>
      <c r="BG151" s="8" t="n">
        <v>-0.02293549369950587</v>
      </c>
      <c r="BH151" s="8" t="n">
        <v>-0.02293549369950587</v>
      </c>
      <c r="BI151" s="8" t="n">
        <v>0.03574590599215988</v>
      </c>
    </row>
    <row r="152">
      <c r="A152" s="7" t="n">
        <v>45177</v>
      </c>
      <c r="B152" s="8" t="n">
        <v>0.4523828465658881</v>
      </c>
      <c r="C152" s="8" t="n">
        <v>0.06768482216292848</v>
      </c>
      <c r="D152" s="8" t="n">
        <v>0.06768482216292848</v>
      </c>
      <c r="E152" s="8" t="n">
        <v>0.1117095550927762</v>
      </c>
      <c r="F152" s="8" t="n">
        <v>0.1117095550927762</v>
      </c>
      <c r="G152" s="8" t="n">
        <v>0.1414172070618096</v>
      </c>
      <c r="H152" s="8" t="n">
        <v>0.1414172070618096</v>
      </c>
      <c r="I152" s="8" t="n">
        <v>0.3078594862159969</v>
      </c>
      <c r="J152" s="8" t="n">
        <v>0.3078594862159969</v>
      </c>
      <c r="K152" s="8" t="n">
        <v>0.1860677999426037</v>
      </c>
      <c r="L152" s="8" t="n">
        <v>0.1860677999426037</v>
      </c>
      <c r="M152" s="8" t="n">
        <v>0.02395208333586329</v>
      </c>
      <c r="N152" s="8" t="n">
        <v>0.2124034448786283</v>
      </c>
      <c r="O152" s="8" t="n">
        <v>0.2124034448786283</v>
      </c>
      <c r="P152" s="8" t="n">
        <v>-0.07856956574421492</v>
      </c>
      <c r="Q152" s="8" t="n">
        <v>-0.07856956574421492</v>
      </c>
      <c r="R152" s="8" t="n">
        <v>0.08877738392667256</v>
      </c>
      <c r="S152" s="8" t="n">
        <v>0.08877738392667256</v>
      </c>
      <c r="T152" s="8" t="n">
        <v>0.1717965915781985</v>
      </c>
      <c r="U152" s="8" t="n">
        <v>0.1463217613110654</v>
      </c>
      <c r="V152" s="8" t="n">
        <v>0.2295768192861036</v>
      </c>
      <c r="W152" s="8" t="n">
        <v>0.04548003563546632</v>
      </c>
      <c r="X152" s="8" t="n">
        <v>-0.1175423632078404</v>
      </c>
      <c r="Y152" s="8" t="n">
        <v>0.1117704459981654</v>
      </c>
      <c r="Z152" s="8" t="n">
        <v>0.1117704459981654</v>
      </c>
      <c r="AA152" s="8" t="n">
        <v>-0.001864234012152188</v>
      </c>
      <c r="AB152" s="8" t="n">
        <v>0.3752846267089893</v>
      </c>
      <c r="AC152" s="8" t="n">
        <v>0.3752846267089893</v>
      </c>
      <c r="AD152" s="8" t="n">
        <v>0.0453863558371308</v>
      </c>
      <c r="AE152" s="8" t="n">
        <v>0.0453863558371308</v>
      </c>
      <c r="AF152" s="8" t="n">
        <v>-0.1272907172343165</v>
      </c>
      <c r="AG152" s="8" t="n">
        <v>-0.1272907172343165</v>
      </c>
      <c r="AH152" s="8" t="n">
        <v>-0.05832683307058151</v>
      </c>
      <c r="AI152" s="8" t="n">
        <v>-0.04587663799084296</v>
      </c>
      <c r="AJ152" s="8" t="n">
        <v>0.05911114809191953</v>
      </c>
      <c r="AK152" s="8" t="n">
        <v>0.3760905460637904</v>
      </c>
      <c r="AL152" s="8" t="n">
        <v>0.3760905460637904</v>
      </c>
      <c r="AM152" s="8" t="n">
        <v>0.04697253463110362</v>
      </c>
      <c r="AN152" s="8" t="n">
        <v>0.04697253463110362</v>
      </c>
      <c r="AO152" s="8" t="n">
        <v>0.1548810764487774</v>
      </c>
      <c r="AP152" s="8" t="n">
        <v>0.1548810764487774</v>
      </c>
      <c r="AQ152" s="8" t="n">
        <v>-0.0513156227036019</v>
      </c>
      <c r="AR152" s="8" t="n">
        <v>-0.0106365103905034</v>
      </c>
      <c r="AS152" s="8" t="n">
        <v>-0.0106365103905034</v>
      </c>
      <c r="AT152" s="8" t="n">
        <v>-0.02145622487990817</v>
      </c>
      <c r="AU152" s="8" t="n">
        <v>-0.03307283349948587</v>
      </c>
      <c r="AV152" s="8" t="n">
        <v>0.06489603091648566</v>
      </c>
      <c r="AW152" s="8" t="n">
        <v>0.06489603091648566</v>
      </c>
      <c r="AX152" s="8" t="n">
        <v>0.08457537818465721</v>
      </c>
      <c r="AY152" s="8" t="n">
        <v>0.08457537818465721</v>
      </c>
      <c r="AZ152" s="8" t="n">
        <v>-0.02431551785880626</v>
      </c>
      <c r="BA152" s="8" t="n">
        <v>0.04075193061309879</v>
      </c>
      <c r="BB152" s="8" t="n">
        <v>-0.06039669560566518</v>
      </c>
      <c r="BC152" s="8" t="n">
        <v>-0.06039669560566518</v>
      </c>
      <c r="BD152" s="8" t="n">
        <v>-0.0554048462700204</v>
      </c>
      <c r="BE152" s="8" t="n">
        <v>-0.06403893533294236</v>
      </c>
      <c r="BF152" s="8" t="n">
        <v>0.03429055948884963</v>
      </c>
      <c r="BG152" s="8" t="n">
        <v>-0.0230046390462082</v>
      </c>
      <c r="BH152" s="8" t="n">
        <v>-0.0230046390462082</v>
      </c>
      <c r="BI152" s="8" t="n">
        <v>0.03856298679592518</v>
      </c>
    </row>
    <row r="153">
      <c r="A153" s="7" t="n">
        <v>45180</v>
      </c>
      <c r="B153" s="8" t="n">
        <v>0.4871544857968482</v>
      </c>
      <c r="C153" s="8" t="n">
        <v>0.08045420437037021</v>
      </c>
      <c r="D153" s="8" t="n">
        <v>0.08045420437037021</v>
      </c>
      <c r="E153" s="8" t="n">
        <v>0.1255121449549965</v>
      </c>
      <c r="F153" s="8" t="n">
        <v>0.1255121449549965</v>
      </c>
      <c r="G153" s="8" t="n">
        <v>0.1568294424075871</v>
      </c>
      <c r="H153" s="8" t="n">
        <v>0.1568294424075871</v>
      </c>
      <c r="I153" s="8" t="n">
        <v>0.3367636504600595</v>
      </c>
      <c r="J153" s="8" t="n">
        <v>0.3367636504600595</v>
      </c>
      <c r="K153" s="8" t="n">
        <v>0.1997101736840388</v>
      </c>
      <c r="L153" s="8" t="n">
        <v>0.1997101736840388</v>
      </c>
      <c r="M153" s="8" t="n">
        <v>0.03255574050077525</v>
      </c>
      <c r="N153" s="8" t="n">
        <v>0.2479526903113058</v>
      </c>
      <c r="O153" s="8" t="n">
        <v>0.2479526903113058</v>
      </c>
      <c r="P153" s="8" t="n">
        <v>-0.0670372652435125</v>
      </c>
      <c r="Q153" s="8" t="n">
        <v>-0.0670372652435125</v>
      </c>
      <c r="R153" s="8" t="n">
        <v>0.08763547339839772</v>
      </c>
      <c r="S153" s="8" t="n">
        <v>0.08763547339839772</v>
      </c>
      <c r="T153" s="8" t="n">
        <v>0.1821166839650663</v>
      </c>
      <c r="U153" s="8" t="n">
        <v>0.1559340807905807</v>
      </c>
      <c r="V153" s="8" t="n">
        <v>0.2498633596561339</v>
      </c>
      <c r="W153" s="8" t="n">
        <v>0.0575185664676956</v>
      </c>
      <c r="X153" s="8" t="n">
        <v>-0.07057657994297195</v>
      </c>
      <c r="Y153" s="8" t="n">
        <v>0.1153325596795858</v>
      </c>
      <c r="Z153" s="8" t="n">
        <v>0.1153325596795858</v>
      </c>
      <c r="AA153" s="8" t="n">
        <v>0.05761340348379829</v>
      </c>
      <c r="AB153" s="8" t="n">
        <v>0.439733935594435</v>
      </c>
      <c r="AC153" s="8" t="n">
        <v>0.439733935594435</v>
      </c>
      <c r="AD153" s="8" t="n">
        <v>0.06486135196088427</v>
      </c>
      <c r="AE153" s="8" t="n">
        <v>0.06486135196088427</v>
      </c>
      <c r="AF153" s="8" t="n">
        <v>-0.1171531859505904</v>
      </c>
      <c r="AG153" s="8" t="n">
        <v>-0.1171531859505904</v>
      </c>
      <c r="AH153" s="8" t="n">
        <v>-0.05171945132852285</v>
      </c>
      <c r="AI153" s="8" t="n">
        <v>-0.02829846046326467</v>
      </c>
      <c r="AJ153" s="8" t="n">
        <v>0.07402133207491346</v>
      </c>
      <c r="AK153" s="8" t="n">
        <v>0.399108343182206</v>
      </c>
      <c r="AL153" s="8" t="n">
        <v>0.399108343182206</v>
      </c>
      <c r="AM153" s="8" t="n">
        <v>0.06590549121147271</v>
      </c>
      <c r="AN153" s="8" t="n">
        <v>0.06590549121147271</v>
      </c>
      <c r="AO153" s="8" t="n">
        <v>0.1654345045441978</v>
      </c>
      <c r="AP153" s="8" t="n">
        <v>0.1654345045441978</v>
      </c>
      <c r="AQ153" s="8" t="n">
        <v>-0.04278342215781572</v>
      </c>
      <c r="AR153" s="8" t="n">
        <v>0.0002502196856253303</v>
      </c>
      <c r="AS153" s="8" t="n">
        <v>0.0002502196856253303</v>
      </c>
      <c r="AT153" s="8" t="n">
        <v>-0.00755294488499747</v>
      </c>
      <c r="AU153" s="8" t="n">
        <v>-0.02374533980344518</v>
      </c>
      <c r="AV153" s="8" t="n">
        <v>0.07471206137824327</v>
      </c>
      <c r="AW153" s="8" t="n">
        <v>0.07471206137824327</v>
      </c>
      <c r="AX153" s="8" t="n">
        <v>0.09245557126158377</v>
      </c>
      <c r="AY153" s="8" t="n">
        <v>0.09245557126158377</v>
      </c>
      <c r="AZ153" s="8" t="n">
        <v>-0.01418093063956838</v>
      </c>
      <c r="BA153" s="8" t="n">
        <v>0.05380795656897908</v>
      </c>
      <c r="BB153" s="8" t="n">
        <v>-0.05194540356934974</v>
      </c>
      <c r="BC153" s="8" t="n">
        <v>-0.05194540356934974</v>
      </c>
      <c r="BD153" s="8" t="n">
        <v>-0.01350993671798084</v>
      </c>
      <c r="BE153" s="8" t="n">
        <v>-0.04680668316786496</v>
      </c>
      <c r="BF153" s="8" t="n">
        <v>0.04044377904926644</v>
      </c>
      <c r="BG153" s="8" t="n">
        <v>-0.02243441550666203</v>
      </c>
      <c r="BH153" s="8" t="n">
        <v>-0.02243441550666203</v>
      </c>
      <c r="BI153" s="8" t="n">
        <v>0.04517537276686356</v>
      </c>
    </row>
    <row r="154">
      <c r="A154" s="7" t="n">
        <v>45181</v>
      </c>
      <c r="B154" s="8" t="n">
        <v>0.4499374480179619</v>
      </c>
      <c r="C154" s="8" t="n">
        <v>0.07033917088819308</v>
      </c>
      <c r="D154" s="8" t="n">
        <v>0.07033917088819308</v>
      </c>
      <c r="E154" s="8" t="n">
        <v>0.115805551691315</v>
      </c>
      <c r="F154" s="8" t="n">
        <v>0.115805551691315</v>
      </c>
      <c r="G154" s="8" t="n">
        <v>0.1493031154897206</v>
      </c>
      <c r="H154" s="8" t="n">
        <v>0.1493031154897206</v>
      </c>
      <c r="I154" s="8" t="n">
        <v>0.3192988199323172</v>
      </c>
      <c r="J154" s="8" t="n">
        <v>0.3192988199323172</v>
      </c>
      <c r="K154" s="8" t="n">
        <v>0.1843528649606814</v>
      </c>
      <c r="L154" s="8" t="n">
        <v>0.1843528649606814</v>
      </c>
      <c r="M154" s="8" t="n">
        <v>0.01540653145948268</v>
      </c>
      <c r="N154" s="8" t="n">
        <v>0.2221973637205363</v>
      </c>
      <c r="O154" s="8" t="n">
        <v>0.2221973637205363</v>
      </c>
      <c r="P154" s="8" t="n">
        <v>-0.07187550591365166</v>
      </c>
      <c r="Q154" s="8" t="n">
        <v>-0.07187550591365166</v>
      </c>
      <c r="R154" s="8" t="n">
        <v>0.07939938637766142</v>
      </c>
      <c r="S154" s="8" t="n">
        <v>0.07939938637766142</v>
      </c>
      <c r="T154" s="8" t="n">
        <v>0.1542561137592704</v>
      </c>
      <c r="U154" s="8" t="n">
        <v>0.1457317108060974</v>
      </c>
      <c r="V154" s="8" t="n">
        <v>0.2409631800802698</v>
      </c>
      <c r="W154" s="8" t="n">
        <v>0.04048781601526619</v>
      </c>
      <c r="X154" s="8" t="n">
        <v>-0.1200706370813515</v>
      </c>
      <c r="Y154" s="8" t="n">
        <v>0.1065486111644824</v>
      </c>
      <c r="Z154" s="8" t="n">
        <v>0.1065486111644824</v>
      </c>
      <c r="AA154" s="8" t="n">
        <v>0.03575713056665353</v>
      </c>
      <c r="AB154" s="8" t="n">
        <v>0.3981574103726544</v>
      </c>
      <c r="AC154" s="8" t="n">
        <v>0.3981574103726544</v>
      </c>
      <c r="AD154" s="8" t="n">
        <v>0.05292589637535494</v>
      </c>
      <c r="AE154" s="8" t="n">
        <v>0.05292589637535494</v>
      </c>
      <c r="AF154" s="8" t="n">
        <v>-0.1185141530881499</v>
      </c>
      <c r="AG154" s="8" t="n">
        <v>-0.1185141530881499</v>
      </c>
      <c r="AH154" s="8" t="n">
        <v>-0.06766330988974345</v>
      </c>
      <c r="AI154" s="8" t="n">
        <v>-0.04440377689534325</v>
      </c>
      <c r="AJ154" s="8" t="n">
        <v>0.05717064970193686</v>
      </c>
      <c r="AK154" s="8" t="n">
        <v>0.3664967563818047</v>
      </c>
      <c r="AL154" s="8" t="n">
        <v>0.3664967563818047</v>
      </c>
      <c r="AM154" s="8" t="n">
        <v>0.06183164400993268</v>
      </c>
      <c r="AN154" s="8" t="n">
        <v>0.06183164400993268</v>
      </c>
      <c r="AO154" s="8" t="n">
        <v>0.1515095025363828</v>
      </c>
      <c r="AP154" s="8" t="n">
        <v>0.1515095025363828</v>
      </c>
      <c r="AQ154" s="8" t="n">
        <v>-0.07444033873948341</v>
      </c>
      <c r="AR154" s="8" t="n">
        <v>-0.002026003332106785</v>
      </c>
      <c r="AS154" s="8" t="n">
        <v>-0.002026003332106785</v>
      </c>
      <c r="AT154" s="8" t="n">
        <v>-0.02302566890073343</v>
      </c>
      <c r="AU154" s="8" t="n">
        <v>-0.09629626308487227</v>
      </c>
      <c r="AV154" s="8" t="n">
        <v>0.071574802825914</v>
      </c>
      <c r="AW154" s="8" t="n">
        <v>0.071574802825914</v>
      </c>
      <c r="AX154" s="8" t="n">
        <v>0.09325501886541265</v>
      </c>
      <c r="AY154" s="8" t="n">
        <v>0.09325501886541265</v>
      </c>
      <c r="AZ154" s="8" t="n">
        <v>-0.01543434923263531</v>
      </c>
      <c r="BA154" s="8" t="n">
        <v>0.04983321525017592</v>
      </c>
      <c r="BB154" s="8" t="n">
        <v>-0.05673701346682813</v>
      </c>
      <c r="BC154" s="8" t="n">
        <v>-0.05673701346682813</v>
      </c>
      <c r="BD154" s="8" t="n">
        <v>-0.0230040725752193</v>
      </c>
      <c r="BE154" s="8" t="n">
        <v>-0.06165831257817589</v>
      </c>
      <c r="BF154" s="8" t="n">
        <v>0.03498472637656702</v>
      </c>
      <c r="BG154" s="8" t="n">
        <v>-0.02802454893055484</v>
      </c>
      <c r="BH154" s="8" t="n">
        <v>-0.02802454893055484</v>
      </c>
      <c r="BI154" s="8" t="n">
        <v>0.0412932418543428</v>
      </c>
    </row>
    <row r="155">
      <c r="A155" s="7" t="n">
        <v>45182</v>
      </c>
      <c r="B155" s="8" t="n">
        <v>0.4444821532311973</v>
      </c>
      <c r="C155" s="8" t="n">
        <v>0.07040702177431402</v>
      </c>
      <c r="D155" s="8" t="n">
        <v>0.07040702177431402</v>
      </c>
      <c r="E155" s="8" t="n">
        <v>0.1181756411084289</v>
      </c>
      <c r="F155" s="8" t="n">
        <v>0.1181756411084289</v>
      </c>
      <c r="G155" s="8" t="n">
        <v>0.1525198126020286</v>
      </c>
      <c r="H155" s="8" t="n">
        <v>0.1525198126020286</v>
      </c>
      <c r="I155" s="8" t="n">
        <v>0.3157586828184968</v>
      </c>
      <c r="J155" s="8" t="n">
        <v>0.3157586828184968</v>
      </c>
      <c r="K155" s="8" t="n">
        <v>0.1872810742053852</v>
      </c>
      <c r="L155" s="8" t="n">
        <v>0.1872810742053852</v>
      </c>
      <c r="M155" s="8" t="n">
        <v>0.0193195509884605</v>
      </c>
      <c r="N155" s="8" t="n">
        <v>0.2239579099832887</v>
      </c>
      <c r="O155" s="8" t="n">
        <v>0.2239579099832887</v>
      </c>
      <c r="P155" s="8" t="n">
        <v>-0.07453165688002705</v>
      </c>
      <c r="Q155" s="8" t="n">
        <v>-0.07453165688002705</v>
      </c>
      <c r="R155" s="8" t="n">
        <v>0.08068030284470096</v>
      </c>
      <c r="S155" s="8" t="n">
        <v>0.08068030284470096</v>
      </c>
      <c r="T155" s="8" t="n">
        <v>0.1562217433326081</v>
      </c>
      <c r="U155" s="8" t="n">
        <v>0.1457157952103456</v>
      </c>
      <c r="V155" s="8" t="n">
        <v>0.2348222493702052</v>
      </c>
      <c r="W155" s="8" t="n">
        <v>0.04250946813651679</v>
      </c>
      <c r="X155" s="8" t="n">
        <v>-0.1160887310816042</v>
      </c>
      <c r="Y155" s="8" t="n">
        <v>0.107768836008409</v>
      </c>
      <c r="Z155" s="8" t="n">
        <v>0.107768836008409</v>
      </c>
      <c r="AA155" s="8" t="n">
        <v>0.04364565545111954</v>
      </c>
      <c r="AB155" s="8" t="n">
        <v>0.4005252270674033</v>
      </c>
      <c r="AC155" s="8" t="n">
        <v>0.4005252270674033</v>
      </c>
      <c r="AD155" s="8" t="n">
        <v>0.04684126755802231</v>
      </c>
      <c r="AE155" s="8" t="n">
        <v>0.04684126755802231</v>
      </c>
      <c r="AF155" s="8" t="n">
        <v>-0.1199876218823476</v>
      </c>
      <c r="AG155" s="8" t="n">
        <v>-0.1199876218823476</v>
      </c>
      <c r="AH155" s="8" t="n">
        <v>-0.06141392444647487</v>
      </c>
      <c r="AI155" s="8" t="n">
        <v>-0.05063753091963208</v>
      </c>
      <c r="AJ155" s="8" t="n">
        <v>0.05756127162043434</v>
      </c>
      <c r="AK155" s="8" t="n">
        <v>0.3693192561393648</v>
      </c>
      <c r="AL155" s="8" t="n">
        <v>0.3693192561393648</v>
      </c>
      <c r="AM155" s="8" t="n">
        <v>0.05289888593944947</v>
      </c>
      <c r="AN155" s="8" t="n">
        <v>0.05289888593944947</v>
      </c>
      <c r="AO155" s="8" t="n">
        <v>0.1369115677600417</v>
      </c>
      <c r="AP155" s="8" t="n">
        <v>0.1369115677600417</v>
      </c>
      <c r="AQ155" s="8" t="n">
        <v>-0.07017996226090761</v>
      </c>
      <c r="AR155" s="8" t="n">
        <v>-0.009028227368377606</v>
      </c>
      <c r="AS155" s="8" t="n">
        <v>-0.009028227368377606</v>
      </c>
      <c r="AT155" s="8" t="n">
        <v>-0.02148707975282627</v>
      </c>
      <c r="AU155" s="8" t="n">
        <v>-0.09454538388747646</v>
      </c>
      <c r="AV155" s="8" t="n">
        <v>0.07259816446774714</v>
      </c>
      <c r="AW155" s="8" t="n">
        <v>0.07259816446774714</v>
      </c>
      <c r="AX155" s="8" t="n">
        <v>0.09792332951768024</v>
      </c>
      <c r="AY155" s="8" t="n">
        <v>0.09792332951768024</v>
      </c>
      <c r="AZ155" s="8" t="n">
        <v>-0.01345572554647834</v>
      </c>
      <c r="BA155" s="8" t="n">
        <v>0.05399460379009824</v>
      </c>
      <c r="BB155" s="8" t="n">
        <v>-0.05684564357730448</v>
      </c>
      <c r="BC155" s="8" t="n">
        <v>-0.05684564357730448</v>
      </c>
      <c r="BD155" s="8" t="n">
        <v>-0.02858005705512767</v>
      </c>
      <c r="BE155" s="8" t="n">
        <v>-0.06739853008829733</v>
      </c>
      <c r="BF155" s="8" t="n">
        <v>0.03594604555857073</v>
      </c>
      <c r="BG155" s="8" t="n">
        <v>-0.02522222831113208</v>
      </c>
      <c r="BH155" s="8" t="n">
        <v>-0.02522222831113208</v>
      </c>
      <c r="BI155" s="8" t="n">
        <v>0.04230911426295036</v>
      </c>
    </row>
    <row r="156">
      <c r="A156" s="7" t="n">
        <v>45183</v>
      </c>
      <c r="B156" s="8" t="n">
        <v>0.4813086605049317</v>
      </c>
      <c r="C156" s="8" t="n">
        <v>0.08160778705001803</v>
      </c>
      <c r="D156" s="8" t="n">
        <v>0.08160778705001803</v>
      </c>
      <c r="E156" s="8" t="n">
        <v>0.1325637318907644</v>
      </c>
      <c r="F156" s="8" t="n">
        <v>0.1325637318907644</v>
      </c>
      <c r="G156" s="8" t="n">
        <v>0.168698603537164</v>
      </c>
      <c r="H156" s="8" t="n">
        <v>0.168698603537164</v>
      </c>
      <c r="I156" s="8" t="n">
        <v>0.3257661013777657</v>
      </c>
      <c r="J156" s="8" t="n">
        <v>0.3257661013777657</v>
      </c>
      <c r="K156" s="8" t="n">
        <v>0.2007556359609655</v>
      </c>
      <c r="L156" s="8" t="n">
        <v>0.2007556359609655</v>
      </c>
      <c r="M156" s="8" t="n">
        <v>0.02568738125821213</v>
      </c>
      <c r="N156" s="8" t="n">
        <v>0.2495094011278804</v>
      </c>
      <c r="O156" s="8" t="n">
        <v>0.2495094011278804</v>
      </c>
      <c r="P156" s="8" t="n">
        <v>-0.06584215694670137</v>
      </c>
      <c r="Q156" s="8" t="n">
        <v>-0.06584215694670137</v>
      </c>
      <c r="R156" s="8" t="n">
        <v>0.09134559802171305</v>
      </c>
      <c r="S156" s="8" t="n">
        <v>0.09134559802171305</v>
      </c>
      <c r="T156" s="8" t="n">
        <v>0.1720843251238595</v>
      </c>
      <c r="U156" s="8" t="n">
        <v>0.1643024591491979</v>
      </c>
      <c r="V156" s="8" t="n">
        <v>0.2440491396632829</v>
      </c>
      <c r="W156" s="8" t="n">
        <v>0.05091516722765688</v>
      </c>
      <c r="X156" s="8" t="n">
        <v>-0.1185318040940696</v>
      </c>
      <c r="Y156" s="8" t="n">
        <v>0.1186939305523798</v>
      </c>
      <c r="Z156" s="8" t="n">
        <v>0.1186939305523798</v>
      </c>
      <c r="AA156" s="8" t="n">
        <v>0.0576647830739041</v>
      </c>
      <c r="AB156" s="8" t="n">
        <v>0.4377592954282112</v>
      </c>
      <c r="AC156" s="8" t="n">
        <v>0.4377592954282112</v>
      </c>
      <c r="AD156" s="8" t="n">
        <v>0.06128116205821343</v>
      </c>
      <c r="AE156" s="8" t="n">
        <v>0.06128116205821343</v>
      </c>
      <c r="AF156" s="8" t="n">
        <v>-0.1077242759957047</v>
      </c>
      <c r="AG156" s="8" t="n">
        <v>-0.1077242759957047</v>
      </c>
      <c r="AH156" s="8" t="n">
        <v>-0.05630875858555595</v>
      </c>
      <c r="AI156" s="8" t="n">
        <v>-0.04393811988901508</v>
      </c>
      <c r="AJ156" s="8" t="n">
        <v>0.06766978035574023</v>
      </c>
      <c r="AK156" s="8" t="n">
        <v>0.3961159546285071</v>
      </c>
      <c r="AL156" s="8" t="n">
        <v>0.3961159546285071</v>
      </c>
      <c r="AM156" s="8" t="n">
        <v>0.05942811696566208</v>
      </c>
      <c r="AN156" s="8" t="n">
        <v>0.05942811696566208</v>
      </c>
      <c r="AO156" s="8" t="n">
        <v>0.1512405272237392</v>
      </c>
      <c r="AP156" s="8" t="n">
        <v>0.1512405272237392</v>
      </c>
      <c r="AQ156" s="8" t="n">
        <v>-0.07035402172222249</v>
      </c>
      <c r="AR156" s="8" t="n">
        <v>-0.004286958514512773</v>
      </c>
      <c r="AS156" s="8" t="n">
        <v>-0.004286958514512773</v>
      </c>
      <c r="AT156" s="8" t="n">
        <v>-0.0126640218266294</v>
      </c>
      <c r="AU156" s="8" t="n">
        <v>-0.1073089270147513</v>
      </c>
      <c r="AV156" s="8" t="n">
        <v>0.08324157864158654</v>
      </c>
      <c r="AW156" s="8" t="n">
        <v>0.08324157864158654</v>
      </c>
      <c r="AX156" s="8" t="n">
        <v>0.1112135635063509</v>
      </c>
      <c r="AY156" s="8" t="n">
        <v>0.1112135635063509</v>
      </c>
      <c r="AZ156" s="8" t="n">
        <v>-0.006013209659490815</v>
      </c>
      <c r="BA156" s="8" t="n">
        <v>0.05974494006164299</v>
      </c>
      <c r="BB156" s="8" t="n">
        <v>-0.0483261501706671</v>
      </c>
      <c r="BC156" s="8" t="n">
        <v>-0.0483261501706671</v>
      </c>
      <c r="BD156" s="8" t="n">
        <v>-0.01170148271449101</v>
      </c>
      <c r="BE156" s="8" t="n">
        <v>-0.06023387893121734</v>
      </c>
      <c r="BF156" s="8" t="n">
        <v>0.04499410548569283</v>
      </c>
      <c r="BG156" s="8" t="n">
        <v>-0.01438651681416203</v>
      </c>
      <c r="BH156" s="8" t="n">
        <v>-0.01438651681416203</v>
      </c>
      <c r="BI156" s="8" t="n">
        <v>0.04714298410425477</v>
      </c>
    </row>
    <row r="157">
      <c r="A157" s="7" t="n">
        <v>45184</v>
      </c>
      <c r="B157" s="8" t="n">
        <v>0.4475874394911543</v>
      </c>
      <c r="C157" s="8" t="n">
        <v>0.06643469713325945</v>
      </c>
      <c r="D157" s="8" t="n">
        <v>0.06643469713325945</v>
      </c>
      <c r="E157" s="8" t="n">
        <v>0.1175503663723776</v>
      </c>
      <c r="F157" s="8" t="n">
        <v>0.1175503663723776</v>
      </c>
      <c r="G157" s="8" t="n">
        <v>0.1528875426276279</v>
      </c>
      <c r="H157" s="8" t="n">
        <v>0.1528875426276279</v>
      </c>
      <c r="I157" s="8" t="n">
        <v>0.2911413412960053</v>
      </c>
      <c r="J157" s="8" t="n">
        <v>0.2911413412960053</v>
      </c>
      <c r="K157" s="8" t="n">
        <v>0.1871027660731259</v>
      </c>
      <c r="L157" s="8" t="n">
        <v>0.1871027660731259</v>
      </c>
      <c r="M157" s="8" t="n">
        <v>0.01120985488719328</v>
      </c>
      <c r="N157" s="8" t="n">
        <v>0.2332299737942467</v>
      </c>
      <c r="O157" s="8" t="n">
        <v>0.2332299737942467</v>
      </c>
      <c r="P157" s="8" t="n">
        <v>-0.08196188726892328</v>
      </c>
      <c r="Q157" s="8" t="n">
        <v>-0.08196188726892328</v>
      </c>
      <c r="R157" s="8" t="n">
        <v>0.07211682417757603</v>
      </c>
      <c r="S157" s="8" t="n">
        <v>0.07211682417757603</v>
      </c>
      <c r="T157" s="8" t="n">
        <v>0.1537207678543115</v>
      </c>
      <c r="U157" s="8" t="n">
        <v>0.1409640208249228</v>
      </c>
      <c r="V157" s="8" t="n">
        <v>0.218334842138552</v>
      </c>
      <c r="W157" s="8" t="n">
        <v>0.03399933871608574</v>
      </c>
      <c r="X157" s="8" t="n">
        <v>-0.1289835019928699</v>
      </c>
      <c r="Y157" s="8" t="n">
        <v>0.0988373093148831</v>
      </c>
      <c r="Z157" s="8" t="n">
        <v>0.0988373093148831</v>
      </c>
      <c r="AA157" s="8" t="n">
        <v>0.0280289761944057</v>
      </c>
      <c r="AB157" s="8" t="n">
        <v>0.4197568383727697</v>
      </c>
      <c r="AC157" s="8" t="n">
        <v>0.4197568383727697</v>
      </c>
      <c r="AD157" s="8" t="n">
        <v>0.03828051428911805</v>
      </c>
      <c r="AE157" s="8" t="n">
        <v>0.03828051428911805</v>
      </c>
      <c r="AF157" s="8" t="n">
        <v>-0.1247024141161697</v>
      </c>
      <c r="AG157" s="8" t="n">
        <v>-0.1247024141161697</v>
      </c>
      <c r="AH157" s="8" t="n">
        <v>-0.067088770016274</v>
      </c>
      <c r="AI157" s="8" t="n">
        <v>-0.05161149696538192</v>
      </c>
      <c r="AJ157" s="8" t="n">
        <v>0.04874216276027443</v>
      </c>
      <c r="AK157" s="8" t="n">
        <v>0.3699292989824938</v>
      </c>
      <c r="AL157" s="8" t="n">
        <v>0.3699292989824938</v>
      </c>
      <c r="AM157" s="8" t="n">
        <v>0.0220600905115016</v>
      </c>
      <c r="AN157" s="8" t="n">
        <v>0.0220600905115016</v>
      </c>
      <c r="AO157" s="8" t="n">
        <v>0.1373839013812228</v>
      </c>
      <c r="AP157" s="8" t="n">
        <v>0.1373839013812228</v>
      </c>
      <c r="AQ157" s="8" t="n">
        <v>-0.08401749564265037</v>
      </c>
      <c r="AR157" s="8" t="n">
        <v>-0.03017566523735604</v>
      </c>
      <c r="AS157" s="8" t="n">
        <v>-0.03017566523735604</v>
      </c>
      <c r="AT157" s="8" t="n">
        <v>-0.03017335619008177</v>
      </c>
      <c r="AU157" s="8" t="n">
        <v>-0.1236971600076103</v>
      </c>
      <c r="AV157" s="8" t="n">
        <v>0.07380812122507163</v>
      </c>
      <c r="AW157" s="8" t="n">
        <v>0.07380812122507163</v>
      </c>
      <c r="AX157" s="8" t="n">
        <v>0.09983858879009255</v>
      </c>
      <c r="AY157" s="8" t="n">
        <v>0.09983858879009255</v>
      </c>
      <c r="AZ157" s="8" t="n">
        <v>-0.01824771871420761</v>
      </c>
      <c r="BA157" s="8" t="n">
        <v>0.05164818704774676</v>
      </c>
      <c r="BB157" s="8" t="n">
        <v>-0.05835551865932564</v>
      </c>
      <c r="BC157" s="8" t="n">
        <v>-0.05835551865932564</v>
      </c>
      <c r="BD157" s="8" t="n">
        <v>-0.05419926886439685</v>
      </c>
      <c r="BE157" s="8" t="n">
        <v>-0.06860395894326365</v>
      </c>
      <c r="BF157" s="8" t="n">
        <v>0.03781313021996358</v>
      </c>
      <c r="BG157" s="8" t="n">
        <v>-0.02237910736027671</v>
      </c>
      <c r="BH157" s="8" t="n">
        <v>-0.02237910736027671</v>
      </c>
      <c r="BI157" s="8" t="n">
        <v>0.03624540094965423</v>
      </c>
    </row>
    <row r="158">
      <c r="A158" s="7" t="n">
        <v>45187</v>
      </c>
      <c r="B158" s="8" t="n">
        <v>0.4490443281886431</v>
      </c>
      <c r="C158" s="8" t="n">
        <v>0.06457904708845441</v>
      </c>
      <c r="D158" s="8" t="n">
        <v>0.06457904708845441</v>
      </c>
      <c r="E158" s="8" t="n">
        <v>0.115755178541106</v>
      </c>
      <c r="F158" s="8" t="n">
        <v>0.115755178541106</v>
      </c>
      <c r="G158" s="8" t="n">
        <v>0.1517247365584691</v>
      </c>
      <c r="H158" s="8" t="n">
        <v>0.1517247365584691</v>
      </c>
      <c r="I158" s="8" t="n">
        <v>0.2987387502087089</v>
      </c>
      <c r="J158" s="8" t="n">
        <v>0.2987387502087089</v>
      </c>
      <c r="K158" s="8" t="n">
        <v>0.1844401732923835</v>
      </c>
      <c r="L158" s="8" t="n">
        <v>0.1844401732923835</v>
      </c>
      <c r="M158" s="8" t="n">
        <v>0.008046056809763558</v>
      </c>
      <c r="N158" s="8" t="n">
        <v>0.2249496826499198</v>
      </c>
      <c r="O158" s="8" t="n">
        <v>0.2249496826499198</v>
      </c>
      <c r="P158" s="8" t="n">
        <v>-0.08299872525398688</v>
      </c>
      <c r="Q158" s="8" t="n">
        <v>-0.08299872525398688</v>
      </c>
      <c r="R158" s="8" t="n">
        <v>0.07737187335296136</v>
      </c>
      <c r="S158" s="8" t="n">
        <v>0.07737187335296136</v>
      </c>
      <c r="T158" s="8" t="n">
        <v>0.1536893720679757</v>
      </c>
      <c r="U158" s="8" t="n">
        <v>0.1419896784467116</v>
      </c>
      <c r="V158" s="8" t="n">
        <v>0.2148235690163041</v>
      </c>
      <c r="W158" s="8" t="n">
        <v>0.0335942802113538</v>
      </c>
      <c r="X158" s="8" t="n">
        <v>-0.1486510204929048</v>
      </c>
      <c r="Y158" s="8" t="n">
        <v>0.1020930324561946</v>
      </c>
      <c r="Z158" s="8" t="n">
        <v>0.1020930324561946</v>
      </c>
      <c r="AA158" s="8" t="n">
        <v>0.008934429597835969</v>
      </c>
      <c r="AB158" s="8" t="n">
        <v>0.3975149147026558</v>
      </c>
      <c r="AC158" s="8" t="n">
        <v>0.3975149147026558</v>
      </c>
      <c r="AD158" s="8" t="n">
        <v>0.03693865656072193</v>
      </c>
      <c r="AE158" s="8" t="n">
        <v>0.03693865656072193</v>
      </c>
      <c r="AF158" s="8" t="n">
        <v>-0.1260695283279888</v>
      </c>
      <c r="AG158" s="8" t="n">
        <v>-0.1260695283279888</v>
      </c>
      <c r="AH158" s="8" t="n">
        <v>-0.06841675433168548</v>
      </c>
      <c r="AI158" s="8" t="n">
        <v>-0.04916712105064913</v>
      </c>
      <c r="AJ158" s="8" t="n">
        <v>0.05069518156577546</v>
      </c>
      <c r="AK158" s="8" t="n">
        <v>0.3563447486634217</v>
      </c>
      <c r="AL158" s="8" t="n">
        <v>0.3563447486634217</v>
      </c>
      <c r="AM158" s="8" t="n">
        <v>0.01856983164738391</v>
      </c>
      <c r="AN158" s="8" t="n">
        <v>0.01856983164738391</v>
      </c>
      <c r="AO158" s="8" t="n">
        <v>0.1463424664364892</v>
      </c>
      <c r="AP158" s="8" t="n">
        <v>0.1463424664364892</v>
      </c>
      <c r="AQ158" s="8" t="n">
        <v>-0.08668165949226947</v>
      </c>
      <c r="AR158" s="8" t="n">
        <v>-0.02806765526530253</v>
      </c>
      <c r="AS158" s="8" t="n">
        <v>-0.02806765526530253</v>
      </c>
      <c r="AT158" s="8" t="n">
        <v>-0.03028690673688916</v>
      </c>
      <c r="AU158" s="8" t="n">
        <v>-0.1349083995680445</v>
      </c>
      <c r="AV158" s="8" t="n">
        <v>0.07618740412308478</v>
      </c>
      <c r="AW158" s="8" t="n">
        <v>0.07618740412308478</v>
      </c>
      <c r="AX158" s="8" t="n">
        <v>0.09910957111454821</v>
      </c>
      <c r="AY158" s="8" t="n">
        <v>0.09910957111454821</v>
      </c>
      <c r="AZ158" s="8" t="n">
        <v>-0.02043985434820039</v>
      </c>
      <c r="BA158" s="8" t="n">
        <v>0.05386271051190739</v>
      </c>
      <c r="BB158" s="8" t="n">
        <v>-0.05360957462982585</v>
      </c>
      <c r="BC158" s="8" t="n">
        <v>-0.05360957462982585</v>
      </c>
      <c r="BD158" s="8" t="n">
        <v>-0.06987214620157567</v>
      </c>
      <c r="BE158" s="8" t="n">
        <v>-0.06604052609684286</v>
      </c>
      <c r="BF158" s="8" t="n">
        <v>0.04304437702329311</v>
      </c>
      <c r="BG158" s="8" t="n">
        <v>-0.0167188257033154</v>
      </c>
      <c r="BH158" s="8" t="n">
        <v>-0.0167188257033154</v>
      </c>
      <c r="BI158" s="8" t="n">
        <v>0.03700867114563655</v>
      </c>
    </row>
    <row r="159">
      <c r="A159" s="7" t="n">
        <v>45188</v>
      </c>
      <c r="B159" s="8" t="n">
        <v>0.4438226691433362</v>
      </c>
      <c r="C159" s="8" t="n">
        <v>0.05866459884173292</v>
      </c>
      <c r="D159" s="8" t="n">
        <v>0.05866459884173292</v>
      </c>
      <c r="E159" s="8" t="n">
        <v>0.1114059557285416</v>
      </c>
      <c r="F159" s="8" t="n">
        <v>0.1114059557285416</v>
      </c>
      <c r="G159" s="8" t="n">
        <v>0.1498220296412613</v>
      </c>
      <c r="H159" s="8" t="n">
        <v>0.1498220296412613</v>
      </c>
      <c r="I159" s="8" t="n">
        <v>0.2826242475141658</v>
      </c>
      <c r="J159" s="8" t="n">
        <v>0.2826242475141658</v>
      </c>
      <c r="K159" s="8" t="n">
        <v>0.1760919614243681</v>
      </c>
      <c r="L159" s="8" t="n">
        <v>0.1760919614243681</v>
      </c>
      <c r="M159" s="8" t="n">
        <v>-4.135468568466916e-05</v>
      </c>
      <c r="N159" s="8" t="n">
        <v>0.2276402262001116</v>
      </c>
      <c r="O159" s="8" t="n">
        <v>0.2276402262001116</v>
      </c>
      <c r="P159" s="8" t="n">
        <v>-0.08643130595129378</v>
      </c>
      <c r="Q159" s="8" t="n">
        <v>-0.08643130595129378</v>
      </c>
      <c r="R159" s="8" t="n">
        <v>0.07435909849561995</v>
      </c>
      <c r="S159" s="8" t="n">
        <v>0.07435909849561995</v>
      </c>
      <c r="T159" s="8" t="n">
        <v>0.1549518343104603</v>
      </c>
      <c r="U159" s="8" t="n">
        <v>0.1427752951345873</v>
      </c>
      <c r="V159" s="8" t="n">
        <v>0.2159576032091528</v>
      </c>
      <c r="W159" s="8" t="n">
        <v>0.02912775970349202</v>
      </c>
      <c r="X159" s="8" t="n">
        <v>-0.1608109991556866</v>
      </c>
      <c r="Y159" s="8" t="n">
        <v>0.0968900513214126</v>
      </c>
      <c r="Z159" s="8" t="n">
        <v>0.0968900513214126</v>
      </c>
      <c r="AA159" s="8" t="n">
        <v>0.004168629529807344</v>
      </c>
      <c r="AB159" s="8" t="n">
        <v>0.4062588270652889</v>
      </c>
      <c r="AC159" s="8" t="n">
        <v>0.4062588270652889</v>
      </c>
      <c r="AD159" s="8" t="n">
        <v>0.03559233938027018</v>
      </c>
      <c r="AE159" s="8" t="n">
        <v>0.03559233938027018</v>
      </c>
      <c r="AF159" s="8" t="n">
        <v>-0.1269407145886099</v>
      </c>
      <c r="AG159" s="8" t="n">
        <v>-0.1269407145886099</v>
      </c>
      <c r="AH159" s="8" t="n">
        <v>-0.07429126008385245</v>
      </c>
      <c r="AI159" s="8" t="n">
        <v>-0.04556230638146597</v>
      </c>
      <c r="AJ159" s="8" t="n">
        <v>0.04935759972905363</v>
      </c>
      <c r="AK159" s="8" t="n">
        <v>0.3558204958862956</v>
      </c>
      <c r="AL159" s="8" t="n">
        <v>0.3558204958862956</v>
      </c>
      <c r="AM159" s="8" t="n">
        <v>0.00806723587588265</v>
      </c>
      <c r="AN159" s="8" t="n">
        <v>0.00806723587588265</v>
      </c>
      <c r="AO159" s="8" t="n">
        <v>0.1429035580981532</v>
      </c>
      <c r="AP159" s="8" t="n">
        <v>0.1429035580981532</v>
      </c>
      <c r="AQ159" s="8" t="n">
        <v>-0.09733220772902407</v>
      </c>
      <c r="AR159" s="8" t="n">
        <v>-0.03360194446156861</v>
      </c>
      <c r="AS159" s="8" t="n">
        <v>-0.03360194446156861</v>
      </c>
      <c r="AT159" s="8" t="n">
        <v>-0.034194087384392</v>
      </c>
      <c r="AU159" s="8" t="n">
        <v>-0.1637493855118355</v>
      </c>
      <c r="AV159" s="8" t="n">
        <v>0.07339088378155623</v>
      </c>
      <c r="AW159" s="8" t="n">
        <v>0.07339088378155623</v>
      </c>
      <c r="AX159" s="8" t="n">
        <v>0.09481483795256085</v>
      </c>
      <c r="AY159" s="8" t="n">
        <v>0.09481483795256085</v>
      </c>
      <c r="AZ159" s="8" t="n">
        <v>-0.02120773446842228</v>
      </c>
      <c r="BA159" s="8" t="n">
        <v>0.05322018014474472</v>
      </c>
      <c r="BB159" s="8" t="n">
        <v>-0.05459690671938544</v>
      </c>
      <c r="BC159" s="8" t="n">
        <v>-0.05459690671938544</v>
      </c>
      <c r="BD159" s="8" t="n">
        <v>-0.09323087359090443</v>
      </c>
      <c r="BE159" s="8" t="n">
        <v>-0.06159609310505521</v>
      </c>
      <c r="BF159" s="8" t="n">
        <v>0.04338153410462753</v>
      </c>
      <c r="BG159" s="8" t="n">
        <v>-0.01828781949530933</v>
      </c>
      <c r="BH159" s="8" t="n">
        <v>-0.01828781949530933</v>
      </c>
      <c r="BI159" s="8" t="n">
        <v>0.03788916203170967</v>
      </c>
    </row>
    <row r="160">
      <c r="A160" s="7" t="n">
        <v>45189</v>
      </c>
      <c r="B160" s="8" t="n">
        <v>0.408818104651546</v>
      </c>
      <c r="C160" s="8" t="n">
        <v>0.0513174997595689</v>
      </c>
      <c r="D160" s="8" t="n">
        <v>0.0513174997595689</v>
      </c>
      <c r="E160" s="8" t="n">
        <v>0.1036278254332932</v>
      </c>
      <c r="F160" s="8" t="n">
        <v>0.1036278254332932</v>
      </c>
      <c r="G160" s="8" t="n">
        <v>0.1414040346060146</v>
      </c>
      <c r="H160" s="8" t="n">
        <v>0.1414040346060146</v>
      </c>
      <c r="I160" s="8" t="n">
        <v>0.2546564428699469</v>
      </c>
      <c r="J160" s="8" t="n">
        <v>0.2546564428699469</v>
      </c>
      <c r="K160" s="8" t="n">
        <v>0.1659386956838662</v>
      </c>
      <c r="L160" s="8" t="n">
        <v>0.1659386956838662</v>
      </c>
      <c r="M160" s="8" t="n">
        <v>-0.009716719605192714</v>
      </c>
      <c r="N160" s="8" t="n">
        <v>0.2098500521809821</v>
      </c>
      <c r="O160" s="8" t="n">
        <v>0.2098500521809821</v>
      </c>
      <c r="P160" s="8" t="n">
        <v>-0.09089324750051175</v>
      </c>
      <c r="Q160" s="8" t="n">
        <v>-0.09089324750051175</v>
      </c>
      <c r="R160" s="8" t="n">
        <v>0.06840158373467209</v>
      </c>
      <c r="S160" s="8" t="n">
        <v>0.06840158373467209</v>
      </c>
      <c r="T160" s="8" t="n">
        <v>0.148723580657953</v>
      </c>
      <c r="U160" s="8" t="n">
        <v>0.136731788404181</v>
      </c>
      <c r="V160" s="8" t="n">
        <v>0.2025620371026198</v>
      </c>
      <c r="W160" s="8" t="n">
        <v>0.01876609675395469</v>
      </c>
      <c r="X160" s="8" t="n">
        <v>-0.178108482303327</v>
      </c>
      <c r="Y160" s="8" t="n">
        <v>0.08904413183272397</v>
      </c>
      <c r="Z160" s="8" t="n">
        <v>0.08904413183272397</v>
      </c>
      <c r="AA160" s="8" t="n">
        <v>-0.00498374026408821</v>
      </c>
      <c r="AB160" s="8" t="n">
        <v>0.3791349628471505</v>
      </c>
      <c r="AC160" s="8" t="n">
        <v>0.3791349628471505</v>
      </c>
      <c r="AD160" s="8" t="n">
        <v>0.02061695339152481</v>
      </c>
      <c r="AE160" s="8" t="n">
        <v>0.02061695339152481</v>
      </c>
      <c r="AF160" s="8" t="n">
        <v>-0.1268456736428725</v>
      </c>
      <c r="AG160" s="8" t="n">
        <v>-0.1268456736428725</v>
      </c>
      <c r="AH160" s="8" t="n">
        <v>-0.08270496137021133</v>
      </c>
      <c r="AI160" s="8" t="n">
        <v>-0.06272438376777933</v>
      </c>
      <c r="AJ160" s="8" t="n">
        <v>0.03845295463565335</v>
      </c>
      <c r="AK160" s="8" t="n">
        <v>0.3224844754282628</v>
      </c>
      <c r="AL160" s="8" t="n">
        <v>0.3224844754282628</v>
      </c>
      <c r="AM160" s="8" t="n">
        <v>-0.007893561070618227</v>
      </c>
      <c r="AN160" s="8" t="n">
        <v>-0.007893561070618227</v>
      </c>
      <c r="AO160" s="8" t="n">
        <v>0.1243075094587167</v>
      </c>
      <c r="AP160" s="8" t="n">
        <v>0.1243075094587167</v>
      </c>
      <c r="AQ160" s="8" t="n">
        <v>-0.1175097724366673</v>
      </c>
      <c r="AR160" s="8" t="n">
        <v>-0.04970765942553357</v>
      </c>
      <c r="AS160" s="8" t="n">
        <v>-0.04970765942553357</v>
      </c>
      <c r="AT160" s="8" t="n">
        <v>-0.04344683795592486</v>
      </c>
      <c r="AU160" s="8" t="n">
        <v>-0.1852125204368594</v>
      </c>
      <c r="AV160" s="8" t="n">
        <v>0.07447323175034892</v>
      </c>
      <c r="AW160" s="8" t="n">
        <v>0.07447323175034892</v>
      </c>
      <c r="AX160" s="8" t="n">
        <v>0.09338688298245468</v>
      </c>
      <c r="AY160" s="8" t="n">
        <v>0.09338688298245468</v>
      </c>
      <c r="AZ160" s="8" t="n">
        <v>-0.02367424744705615</v>
      </c>
      <c r="BA160" s="8" t="n">
        <v>0.04488252862862763</v>
      </c>
      <c r="BB160" s="8" t="n">
        <v>-0.05411180122497383</v>
      </c>
      <c r="BC160" s="8" t="n">
        <v>-0.05411180122497383</v>
      </c>
      <c r="BD160" s="8" t="n">
        <v>-0.09564209226590659</v>
      </c>
      <c r="BE160" s="8" t="n">
        <v>-0.07804991155678187</v>
      </c>
      <c r="BF160" s="8" t="n">
        <v>0.03068853453329257</v>
      </c>
      <c r="BG160" s="8" t="n">
        <v>-0.01541737288988876</v>
      </c>
      <c r="BH160" s="8" t="n">
        <v>-0.01541737288988876</v>
      </c>
      <c r="BI160" s="8" t="n">
        <v>0.04074669731233826</v>
      </c>
    </row>
    <row r="161">
      <c r="A161" s="7" t="n">
        <v>45190</v>
      </c>
      <c r="B161" s="8" t="n">
        <v>0.364677396682529</v>
      </c>
      <c r="C161" s="8" t="n">
        <v>0.03468401622269535</v>
      </c>
      <c r="D161" s="8" t="n">
        <v>0.03468401622269535</v>
      </c>
      <c r="E161" s="8" t="n">
        <v>0.08746317343081533</v>
      </c>
      <c r="F161" s="8" t="n">
        <v>0.08746317343081533</v>
      </c>
      <c r="G161" s="8" t="n">
        <v>0.1258727108144555</v>
      </c>
      <c r="H161" s="8" t="n">
        <v>0.1258727108144555</v>
      </c>
      <c r="I161" s="8" t="n">
        <v>0.2138269822101631</v>
      </c>
      <c r="J161" s="8" t="n">
        <v>0.2138269822101631</v>
      </c>
      <c r="K161" s="8" t="n">
        <v>0.1490176449710436</v>
      </c>
      <c r="L161" s="8" t="n">
        <v>0.1490176449710436</v>
      </c>
      <c r="M161" s="8" t="n">
        <v>-0.03253667851487896</v>
      </c>
      <c r="N161" s="8" t="n">
        <v>0.1805182734800719</v>
      </c>
      <c r="O161" s="8" t="n">
        <v>0.1805182734800719</v>
      </c>
      <c r="P161" s="8" t="n">
        <v>-0.1067214812118942</v>
      </c>
      <c r="Q161" s="8" t="n">
        <v>-0.1067214812118942</v>
      </c>
      <c r="R161" s="8" t="n">
        <v>0.05022730605418402</v>
      </c>
      <c r="S161" s="8" t="n">
        <v>0.05022730605418402</v>
      </c>
      <c r="T161" s="8" t="n">
        <v>0.1273872752873055</v>
      </c>
      <c r="U161" s="8" t="n">
        <v>0.1151838139763213</v>
      </c>
      <c r="V161" s="8" t="n">
        <v>0.1767426465746955</v>
      </c>
      <c r="W161" s="8" t="n">
        <v>-0.005151276956396611</v>
      </c>
      <c r="X161" s="8" t="n">
        <v>-0.2013682988412029</v>
      </c>
      <c r="Y161" s="8" t="n">
        <v>0.06817266165403124</v>
      </c>
      <c r="Z161" s="8" t="n">
        <v>0.06817266165403124</v>
      </c>
      <c r="AA161" s="8" t="n">
        <v>-0.04650902414589508</v>
      </c>
      <c r="AB161" s="8" t="n">
        <v>0.349144607269863</v>
      </c>
      <c r="AC161" s="8" t="n">
        <v>0.349144607269863</v>
      </c>
      <c r="AD161" s="8" t="n">
        <v>0.001952417300142395</v>
      </c>
      <c r="AE161" s="8" t="n">
        <v>0.001952417300142395</v>
      </c>
      <c r="AF161" s="8" t="n">
        <v>-0.1434738090807592</v>
      </c>
      <c r="AG161" s="8" t="n">
        <v>-0.1434738090807592</v>
      </c>
      <c r="AH161" s="8" t="n">
        <v>-0.1049432123875332</v>
      </c>
      <c r="AI161" s="8" t="n">
        <v>-0.08017750508878463</v>
      </c>
      <c r="AJ161" s="8" t="n">
        <v>0.0137031510374106</v>
      </c>
      <c r="AK161" s="8" t="n">
        <v>0.2888394745438845</v>
      </c>
      <c r="AL161" s="8" t="n">
        <v>0.2888394745438845</v>
      </c>
      <c r="AM161" s="8" t="n">
        <v>-0.03399243312446043</v>
      </c>
      <c r="AN161" s="8" t="n">
        <v>-0.03399243312446043</v>
      </c>
      <c r="AO161" s="8" t="n">
        <v>0.1088814439616417</v>
      </c>
      <c r="AP161" s="8" t="n">
        <v>0.1088814439616417</v>
      </c>
      <c r="AQ161" s="8" t="n">
        <v>-0.1400412355168096</v>
      </c>
      <c r="AR161" s="8" t="n">
        <v>-0.06401668645999803</v>
      </c>
      <c r="AS161" s="8" t="n">
        <v>-0.06401668645999803</v>
      </c>
      <c r="AT161" s="8" t="n">
        <v>-0.06837239009055684</v>
      </c>
      <c r="AU161" s="8" t="n">
        <v>-0.2035112651393995</v>
      </c>
      <c r="AV161" s="8" t="n">
        <v>0.05857354355609123</v>
      </c>
      <c r="AW161" s="8" t="n">
        <v>0.05857354355609123</v>
      </c>
      <c r="AX161" s="8" t="n">
        <v>0.07515813796864768</v>
      </c>
      <c r="AY161" s="8" t="n">
        <v>0.07515813796864768</v>
      </c>
      <c r="AZ161" s="8" t="n">
        <v>-0.03954984543921891</v>
      </c>
      <c r="BA161" s="8" t="n">
        <v>0.02901143495630598</v>
      </c>
      <c r="BB161" s="8" t="n">
        <v>-0.06705320120294744</v>
      </c>
      <c r="BC161" s="8" t="n">
        <v>-0.06705320120294744</v>
      </c>
      <c r="BD161" s="8" t="n">
        <v>-0.1477846881523641</v>
      </c>
      <c r="BE161" s="8" t="n">
        <v>-0.09466388792477787</v>
      </c>
      <c r="BF161" s="8" t="n">
        <v>0.01135571506440369</v>
      </c>
      <c r="BG161" s="8" t="n">
        <v>-0.02915222199934298</v>
      </c>
      <c r="BH161" s="8" t="n">
        <v>-0.02915222199934298</v>
      </c>
      <c r="BI161" s="8" t="n">
        <v>0.02644381127685236</v>
      </c>
    </row>
    <row r="162">
      <c r="A162" s="7" t="n">
        <v>45191</v>
      </c>
      <c r="B162" s="8" t="n">
        <v>0.3745239973264516</v>
      </c>
      <c r="C162" s="8" t="n">
        <v>0.03941005468605763</v>
      </c>
      <c r="D162" s="8" t="n">
        <v>0.03941005468605763</v>
      </c>
      <c r="E162" s="8" t="n">
        <v>0.07994111326977005</v>
      </c>
      <c r="F162" s="8" t="n">
        <v>0.07994111326977005</v>
      </c>
      <c r="G162" s="8" t="n">
        <v>0.1180849686637175</v>
      </c>
      <c r="H162" s="8" t="n">
        <v>0.1180849686637175</v>
      </c>
      <c r="I162" s="8" t="n">
        <v>0.222585147014311</v>
      </c>
      <c r="J162" s="8" t="n">
        <v>0.222585147014311</v>
      </c>
      <c r="K162" s="8" t="n">
        <v>0.146590365753156</v>
      </c>
      <c r="L162" s="8" t="n">
        <v>0.146590365753156</v>
      </c>
      <c r="M162" s="8" t="n">
        <v>-0.02027005434919316</v>
      </c>
      <c r="N162" s="8" t="n">
        <v>0.1762920497003169</v>
      </c>
      <c r="O162" s="8" t="n">
        <v>0.1762920497003169</v>
      </c>
      <c r="P162" s="8" t="n">
        <v>-0.09539545817627804</v>
      </c>
      <c r="Q162" s="8" t="n">
        <v>-0.09539545817627804</v>
      </c>
      <c r="R162" s="8" t="n">
        <v>0.05190831652262218</v>
      </c>
      <c r="S162" s="8" t="n">
        <v>0.05190831652262218</v>
      </c>
      <c r="T162" s="8" t="n">
        <v>0.1291917892252092</v>
      </c>
      <c r="U162" s="8" t="n">
        <v>0.1153989703409206</v>
      </c>
      <c r="V162" s="8" t="n">
        <v>0.188866442977059</v>
      </c>
      <c r="W162" s="8" t="n">
        <v>-0.0006071907845668356</v>
      </c>
      <c r="X162" s="8" t="n">
        <v>-0.1945072168182188</v>
      </c>
      <c r="Y162" s="8" t="n">
        <v>0.06837874799044097</v>
      </c>
      <c r="Z162" s="8" t="n">
        <v>0.06837874799044097</v>
      </c>
      <c r="AA162" s="8" t="n">
        <v>-0.04412830570920634</v>
      </c>
      <c r="AB162" s="8" t="n">
        <v>0.3525132111912681</v>
      </c>
      <c r="AC162" s="8" t="n">
        <v>0.3525132111912681</v>
      </c>
      <c r="AD162" s="8" t="n">
        <v>0.007172891771452194</v>
      </c>
      <c r="AE162" s="8" t="n">
        <v>0.007172891771452194</v>
      </c>
      <c r="AF162" s="8" t="n">
        <v>-0.1326137747634434</v>
      </c>
      <c r="AG162" s="8" t="n">
        <v>-0.1326137747634434</v>
      </c>
      <c r="AH162" s="8" t="n">
        <v>-0.09359464239344373</v>
      </c>
      <c r="AI162" s="8" t="n">
        <v>-0.07538495229894282</v>
      </c>
      <c r="AJ162" s="8" t="n">
        <v>0.01156172126704158</v>
      </c>
      <c r="AK162" s="8" t="n">
        <v>0.2999119543070525</v>
      </c>
      <c r="AL162" s="8" t="n">
        <v>0.2999119543070525</v>
      </c>
      <c r="AM162" s="8" t="n">
        <v>-0.02191725112794496</v>
      </c>
      <c r="AN162" s="8" t="n">
        <v>-0.02191725112794496</v>
      </c>
      <c r="AO162" s="8" t="n">
        <v>0.1203060769517714</v>
      </c>
      <c r="AP162" s="8" t="n">
        <v>0.1203060769517714</v>
      </c>
      <c r="AQ162" s="8" t="n">
        <v>-0.1345332576515287</v>
      </c>
      <c r="AR162" s="8" t="n">
        <v>-0.05802177648736839</v>
      </c>
      <c r="AS162" s="8" t="n">
        <v>-0.05802177648736839</v>
      </c>
      <c r="AT162" s="8" t="n">
        <v>-0.07481652456852828</v>
      </c>
      <c r="AU162" s="8" t="n">
        <v>-0.1935550838822239</v>
      </c>
      <c r="AV162" s="8" t="n">
        <v>0.05417370189293824</v>
      </c>
      <c r="AW162" s="8" t="n">
        <v>0.05417370189293824</v>
      </c>
      <c r="AX162" s="8" t="n">
        <v>0.06821283177866921</v>
      </c>
      <c r="AY162" s="8" t="n">
        <v>0.06821283177866921</v>
      </c>
      <c r="AZ162" s="8" t="n">
        <v>-0.03639570076371978</v>
      </c>
      <c r="BA162" s="8" t="n">
        <v>0.0247344648667529</v>
      </c>
      <c r="BB162" s="8" t="n">
        <v>-0.06398937830284557</v>
      </c>
      <c r="BC162" s="8" t="n">
        <v>-0.06398937830284557</v>
      </c>
      <c r="BD162" s="8" t="n">
        <v>-0.1536795224811747</v>
      </c>
      <c r="BE162" s="8" t="n">
        <v>-0.09790496694191497</v>
      </c>
      <c r="BF162" s="8" t="n">
        <v>0.004822559745151889</v>
      </c>
      <c r="BG162" s="8" t="n">
        <v>-0.03091187444890242</v>
      </c>
      <c r="BH162" s="8" t="n">
        <v>-0.03091187444890242</v>
      </c>
      <c r="BI162" s="8" t="n">
        <v>0.02458339154084799</v>
      </c>
    </row>
    <row r="163">
      <c r="A163" s="7" t="n">
        <v>45194</v>
      </c>
      <c r="B163" s="8" t="n">
        <v>0.3863648683572676</v>
      </c>
      <c r="C163" s="8" t="n">
        <v>0.04165884800091857</v>
      </c>
      <c r="D163" s="8" t="n">
        <v>0.04165884800091857</v>
      </c>
      <c r="E163" s="8" t="n">
        <v>0.08190334718722503</v>
      </c>
      <c r="F163" s="8" t="n">
        <v>0.08190334718722503</v>
      </c>
      <c r="G163" s="8" t="n">
        <v>0.120116509244979</v>
      </c>
      <c r="H163" s="8" t="n">
        <v>0.120116509244979</v>
      </c>
      <c r="I163" s="8" t="n">
        <v>0.2331171370546052</v>
      </c>
      <c r="J163" s="8" t="n">
        <v>0.2331171370546052</v>
      </c>
      <c r="K163" s="8" t="n">
        <v>0.1475837610284889</v>
      </c>
      <c r="L163" s="8" t="n">
        <v>0.1475837610284889</v>
      </c>
      <c r="M163" s="8" t="n">
        <v>-0.0166072120363604</v>
      </c>
      <c r="N163" s="8" t="n">
        <v>0.1679749588956456</v>
      </c>
      <c r="O163" s="8" t="n">
        <v>0.1679749588956456</v>
      </c>
      <c r="P163" s="8" t="n">
        <v>-0.09201348153375377</v>
      </c>
      <c r="Q163" s="8" t="n">
        <v>-0.09201348153375377</v>
      </c>
      <c r="R163" s="8" t="n">
        <v>0.05073106839195884</v>
      </c>
      <c r="S163" s="8" t="n">
        <v>0.05073106839195884</v>
      </c>
      <c r="T163" s="8" t="n">
        <v>0.1279280489332604</v>
      </c>
      <c r="U163" s="8" t="n">
        <v>0.1153440392160685</v>
      </c>
      <c r="V163" s="8" t="n">
        <v>0.1888245591121698</v>
      </c>
      <c r="W163" s="8" t="n">
        <v>0.001555024077749989</v>
      </c>
      <c r="X163" s="8" t="n">
        <v>-0.1886902980828531</v>
      </c>
      <c r="Y163" s="8" t="n">
        <v>0.06832613251565967</v>
      </c>
      <c r="Z163" s="8" t="n">
        <v>0.06832613251565967</v>
      </c>
      <c r="AA163" s="8" t="n">
        <v>-0.05334753070433618</v>
      </c>
      <c r="AB163" s="8" t="n">
        <v>0.3394684441191462</v>
      </c>
      <c r="AC163" s="8" t="n">
        <v>0.3394684441191462</v>
      </c>
      <c r="AD163" s="8" t="n">
        <v>0.01365655004066535</v>
      </c>
      <c r="AE163" s="8" t="n">
        <v>0.01365655004066535</v>
      </c>
      <c r="AF163" s="8" t="n">
        <v>-0.1293709434286777</v>
      </c>
      <c r="AG163" s="8" t="n">
        <v>-0.1293709434286777</v>
      </c>
      <c r="AH163" s="8" t="n">
        <v>-0.09020593317703396</v>
      </c>
      <c r="AI163" s="8" t="n">
        <v>-0.06943275873928312</v>
      </c>
      <c r="AJ163" s="8" t="n">
        <v>0.01243812897517205</v>
      </c>
      <c r="AK163" s="8" t="n">
        <v>0.3092993533740758</v>
      </c>
      <c r="AL163" s="8" t="n">
        <v>0.3092993533740758</v>
      </c>
      <c r="AM163" s="8" t="n">
        <v>-0.00759889444212547</v>
      </c>
      <c r="AN163" s="8" t="n">
        <v>-0.00759889444212547</v>
      </c>
      <c r="AO163" s="8" t="n">
        <v>0.12026660847435</v>
      </c>
      <c r="AP163" s="8" t="n">
        <v>0.12026660847435</v>
      </c>
      <c r="AQ163" s="8" t="n">
        <v>-0.1269137169672466</v>
      </c>
      <c r="AR163" s="8" t="n">
        <v>-0.04972863124381344</v>
      </c>
      <c r="AS163" s="8" t="n">
        <v>-0.04972863124381344</v>
      </c>
      <c r="AT163" s="8" t="n">
        <v>-0.07313548254405722</v>
      </c>
      <c r="AU163" s="8" t="n">
        <v>-0.1817493691103845</v>
      </c>
      <c r="AV163" s="8" t="n">
        <v>0.05475498306967164</v>
      </c>
      <c r="AW163" s="8" t="n">
        <v>0.05475498306967164</v>
      </c>
      <c r="AX163" s="8" t="n">
        <v>0.06845749319423988</v>
      </c>
      <c r="AY163" s="8" t="n">
        <v>0.06845749319423988</v>
      </c>
      <c r="AZ163" s="8" t="n">
        <v>-0.03586659003500114</v>
      </c>
      <c r="BA163" s="8" t="n">
        <v>0.02529951297458122</v>
      </c>
      <c r="BB163" s="8" t="n">
        <v>-0.06347541913669497</v>
      </c>
      <c r="BC163" s="8" t="n">
        <v>-0.06347541913669497</v>
      </c>
      <c r="BD163" s="8" t="n">
        <v>-0.1521417731660336</v>
      </c>
      <c r="BE163" s="8" t="n">
        <v>-0.1042833202652231</v>
      </c>
      <c r="BF163" s="8" t="n">
        <v>0.005052702374552132</v>
      </c>
      <c r="BG163" s="8" t="n">
        <v>-0.03532313656126784</v>
      </c>
      <c r="BH163" s="8" t="n">
        <v>-0.03532313656126784</v>
      </c>
      <c r="BI163" s="8" t="n">
        <v>0.01991951652587676</v>
      </c>
    </row>
    <row r="164">
      <c r="A164" s="7" t="n">
        <v>45195</v>
      </c>
      <c r="B164" s="8" t="n">
        <v>0.3622537547245535</v>
      </c>
      <c r="C164" s="8" t="n">
        <v>0.02382013430285435</v>
      </c>
      <c r="D164" s="8" t="n">
        <v>0.02382013430285435</v>
      </c>
      <c r="E164" s="8" t="n">
        <v>0.07074127833653487</v>
      </c>
      <c r="F164" s="8" t="n">
        <v>0.07074127833653487</v>
      </c>
      <c r="G164" s="8" t="n">
        <v>0.1085601930073408</v>
      </c>
      <c r="H164" s="8" t="n">
        <v>0.1085601930073408</v>
      </c>
      <c r="I164" s="8" t="n">
        <v>0.2116712478139173</v>
      </c>
      <c r="J164" s="8" t="n">
        <v>0.2116712478139173</v>
      </c>
      <c r="K164" s="8" t="n">
        <v>0.1348865287932544</v>
      </c>
      <c r="L164" s="8" t="n">
        <v>0.1348865287932544</v>
      </c>
      <c r="M164" s="8" t="n">
        <v>-0.0406856329140789</v>
      </c>
      <c r="N164" s="8" t="n">
        <v>0.1608351715754608</v>
      </c>
      <c r="O164" s="8" t="n">
        <v>0.1608351715754608</v>
      </c>
      <c r="P164" s="8" t="n">
        <v>-0.1142455761865904</v>
      </c>
      <c r="Q164" s="8" t="n">
        <v>-0.1142455761865904</v>
      </c>
      <c r="R164" s="8" t="n">
        <v>0.03424322073205133</v>
      </c>
      <c r="S164" s="8" t="n">
        <v>0.03424322073205133</v>
      </c>
      <c r="T164" s="8" t="n">
        <v>0.1102288427314209</v>
      </c>
      <c r="U164" s="8" t="n">
        <v>0.09888655722180184</v>
      </c>
      <c r="V164" s="8" t="n">
        <v>0.1666809184177211</v>
      </c>
      <c r="W164" s="8" t="n">
        <v>-0.01559689985748947</v>
      </c>
      <c r="X164" s="8" t="n">
        <v>-0.2021205392552858</v>
      </c>
      <c r="Y164" s="8" t="n">
        <v>0.05256242421428348</v>
      </c>
      <c r="Z164" s="8" t="n">
        <v>0.05256242421428348</v>
      </c>
      <c r="AA164" s="8" t="n">
        <v>-0.06134981776008797</v>
      </c>
      <c r="AB164" s="8" t="n">
        <v>0.3281455866401628</v>
      </c>
      <c r="AC164" s="8" t="n">
        <v>0.3281455866401628</v>
      </c>
      <c r="AD164" s="8" t="n">
        <v>0.003064859122743124</v>
      </c>
      <c r="AE164" s="8" t="n">
        <v>0.003064859122743124</v>
      </c>
      <c r="AF164" s="8" t="n">
        <v>-0.1506883387859338</v>
      </c>
      <c r="AG164" s="8" t="n">
        <v>-0.1506883387859338</v>
      </c>
      <c r="AH164" s="8" t="n">
        <v>-0.112482285740466</v>
      </c>
      <c r="AI164" s="8" t="n">
        <v>-0.07915624999219484</v>
      </c>
      <c r="AJ164" s="8" t="n">
        <v>0.001236191056598557</v>
      </c>
      <c r="AK164" s="8" t="n">
        <v>0.2876255017719413</v>
      </c>
      <c r="AL164" s="8" t="n">
        <v>0.2876255017719413</v>
      </c>
      <c r="AM164" s="8" t="n">
        <v>-0.02348142659864816</v>
      </c>
      <c r="AN164" s="8" t="n">
        <v>-0.02348142659864816</v>
      </c>
      <c r="AO164" s="8" t="n">
        <v>0.0993999624500026</v>
      </c>
      <c r="AP164" s="8" t="n">
        <v>0.0993999624500026</v>
      </c>
      <c r="AQ164" s="8" t="n">
        <v>-0.1372833367615067</v>
      </c>
      <c r="AR164" s="8" t="n">
        <v>-0.06101497600362804</v>
      </c>
      <c r="AS164" s="8" t="n">
        <v>-0.06101497600362804</v>
      </c>
      <c r="AT164" s="8" t="n">
        <v>-0.08269800546812633</v>
      </c>
      <c r="AU164" s="8" t="n">
        <v>-0.194844771649153</v>
      </c>
      <c r="AV164" s="8" t="n">
        <v>0.04304393449311772</v>
      </c>
      <c r="AW164" s="8" t="n">
        <v>0.04304393449311772</v>
      </c>
      <c r="AX164" s="8" t="n">
        <v>0.0578724797165302</v>
      </c>
      <c r="AY164" s="8" t="n">
        <v>0.0578724797165302</v>
      </c>
      <c r="AZ164" s="8" t="n">
        <v>-0.05036401180230143</v>
      </c>
      <c r="BA164" s="8" t="n">
        <v>0.01391551138682168</v>
      </c>
      <c r="BB164" s="8" t="n">
        <v>-0.07755769416615632</v>
      </c>
      <c r="BC164" s="8" t="n">
        <v>-0.07755769416615632</v>
      </c>
      <c r="BD164" s="8" t="n">
        <v>-0.1608891826659444</v>
      </c>
      <c r="BE164" s="8" t="n">
        <v>-0.1097588028890075</v>
      </c>
      <c r="BF164" s="8" t="n">
        <v>-0.00490417140677013</v>
      </c>
      <c r="BG164" s="8" t="n">
        <v>-0.04687697850492112</v>
      </c>
      <c r="BH164" s="8" t="n">
        <v>-0.04687697850492112</v>
      </c>
      <c r="BI164" s="8" t="n">
        <v>0.007704038643281397</v>
      </c>
    </row>
    <row r="165">
      <c r="A165" s="7" t="n">
        <v>45196</v>
      </c>
      <c r="B165" s="8" t="n">
        <v>0.4091816092811085</v>
      </c>
      <c r="C165" s="8" t="n">
        <v>0.02846945555009661</v>
      </c>
      <c r="D165" s="8" t="n">
        <v>0.02846945555009661</v>
      </c>
      <c r="E165" s="8" t="n">
        <v>0.06776726200266059</v>
      </c>
      <c r="F165" s="8" t="n">
        <v>0.06776726200266059</v>
      </c>
      <c r="G165" s="8" t="n">
        <v>0.1054811333700183</v>
      </c>
      <c r="H165" s="8" t="n">
        <v>0.1054811333700183</v>
      </c>
      <c r="I165" s="8" t="n">
        <v>0.2534117325735048</v>
      </c>
      <c r="J165" s="8" t="n">
        <v>0.2534117325735048</v>
      </c>
      <c r="K165" s="8" t="n">
        <v>0.1421973326457686</v>
      </c>
      <c r="L165" s="8" t="n">
        <v>0.1421973326457686</v>
      </c>
      <c r="M165" s="8" t="n">
        <v>-0.0385433682548767</v>
      </c>
      <c r="N165" s="8" t="n">
        <v>0.1699874038147253</v>
      </c>
      <c r="O165" s="8" t="n">
        <v>0.1699874038147253</v>
      </c>
      <c r="P165" s="8" t="n">
        <v>-0.1122675797508323</v>
      </c>
      <c r="Q165" s="8" t="n">
        <v>-0.1122675797508323</v>
      </c>
      <c r="R165" s="8" t="n">
        <v>0.03926698631108572</v>
      </c>
      <c r="S165" s="8" t="n">
        <v>0.03926698631108572</v>
      </c>
      <c r="T165" s="8" t="n">
        <v>0.1156217032628317</v>
      </c>
      <c r="U165" s="8" t="n">
        <v>0.1006403964477249</v>
      </c>
      <c r="V165" s="8" t="n">
        <v>0.1769760453466735</v>
      </c>
      <c r="W165" s="8" t="n">
        <v>-0.01112657729203215</v>
      </c>
      <c r="X165" s="8" t="n">
        <v>-0.1901239058949655</v>
      </c>
      <c r="Y165" s="8" t="n">
        <v>0.05424232943760954</v>
      </c>
      <c r="Z165" s="8" t="n">
        <v>0.05424232943760954</v>
      </c>
      <c r="AA165" s="8" t="n">
        <v>-0.04659428985699998</v>
      </c>
      <c r="AB165" s="8" t="n">
        <v>0.3490239603238139</v>
      </c>
      <c r="AC165" s="8" t="n">
        <v>0.3490239603238139</v>
      </c>
      <c r="AD165" s="8" t="n">
        <v>0.01280371283859383</v>
      </c>
      <c r="AE165" s="8" t="n">
        <v>0.01280371283859383</v>
      </c>
      <c r="AF165" s="8" t="n">
        <v>-0.1487917234334565</v>
      </c>
      <c r="AG165" s="8" t="n">
        <v>-0.1487917234334565</v>
      </c>
      <c r="AH165" s="8" t="n">
        <v>-0.110500351664518</v>
      </c>
      <c r="AI165" s="8" t="n">
        <v>-0.07021568897570718</v>
      </c>
      <c r="AJ165" s="8" t="n">
        <v>0.007686035351284648</v>
      </c>
      <c r="AK165" s="8" t="n">
        <v>0.3069857833810687</v>
      </c>
      <c r="AL165" s="8" t="n">
        <v>0.3069857833810687</v>
      </c>
      <c r="AM165" s="8" t="n">
        <v>-0.005840920473876743</v>
      </c>
      <c r="AN165" s="8" t="n">
        <v>-0.005840920473876743</v>
      </c>
      <c r="AO165" s="8" t="n">
        <v>0.1091013829330414</v>
      </c>
      <c r="AP165" s="8" t="n">
        <v>0.1091013829330414</v>
      </c>
      <c r="AQ165" s="8" t="n">
        <v>-0.128900325048921</v>
      </c>
      <c r="AR165" s="8" t="n">
        <v>-0.05189086516919039</v>
      </c>
      <c r="AS165" s="8" t="n">
        <v>-0.05189086516919039</v>
      </c>
      <c r="AT165" s="8" t="n">
        <v>-0.08524583954347964</v>
      </c>
      <c r="AU165" s="8" t="n">
        <v>-0.1802998913734584</v>
      </c>
      <c r="AV165" s="8" t="n">
        <v>0.04141944076976389</v>
      </c>
      <c r="AW165" s="8" t="n">
        <v>0.04141944076976389</v>
      </c>
      <c r="AX165" s="8" t="n">
        <v>0.05619715098955314</v>
      </c>
      <c r="AY165" s="8" t="n">
        <v>0.05619715098955314</v>
      </c>
      <c r="AZ165" s="8" t="n">
        <v>-0.04210433045639539</v>
      </c>
      <c r="BA165" s="8" t="n">
        <v>0.01233638386420255</v>
      </c>
      <c r="BB165" s="8" t="n">
        <v>-0.06953453623947492</v>
      </c>
      <c r="BC165" s="8" t="n">
        <v>-0.06953453623947492</v>
      </c>
      <c r="BD165" s="8" t="n">
        <v>-0.1632198384708267</v>
      </c>
      <c r="BE165" s="8" t="n">
        <v>-0.1027399819707346</v>
      </c>
      <c r="BF165" s="8" t="n">
        <v>-0.006480082170782109</v>
      </c>
      <c r="BG165" s="8" t="n">
        <v>-0.05176605866159834</v>
      </c>
      <c r="BH165" s="8" t="n">
        <v>-0.05176605866159834</v>
      </c>
      <c r="BI165" s="8" t="n">
        <v>0.002534983119466316</v>
      </c>
    </row>
    <row r="166">
      <c r="A166" s="7" t="n">
        <v>45197</v>
      </c>
      <c r="B166" s="8" t="n">
        <v>0.47630052538155</v>
      </c>
      <c r="C166" s="8" t="n">
        <v>0.05275514108338153</v>
      </c>
      <c r="D166" s="8" t="n">
        <v>0.05275514108338153</v>
      </c>
      <c r="E166" s="8" t="n">
        <v>0.07682350259420367</v>
      </c>
      <c r="F166" s="8" t="n">
        <v>0.07682350259420367</v>
      </c>
      <c r="G166" s="8" t="n">
        <v>0.1148572426077037</v>
      </c>
      <c r="H166" s="8" t="n">
        <v>0.1148572426077037</v>
      </c>
      <c r="I166" s="8" t="n">
        <v>0.3131113740986504</v>
      </c>
      <c r="J166" s="8" t="n">
        <v>0.3131113740986504</v>
      </c>
      <c r="K166" s="8" t="n">
        <v>0.1608266759369192</v>
      </c>
      <c r="L166" s="8" t="n">
        <v>0.1608266759369192</v>
      </c>
      <c r="M166" s="8" t="n">
        <v>-0.007313568088606059</v>
      </c>
      <c r="N166" s="8" t="n">
        <v>0.186354790157701</v>
      </c>
      <c r="O166" s="8" t="n">
        <v>0.186354790157701</v>
      </c>
      <c r="P166" s="8" t="n">
        <v>-0.08343247146812127</v>
      </c>
      <c r="Q166" s="8" t="n">
        <v>-0.08343247146812127</v>
      </c>
      <c r="R166" s="8" t="n">
        <v>0.04958010682459335</v>
      </c>
      <c r="S166" s="8" t="n">
        <v>0.04958010682459335</v>
      </c>
      <c r="T166" s="8" t="n">
        <v>0.1266925264726342</v>
      </c>
      <c r="U166" s="8" t="n">
        <v>0.1123965037980588</v>
      </c>
      <c r="V166" s="8" t="n">
        <v>0.2000915421934164</v>
      </c>
      <c r="W166" s="8" t="n">
        <v>0.012224110321013</v>
      </c>
      <c r="X166" s="8" t="n">
        <v>-0.1626238058967601</v>
      </c>
      <c r="Y166" s="8" t="n">
        <v>0.06550285198260708</v>
      </c>
      <c r="Z166" s="8" t="n">
        <v>0.06550285198260708</v>
      </c>
      <c r="AA166" s="8" t="n">
        <v>-0.02124189323963521</v>
      </c>
      <c r="AB166" s="8" t="n">
        <v>0.3848964017457639</v>
      </c>
      <c r="AC166" s="8" t="n">
        <v>0.3848964017457639</v>
      </c>
      <c r="AD166" s="8" t="n">
        <v>0.04687143289339524</v>
      </c>
      <c r="AE166" s="8" t="n">
        <v>0.04687143289339524</v>
      </c>
      <c r="AF166" s="8" t="n">
        <v>-0.1211429834910231</v>
      </c>
      <c r="AG166" s="8" t="n">
        <v>-0.1211429834910231</v>
      </c>
      <c r="AH166" s="8" t="n">
        <v>-0.08160784070948501</v>
      </c>
      <c r="AI166" s="8" t="n">
        <v>-0.03894049594689752</v>
      </c>
      <c r="AJ166" s="8" t="n">
        <v>0.02412148704225747</v>
      </c>
      <c r="AK166" s="8" t="n">
        <v>0.3513657076692782</v>
      </c>
      <c r="AL166" s="8" t="n">
        <v>0.3513657076692782</v>
      </c>
      <c r="AM166" s="8" t="n">
        <v>0.05699967929801009</v>
      </c>
      <c r="AN166" s="8" t="n">
        <v>0.05699967929801009</v>
      </c>
      <c r="AO166" s="8" t="n">
        <v>0.1308838394420484</v>
      </c>
      <c r="AP166" s="8" t="n">
        <v>0.1308838394420484</v>
      </c>
      <c r="AQ166" s="8" t="n">
        <v>-0.09424727925286547</v>
      </c>
      <c r="AR166" s="8" t="n">
        <v>-0.01417432111147876</v>
      </c>
      <c r="AS166" s="8" t="n">
        <v>-0.01417432111147876</v>
      </c>
      <c r="AT166" s="8" t="n">
        <v>-0.07748737564033303</v>
      </c>
      <c r="AU166" s="8" t="n">
        <v>-0.1284868088195821</v>
      </c>
      <c r="AV166" s="8" t="n">
        <v>0.06279134568432521</v>
      </c>
      <c r="AW166" s="8" t="n">
        <v>0.06279134568432521</v>
      </c>
      <c r="AX166" s="8" t="n">
        <v>0.06439452560888181</v>
      </c>
      <c r="AY166" s="8" t="n">
        <v>0.06439452560888181</v>
      </c>
      <c r="AZ166" s="8" t="n">
        <v>-0.0147218890658094</v>
      </c>
      <c r="BA166" s="8" t="n">
        <v>0.03311144921299669</v>
      </c>
      <c r="BB166" s="8" t="n">
        <v>-0.04293621573602557</v>
      </c>
      <c r="BC166" s="8" t="n">
        <v>-0.04293621573602557</v>
      </c>
      <c r="BD166" s="8" t="n">
        <v>-0.1561227094782149</v>
      </c>
      <c r="BE166" s="8" t="n">
        <v>-0.09018787985638077</v>
      </c>
      <c r="BF166" s="8" t="n">
        <v>0.001230840880449779</v>
      </c>
      <c r="BG166" s="8" t="n">
        <v>-0.0393833567266374</v>
      </c>
      <c r="BH166" s="8" t="n">
        <v>-0.0393833567266374</v>
      </c>
      <c r="BI166" s="8" t="n">
        <v>0.01562678603238177</v>
      </c>
    </row>
    <row r="167">
      <c r="A167" s="7" t="n">
        <v>45198</v>
      </c>
      <c r="B167" s="8" t="n">
        <v>0.4847538423012849</v>
      </c>
      <c r="C167" s="8" t="n">
        <v>0.04849204998515155</v>
      </c>
      <c r="D167" s="8" t="n">
        <v>0.04849204998515155</v>
      </c>
      <c r="E167" s="8" t="n">
        <v>0.06641300776773718</v>
      </c>
      <c r="F167" s="8" t="n">
        <v>0.06641300776773718</v>
      </c>
      <c r="G167" s="8" t="n">
        <v>0.1040790456973613</v>
      </c>
      <c r="H167" s="8" t="n">
        <v>0.1040790456973613</v>
      </c>
      <c r="I167" s="8" t="n">
        <v>0.3206302677150403</v>
      </c>
      <c r="J167" s="8" t="n">
        <v>0.3206302677150403</v>
      </c>
      <c r="K167" s="8" t="n">
        <v>0.1545500873098293</v>
      </c>
      <c r="L167" s="8" t="n">
        <v>0.1545500873098293</v>
      </c>
      <c r="M167" s="8" t="n">
        <v>-0.009697030543836194</v>
      </c>
      <c r="N167" s="8" t="n">
        <v>0.1815126212436808</v>
      </c>
      <c r="O167" s="8" t="n">
        <v>0.1815126212436808</v>
      </c>
      <c r="P167" s="8" t="n">
        <v>-0.08563317072390986</v>
      </c>
      <c r="Q167" s="8" t="n">
        <v>-0.08563317072390986</v>
      </c>
      <c r="R167" s="8" t="n">
        <v>0.05293164225321445</v>
      </c>
      <c r="S167" s="8" t="n">
        <v>0.05293164225321445</v>
      </c>
      <c r="T167" s="8" t="n">
        <v>0.130290298472201</v>
      </c>
      <c r="U167" s="8" t="n">
        <v>0.112538820612943</v>
      </c>
      <c r="V167" s="8" t="n">
        <v>0.2033466705649287</v>
      </c>
      <c r="W167" s="8" t="n">
        <v>0.008125148059301868</v>
      </c>
      <c r="X167" s="8" t="n">
        <v>-0.1560662990506352</v>
      </c>
      <c r="Y167" s="8" t="n">
        <v>0.06563916935831493</v>
      </c>
      <c r="Z167" s="8" t="n">
        <v>0.06563916935831493</v>
      </c>
      <c r="AA167" s="8" t="n">
        <v>-0.01681272566216019</v>
      </c>
      <c r="AB167" s="8" t="n">
        <v>0.3911634642593784</v>
      </c>
      <c r="AC167" s="8" t="n">
        <v>0.3911634642593784</v>
      </c>
      <c r="AD167" s="8" t="n">
        <v>0.0435254024415086</v>
      </c>
      <c r="AE167" s="8" t="n">
        <v>0.0435254024415086</v>
      </c>
      <c r="AF167" s="8" t="n">
        <v>-0.1232531389590811</v>
      </c>
      <c r="AG167" s="8" t="n">
        <v>-0.1232531389590811</v>
      </c>
      <c r="AH167" s="8" t="n">
        <v>-0.08381292094477333</v>
      </c>
      <c r="AI167" s="8" t="n">
        <v>-0.04201225267422459</v>
      </c>
      <c r="AJ167" s="8" t="n">
        <v>0.01858406322906014</v>
      </c>
      <c r="AK167" s="8" t="n">
        <v>0.3619482749097402</v>
      </c>
      <c r="AL167" s="8" t="n">
        <v>0.3619482749097402</v>
      </c>
      <c r="AM167" s="8" t="n">
        <v>0.0660362841535258</v>
      </c>
      <c r="AN167" s="8" t="n">
        <v>0.0660362841535258</v>
      </c>
      <c r="AO167" s="8" t="n">
        <v>0.1339512488364387</v>
      </c>
      <c r="AP167" s="8" t="n">
        <v>0.1339512488364387</v>
      </c>
      <c r="AQ167" s="8" t="n">
        <v>-0.09647067462965275</v>
      </c>
      <c r="AR167" s="8" t="n">
        <v>-0.01659427548373926</v>
      </c>
      <c r="AS167" s="8" t="n">
        <v>-0.01659427548373926</v>
      </c>
      <c r="AT167" s="8" t="n">
        <v>-0.08640602654283425</v>
      </c>
      <c r="AU167" s="8" t="n">
        <v>-0.1210359831577451</v>
      </c>
      <c r="AV167" s="8" t="n">
        <v>0.0545875431769749</v>
      </c>
      <c r="AW167" s="8" t="n">
        <v>0.0545875431769749</v>
      </c>
      <c r="AX167" s="8" t="n">
        <v>0.05398716574916307</v>
      </c>
      <c r="AY167" s="8" t="n">
        <v>0.05398716574916307</v>
      </c>
      <c r="AZ167" s="8" t="n">
        <v>-0.02049428680370768</v>
      </c>
      <c r="BA167" s="8" t="n">
        <v>0.02513674906903884</v>
      </c>
      <c r="BB167" s="8" t="n">
        <v>-0.04854331566243275</v>
      </c>
      <c r="BC167" s="8" t="n">
        <v>-0.04854331566243275</v>
      </c>
      <c r="BD167" s="8" t="n">
        <v>-0.1642811312543836</v>
      </c>
      <c r="BE167" s="8" t="n">
        <v>-0.09390132544812713</v>
      </c>
      <c r="BF167" s="8" t="n">
        <v>-0.008558921668104236</v>
      </c>
      <c r="BG167" s="8" t="n">
        <v>-0.04529648323667623</v>
      </c>
      <c r="BH167" s="8" t="n">
        <v>-0.04529648323667623</v>
      </c>
      <c r="BI167" s="8" t="n">
        <v>0.009375041681659813</v>
      </c>
    </row>
    <row r="168">
      <c r="A168" s="7" t="n">
        <v>45201</v>
      </c>
      <c r="B168" s="8" t="n">
        <v>0.4844612255168215</v>
      </c>
      <c r="C168" s="8" t="n">
        <v>0.04575452839526561</v>
      </c>
      <c r="D168" s="8" t="n">
        <v>0.04575452839526561</v>
      </c>
      <c r="E168" s="8" t="n">
        <v>0.05977236691399379</v>
      </c>
      <c r="F168" s="8" t="n">
        <v>0.05977236691399379</v>
      </c>
      <c r="G168" s="8" t="n">
        <v>0.09720385529643139</v>
      </c>
      <c r="H168" s="8" t="n">
        <v>0.09720385529643139</v>
      </c>
      <c r="I168" s="8" t="n">
        <v>0.3203699965701583</v>
      </c>
      <c r="J168" s="8" t="n">
        <v>0.3203699965701583</v>
      </c>
      <c r="K168" s="8" t="n">
        <v>0.1528552422816809</v>
      </c>
      <c r="L168" s="8" t="n">
        <v>0.1528552422816809</v>
      </c>
      <c r="M168" s="8" t="n">
        <v>-0.01365702667955959</v>
      </c>
      <c r="N168" s="8" t="n">
        <v>0.1867317793547811</v>
      </c>
      <c r="O168" s="8" t="n">
        <v>0.1867317793547811</v>
      </c>
      <c r="P168" s="8" t="n">
        <v>-0.08928951552165942</v>
      </c>
      <c r="Q168" s="8" t="n">
        <v>-0.08928951552165942</v>
      </c>
      <c r="R168" s="8" t="n">
        <v>0.04477125469557119</v>
      </c>
      <c r="S168" s="8" t="n">
        <v>0.04477125469557119</v>
      </c>
      <c r="T168" s="8" t="n">
        <v>0.121530369035149</v>
      </c>
      <c r="U168" s="8" t="n">
        <v>0.1046327707470562</v>
      </c>
      <c r="V168" s="8" t="n">
        <v>0.1988730341228984</v>
      </c>
      <c r="W168" s="8" t="n">
        <v>0.005493020940971816</v>
      </c>
      <c r="X168" s="8" t="n">
        <v>-0.1440040919808705</v>
      </c>
      <c r="Y168" s="8" t="n">
        <v>0.05806640312679834</v>
      </c>
      <c r="Z168" s="8" t="n">
        <v>0.05806640312679834</v>
      </c>
      <c r="AA168" s="8" t="n">
        <v>-0.006710798699805731</v>
      </c>
      <c r="AB168" s="8" t="n">
        <v>0.4054572128416198</v>
      </c>
      <c r="AC168" s="8" t="n">
        <v>0.4054572128416198</v>
      </c>
      <c r="AD168" s="8" t="n">
        <v>0.04906138624168199</v>
      </c>
      <c r="AE168" s="8" t="n">
        <v>0.04906138624168199</v>
      </c>
      <c r="AF168" s="8" t="n">
        <v>-0.1267590500679171</v>
      </c>
      <c r="AG168" s="8" t="n">
        <v>-0.1267590500679171</v>
      </c>
      <c r="AH168" s="8" t="n">
        <v>-0.08747654450701592</v>
      </c>
      <c r="AI168" s="8" t="n">
        <v>-0.03693005281828254</v>
      </c>
      <c r="AJ168" s="8" t="n">
        <v>0.01708881226135417</v>
      </c>
      <c r="AK168" s="8" t="n">
        <v>0.3814143799980778</v>
      </c>
      <c r="AL168" s="8" t="n">
        <v>0.3814143799980778</v>
      </c>
      <c r="AM168" s="8" t="n">
        <v>0.0793317608955304</v>
      </c>
      <c r="AN168" s="8" t="n">
        <v>0.0793317608955304</v>
      </c>
      <c r="AO168" s="8" t="n">
        <v>0.1297356011312774</v>
      </c>
      <c r="AP168" s="8" t="n">
        <v>0.1297356011312774</v>
      </c>
      <c r="AQ168" s="8" t="n">
        <v>-0.09112595514920263</v>
      </c>
      <c r="AR168" s="8" t="n">
        <v>-0.01077705673341944</v>
      </c>
      <c r="AS168" s="8" t="n">
        <v>-0.01077705673341944</v>
      </c>
      <c r="AT168" s="8" t="n">
        <v>-0.09209505079486657</v>
      </c>
      <c r="AU168" s="8" t="n">
        <v>-0.110073649307857</v>
      </c>
      <c r="AV168" s="8" t="n">
        <v>0.05347991269822217</v>
      </c>
      <c r="AW168" s="8" t="n">
        <v>0.05347991269822217</v>
      </c>
      <c r="AX168" s="8" t="n">
        <v>0.05178526329564259</v>
      </c>
      <c r="AY168" s="8" t="n">
        <v>0.05178526329564259</v>
      </c>
      <c r="AZ168" s="8" t="n">
        <v>-0.02871195789498548</v>
      </c>
      <c r="BA168" s="8" t="n">
        <v>0.02406005068064543</v>
      </c>
      <c r="BB168" s="8" t="n">
        <v>-0.05652566633598821</v>
      </c>
      <c r="BC168" s="8" t="n">
        <v>-0.05652566633598821</v>
      </c>
      <c r="BD168" s="8" t="n">
        <v>-0.1694852209132419</v>
      </c>
      <c r="BE168" s="8" t="n">
        <v>-0.08989876791152906</v>
      </c>
      <c r="BF168" s="8" t="n">
        <v>-0.01063015803021705</v>
      </c>
      <c r="BG168" s="8" t="n">
        <v>-0.05204260848304409</v>
      </c>
      <c r="BH168" s="8" t="n">
        <v>-0.05204260848304409</v>
      </c>
      <c r="BI168" s="8" t="n">
        <v>0.002242596548507114</v>
      </c>
    </row>
    <row r="169">
      <c r="A169" s="7" t="n">
        <v>45202</v>
      </c>
      <c r="B169" s="8" t="n">
        <v>0.4223209571445874</v>
      </c>
      <c r="C169" s="8" t="n">
        <v>0.02152592415856036</v>
      </c>
      <c r="D169" s="8" t="n">
        <v>0.02152592415856036</v>
      </c>
      <c r="E169" s="8" t="n">
        <v>0.04889782421467226</v>
      </c>
      <c r="F169" s="8" t="n">
        <v>0.04889782421467226</v>
      </c>
      <c r="G169" s="8" t="n">
        <v>0.08594522075904942</v>
      </c>
      <c r="H169" s="8" t="n">
        <v>0.08594522075904942</v>
      </c>
      <c r="I169" s="8" t="n">
        <v>0.2650986667926156</v>
      </c>
      <c r="J169" s="8" t="n">
        <v>0.2650986667926156</v>
      </c>
      <c r="K169" s="8" t="n">
        <v>0.1288008924296533</v>
      </c>
      <c r="L169" s="8" t="n">
        <v>0.1288008924296533</v>
      </c>
      <c r="M169" s="8" t="n">
        <v>-0.03926807910003083</v>
      </c>
      <c r="N169" s="8" t="n">
        <v>0.1624931521290003</v>
      </c>
      <c r="O169" s="8" t="n">
        <v>0.1624931521290003</v>
      </c>
      <c r="P169" s="8" t="n">
        <v>-0.112936719981715</v>
      </c>
      <c r="Q169" s="8" t="n">
        <v>-0.112936719981715</v>
      </c>
      <c r="R169" s="8" t="n">
        <v>0.02924529851138491</v>
      </c>
      <c r="S169" s="8" t="n">
        <v>0.02924529851138491</v>
      </c>
      <c r="T169" s="8" t="n">
        <v>0.1048637242642343</v>
      </c>
      <c r="U169" s="8" t="n">
        <v>0.0897565942752947</v>
      </c>
      <c r="V169" s="8" t="n">
        <v>0.1755127523668267</v>
      </c>
      <c r="W169" s="8" t="n">
        <v>-0.01780278300312554</v>
      </c>
      <c r="X169" s="8" t="n">
        <v>-0.175513882160036</v>
      </c>
      <c r="Y169" s="8" t="n">
        <v>0.0438173395931214</v>
      </c>
      <c r="Z169" s="8" t="n">
        <v>0.0438173395931214</v>
      </c>
      <c r="AA169" s="8" t="n">
        <v>-0.04388023428421006</v>
      </c>
      <c r="AB169" s="8" t="n">
        <v>0.352864220517761</v>
      </c>
      <c r="AC169" s="8" t="n">
        <v>0.352864220517761</v>
      </c>
      <c r="AD169" s="8" t="n">
        <v>0.02587011459793298</v>
      </c>
      <c r="AE169" s="8" t="n">
        <v>0.02587011459793298</v>
      </c>
      <c r="AF169" s="8" t="n">
        <v>-0.1494333331006477</v>
      </c>
      <c r="AG169" s="8" t="n">
        <v>-0.1494333331006477</v>
      </c>
      <c r="AH169" s="8" t="n">
        <v>-0.1111708239672983</v>
      </c>
      <c r="AI169" s="8" t="n">
        <v>-0.05822033863943721</v>
      </c>
      <c r="AJ169" s="8" t="n">
        <v>-0.00413276805804208</v>
      </c>
      <c r="AK169" s="8" t="n">
        <v>0.330563579361717</v>
      </c>
      <c r="AL169" s="8" t="n">
        <v>0.330563579361717</v>
      </c>
      <c r="AM169" s="8" t="n">
        <v>0.0531057571020106</v>
      </c>
      <c r="AN169" s="8" t="n">
        <v>0.0531057571020106</v>
      </c>
      <c r="AO169" s="8" t="n">
        <v>0.1077224761371036</v>
      </c>
      <c r="AP169" s="8" t="n">
        <v>0.1077224761371036</v>
      </c>
      <c r="AQ169" s="8" t="n">
        <v>-0.1113620295572225</v>
      </c>
      <c r="AR169" s="8" t="n">
        <v>-0.03280209881650498</v>
      </c>
      <c r="AS169" s="8" t="n">
        <v>-0.03280209881650498</v>
      </c>
      <c r="AT169" s="8" t="n">
        <v>-0.1014112506178591</v>
      </c>
      <c r="AU169" s="8" t="n">
        <v>-0.1316974101335745</v>
      </c>
      <c r="AV169" s="8" t="n">
        <v>0.04130745737490304</v>
      </c>
      <c r="AW169" s="8" t="n">
        <v>0.04130745737490304</v>
      </c>
      <c r="AX169" s="8" t="n">
        <v>0.04145699122681634</v>
      </c>
      <c r="AY169" s="8" t="n">
        <v>0.04145699122681634</v>
      </c>
      <c r="AZ169" s="8" t="n">
        <v>-0.05428085935089999</v>
      </c>
      <c r="BA169" s="8" t="n">
        <v>0.01222752775822977</v>
      </c>
      <c r="BB169" s="8" t="n">
        <v>-0.0813623792552145</v>
      </c>
      <c r="BC169" s="8" t="n">
        <v>-0.0813623792552145</v>
      </c>
      <c r="BD169" s="8" t="n">
        <v>-0.1780073039614337</v>
      </c>
      <c r="BE169" s="8" t="n">
        <v>-0.108487302310018</v>
      </c>
      <c r="BF169" s="8" t="n">
        <v>-0.02034552604415674</v>
      </c>
      <c r="BG169" s="8" t="n">
        <v>-0.06029317938697842</v>
      </c>
      <c r="BH169" s="8" t="n">
        <v>-0.06029317938697842</v>
      </c>
      <c r="BI169" s="8" t="n">
        <v>-0.006480446997294331</v>
      </c>
    </row>
    <row r="170">
      <c r="A170" s="7" t="n">
        <v>45203</v>
      </c>
      <c r="B170" s="8" t="n">
        <v>0.4798299457484749</v>
      </c>
      <c r="C170" s="8" t="n">
        <v>0.03321638347857592</v>
      </c>
      <c r="D170" s="8" t="n">
        <v>0.03321638347857592</v>
      </c>
      <c r="E170" s="8" t="n">
        <v>0.05175152801876304</v>
      </c>
      <c r="F170" s="8" t="n">
        <v>0.05175152801876304</v>
      </c>
      <c r="G170" s="8" t="n">
        <v>0.08889971794264673</v>
      </c>
      <c r="H170" s="8" t="n">
        <v>0.08889971794264673</v>
      </c>
      <c r="I170" s="8" t="n">
        <v>0.3162506549890278</v>
      </c>
      <c r="J170" s="8" t="n">
        <v>0.3162506549890278</v>
      </c>
      <c r="K170" s="8" t="n">
        <v>0.1372359435912733</v>
      </c>
      <c r="L170" s="8" t="n">
        <v>0.1372359435912733</v>
      </c>
      <c r="M170" s="8" t="n">
        <v>-0.02364014547449778</v>
      </c>
      <c r="N170" s="8" t="n">
        <v>0.1801539577600406</v>
      </c>
      <c r="O170" s="8" t="n">
        <v>0.1801539577600406</v>
      </c>
      <c r="P170" s="8" t="n">
        <v>-0.0985071317061561</v>
      </c>
      <c r="Q170" s="8" t="n">
        <v>-0.0985071317061561</v>
      </c>
      <c r="R170" s="8" t="n">
        <v>0.03914507294583003</v>
      </c>
      <c r="S170" s="8" t="n">
        <v>0.03914507294583003</v>
      </c>
      <c r="T170" s="8" t="n">
        <v>0.1154908329494393</v>
      </c>
      <c r="U170" s="8" t="n">
        <v>0.09743229092486394</v>
      </c>
      <c r="V170" s="8" t="n">
        <v>0.1931574360844075</v>
      </c>
      <c r="W170" s="8" t="n">
        <v>-0.006562405898655643</v>
      </c>
      <c r="X170" s="8" t="n">
        <v>-0.1622169320394937</v>
      </c>
      <c r="Y170" s="8" t="n">
        <v>0.05116946326767957</v>
      </c>
      <c r="Z170" s="8" t="n">
        <v>0.05116946326767957</v>
      </c>
      <c r="AA170" s="8" t="n">
        <v>-0.0286838195569501</v>
      </c>
      <c r="AB170" s="8" t="n">
        <v>0.3743664281928301</v>
      </c>
      <c r="AC170" s="8" t="n">
        <v>0.3743664281928301</v>
      </c>
      <c r="AD170" s="8" t="n">
        <v>0.04224776945226982</v>
      </c>
      <c r="AE170" s="8" t="n">
        <v>0.04224776945226982</v>
      </c>
      <c r="AF170" s="8" t="n">
        <v>-0.1355974241178983</v>
      </c>
      <c r="AG170" s="8" t="n">
        <v>-0.1355974241178983</v>
      </c>
      <c r="AH170" s="8" t="n">
        <v>-0.09671251039896778</v>
      </c>
      <c r="AI170" s="8" t="n">
        <v>-0.04318515823685498</v>
      </c>
      <c r="AJ170" s="8" t="n">
        <v>0.003308926139710122</v>
      </c>
      <c r="AK170" s="8" t="n">
        <v>0.3520223245899989</v>
      </c>
      <c r="AL170" s="8" t="n">
        <v>0.3520223245899989</v>
      </c>
      <c r="AM170" s="8" t="n">
        <v>0.07535019237362195</v>
      </c>
      <c r="AN170" s="8" t="n">
        <v>0.07535019237362195</v>
      </c>
      <c r="AO170" s="8" t="n">
        <v>0.1243496141234344</v>
      </c>
      <c r="AP170" s="8" t="n">
        <v>0.1243496141234344</v>
      </c>
      <c r="AQ170" s="8" t="n">
        <v>-0.09658897029744706</v>
      </c>
      <c r="AR170" s="8" t="n">
        <v>-0.01672302906553003</v>
      </c>
      <c r="AS170" s="8" t="n">
        <v>-0.01672302906553003</v>
      </c>
      <c r="AT170" s="8" t="n">
        <v>-0.09896648805545705</v>
      </c>
      <c r="AU170" s="8" t="n">
        <v>-0.1133565164235184</v>
      </c>
      <c r="AV170" s="8" t="n">
        <v>0.04722427382696703</v>
      </c>
      <c r="AW170" s="8" t="n">
        <v>0.04722427382696703</v>
      </c>
      <c r="AX170" s="8" t="n">
        <v>0.0454189803313596</v>
      </c>
      <c r="AY170" s="8" t="n">
        <v>0.0454189803313596</v>
      </c>
      <c r="AZ170" s="8" t="n">
        <v>-0.04042582936238226</v>
      </c>
      <c r="BA170" s="8" t="n">
        <v>0.01797910904870714</v>
      </c>
      <c r="BB170" s="8" t="n">
        <v>-0.06790410053700657</v>
      </c>
      <c r="BC170" s="8" t="n">
        <v>-0.06790410053700657</v>
      </c>
      <c r="BD170" s="8" t="n">
        <v>-0.17577093415294</v>
      </c>
      <c r="BE170" s="8" t="n">
        <v>-0.09494328061606483</v>
      </c>
      <c r="BF170" s="8" t="n">
        <v>-0.01661865072935587</v>
      </c>
      <c r="BG170" s="8" t="n">
        <v>-0.05521978349686962</v>
      </c>
      <c r="BH170" s="8" t="n">
        <v>-0.05521978349686962</v>
      </c>
      <c r="BI170" s="8" t="n">
        <v>-0.001116520816936917</v>
      </c>
    </row>
    <row r="171">
      <c r="A171" s="7" t="n">
        <v>45204</v>
      </c>
      <c r="B171" s="8" t="n">
        <v>0.476260560288668</v>
      </c>
      <c r="C171" s="8" t="n">
        <v>0.03294879160647035</v>
      </c>
      <c r="D171" s="8" t="n">
        <v>0.03294879160647035</v>
      </c>
      <c r="E171" s="8" t="n">
        <v>0.05024745592520441</v>
      </c>
      <c r="F171" s="8" t="n">
        <v>0.05024745592520441</v>
      </c>
      <c r="G171" s="8" t="n">
        <v>0.08734252151483979</v>
      </c>
      <c r="H171" s="8" t="n">
        <v>0.08734252151483979</v>
      </c>
      <c r="I171" s="8" t="n">
        <v>0.3130758267171194</v>
      </c>
      <c r="J171" s="8" t="n">
        <v>0.3130758267171194</v>
      </c>
      <c r="K171" s="8" t="n">
        <v>0.1364078558008008</v>
      </c>
      <c r="L171" s="8" t="n">
        <v>0.1364078558008008</v>
      </c>
      <c r="M171" s="8" t="n">
        <v>-0.02333677468827322</v>
      </c>
      <c r="N171" s="8" t="n">
        <v>0.1850691489788965</v>
      </c>
      <c r="O171" s="8" t="n">
        <v>0.1850691489788965</v>
      </c>
      <c r="P171" s="8" t="n">
        <v>-0.09822702330251531</v>
      </c>
      <c r="Q171" s="8" t="n">
        <v>-0.09822702330251531</v>
      </c>
      <c r="R171" s="8" t="n">
        <v>0.03875952532650806</v>
      </c>
      <c r="S171" s="8" t="n">
        <v>0.03875952532650806</v>
      </c>
      <c r="T171" s="8" t="n">
        <v>0.1150769592313068</v>
      </c>
      <c r="U171" s="8" t="n">
        <v>0.09702526610414841</v>
      </c>
      <c r="V171" s="8" t="n">
        <v>0.1952643162410319</v>
      </c>
      <c r="W171" s="8" t="n">
        <v>-0.006819695494403866</v>
      </c>
      <c r="X171" s="8" t="n">
        <v>-0.1470657305369178</v>
      </c>
      <c r="Y171" s="8" t="n">
        <v>0.05077959678947752</v>
      </c>
      <c r="Z171" s="8" t="n">
        <v>0.05077959678947752</v>
      </c>
      <c r="AA171" s="8" t="n">
        <v>-0.02569688520233104</v>
      </c>
      <c r="AB171" s="8" t="n">
        <v>0.3785927989491906</v>
      </c>
      <c r="AC171" s="8" t="n">
        <v>0.3785927989491906</v>
      </c>
      <c r="AD171" s="8" t="n">
        <v>0.06013853053787832</v>
      </c>
      <c r="AE171" s="8" t="n">
        <v>0.06013853053787832</v>
      </c>
      <c r="AF171" s="8" t="n">
        <v>-0.135328840267544</v>
      </c>
      <c r="AG171" s="8" t="n">
        <v>-0.135328840267544</v>
      </c>
      <c r="AH171" s="8" t="n">
        <v>-0.09643184437748309</v>
      </c>
      <c r="AI171" s="8" t="n">
        <v>-0.02676090074370174</v>
      </c>
      <c r="AJ171" s="8" t="n">
        <v>0.002578358418481974</v>
      </c>
      <c r="AK171" s="8" t="n">
        <v>0.3764734784259343</v>
      </c>
      <c r="AL171" s="8" t="n">
        <v>0.3764734784259343</v>
      </c>
      <c r="AM171" s="8" t="n">
        <v>0.1037695262751133</v>
      </c>
      <c r="AN171" s="8" t="n">
        <v>0.1037695262751133</v>
      </c>
      <c r="AO171" s="8" t="n">
        <v>0.126334993269106</v>
      </c>
      <c r="AP171" s="8" t="n">
        <v>0.126334993269106</v>
      </c>
      <c r="AQ171" s="8" t="n">
        <v>-0.07905509841343228</v>
      </c>
      <c r="AR171" s="8" t="n">
        <v>0.00236092261097709</v>
      </c>
      <c r="AS171" s="8" t="n">
        <v>0.00236092261097709</v>
      </c>
      <c r="AT171" s="8" t="n">
        <v>-0.1002550237262632</v>
      </c>
      <c r="AU171" s="8" t="n">
        <v>-0.08992431974001547</v>
      </c>
      <c r="AV171" s="8" t="n">
        <v>0.04851168980153941</v>
      </c>
      <c r="AW171" s="8" t="n">
        <v>0.04851168980153941</v>
      </c>
      <c r="AX171" s="8" t="n">
        <v>0.04594618288158836</v>
      </c>
      <c r="AY171" s="8" t="n">
        <v>0.04594618288158836</v>
      </c>
      <c r="AZ171" s="8" t="n">
        <v>-0.03670616411750227</v>
      </c>
      <c r="BA171" s="8" t="n">
        <v>0.01923057217797663</v>
      </c>
      <c r="BB171" s="8" t="n">
        <v>-0.064290951258693</v>
      </c>
      <c r="BC171" s="8" t="n">
        <v>-0.064290951258693</v>
      </c>
      <c r="BD171" s="8" t="n">
        <v>-0.1769496345749189</v>
      </c>
      <c r="BE171" s="8" t="n">
        <v>-0.09117383442607296</v>
      </c>
      <c r="BF171" s="8" t="n">
        <v>-0.01612273362345196</v>
      </c>
      <c r="BG171" s="8" t="n">
        <v>-0.0541968022563456</v>
      </c>
      <c r="BH171" s="8" t="n">
        <v>-0.0541968022563456</v>
      </c>
      <c r="BI171" s="8" t="n">
        <v>-3.495809703180086e-05</v>
      </c>
    </row>
    <row r="172">
      <c r="A172" s="7" t="n">
        <v>45205</v>
      </c>
      <c r="B172" s="8" t="n">
        <v>0.538655655966872</v>
      </c>
      <c r="C172" s="8" t="n">
        <v>0.04763376129229302</v>
      </c>
      <c r="D172" s="8" t="n">
        <v>0.04763376129229302</v>
      </c>
      <c r="E172" s="8" t="n">
        <v>0.06721941155757416</v>
      </c>
      <c r="F172" s="8" t="n">
        <v>0.06721941155757416</v>
      </c>
      <c r="G172" s="8" t="n">
        <v>0.1089732007469573</v>
      </c>
      <c r="H172" s="8" t="n">
        <v>0.1089732007469573</v>
      </c>
      <c r="I172" s="8" t="n">
        <v>0.3352515688023316</v>
      </c>
      <c r="J172" s="8" t="n">
        <v>0.3352515688023316</v>
      </c>
      <c r="K172" s="8" t="n">
        <v>0.1590145995998384</v>
      </c>
      <c r="L172" s="8" t="n">
        <v>0.1590145995998384</v>
      </c>
      <c r="M172" s="8" t="n">
        <v>-0.001611526945833885</v>
      </c>
      <c r="N172" s="8" t="n">
        <v>0.2010495353298143</v>
      </c>
      <c r="O172" s="8" t="n">
        <v>0.2010495353298143</v>
      </c>
      <c r="P172" s="8" t="n">
        <v>-0.09162286514996543</v>
      </c>
      <c r="Q172" s="8" t="n">
        <v>-0.09162286514996543</v>
      </c>
      <c r="R172" s="8" t="n">
        <v>0.04276530768975295</v>
      </c>
      <c r="S172" s="8" t="n">
        <v>0.04276530768975295</v>
      </c>
      <c r="T172" s="8" t="n">
        <v>0.1281570364931137</v>
      </c>
      <c r="U172" s="8" t="n">
        <v>0.1079326421597782</v>
      </c>
      <c r="V172" s="8" t="n">
        <v>0.2223822598491636</v>
      </c>
      <c r="W172" s="8" t="n">
        <v>0.01439096475319457</v>
      </c>
      <c r="X172" s="8" t="n">
        <v>-0.1176394162545256</v>
      </c>
      <c r="Y172" s="8" t="n">
        <v>0.06005685732628763</v>
      </c>
      <c r="Z172" s="8" t="n">
        <v>0.06005685732628763</v>
      </c>
      <c r="AA172" s="8" t="n">
        <v>0.02354090436748391</v>
      </c>
      <c r="AB172" s="8" t="n">
        <v>0.414895293010257</v>
      </c>
      <c r="AC172" s="8" t="n">
        <v>0.414895293010257</v>
      </c>
      <c r="AD172" s="8" t="n">
        <v>0.06720404199250019</v>
      </c>
      <c r="AE172" s="8" t="n">
        <v>0.06720404199250019</v>
      </c>
      <c r="AF172" s="8" t="n">
        <v>-0.1274872300596951</v>
      </c>
      <c r="AG172" s="8" t="n">
        <v>-0.1274872300596951</v>
      </c>
      <c r="AH172" s="8" t="n">
        <v>-0.07633254963152536</v>
      </c>
      <c r="AI172" s="8" t="n">
        <v>0.00214375713292303</v>
      </c>
      <c r="AJ172" s="8" t="n">
        <v>0.0232565007905976</v>
      </c>
      <c r="AK172" s="8" t="n">
        <v>0.4105696618565258</v>
      </c>
      <c r="AL172" s="8" t="n">
        <v>0.4105696618565258</v>
      </c>
      <c r="AM172" s="8" t="n">
        <v>0.1269271938295164</v>
      </c>
      <c r="AN172" s="8" t="n">
        <v>0.1269271938295164</v>
      </c>
      <c r="AO172" s="8" t="n">
        <v>0.1403768033739812</v>
      </c>
      <c r="AP172" s="8" t="n">
        <v>0.1403768033739812</v>
      </c>
      <c r="AQ172" s="8" t="n">
        <v>-0.05231411090409233</v>
      </c>
      <c r="AR172" s="8" t="n">
        <v>0.005276578364315609</v>
      </c>
      <c r="AS172" s="8" t="n">
        <v>0.005276578364315609</v>
      </c>
      <c r="AT172" s="8" t="n">
        <v>-0.09312894866899835</v>
      </c>
      <c r="AU172" s="8" t="n">
        <v>-0.07094249945351494</v>
      </c>
      <c r="AV172" s="8" t="n">
        <v>0.04927903754520502</v>
      </c>
      <c r="AW172" s="8" t="n">
        <v>0.04927903754520502</v>
      </c>
      <c r="AX172" s="8" t="n">
        <v>0.05463742662328475</v>
      </c>
      <c r="AY172" s="8" t="n">
        <v>0.05463742662328475</v>
      </c>
      <c r="AZ172" s="8" t="n">
        <v>-0.01037406897142124</v>
      </c>
      <c r="BA172" s="8" t="n">
        <v>0.03015945158743394</v>
      </c>
      <c r="BB172" s="8" t="n">
        <v>-0.06675263855174718</v>
      </c>
      <c r="BC172" s="8" t="n">
        <v>-0.06675263855174718</v>
      </c>
      <c r="BD172" s="8" t="n">
        <v>-0.170430989179999</v>
      </c>
      <c r="BE172" s="8" t="n">
        <v>-0.06971909437691237</v>
      </c>
      <c r="BF172" s="8" t="n">
        <v>-0.007479248714511333</v>
      </c>
      <c r="BG172" s="8" t="n">
        <v>-0.04713913532185121</v>
      </c>
      <c r="BH172" s="8" t="n">
        <v>-0.04713913532185121</v>
      </c>
      <c r="BI172" s="8" t="n">
        <v>0.003857166328124828</v>
      </c>
    </row>
    <row r="173">
      <c r="A173" s="7" t="n">
        <v>45208</v>
      </c>
      <c r="B173" s="8" t="n">
        <v>0.5780261991320237</v>
      </c>
      <c r="C173" s="8" t="n">
        <v>0.04704509210971519</v>
      </c>
      <c r="D173" s="8" t="n">
        <v>0.04704509210971519</v>
      </c>
      <c r="E173" s="8" t="n">
        <v>0.06664701300756271</v>
      </c>
      <c r="F173" s="8" t="n">
        <v>0.06664701300756271</v>
      </c>
      <c r="G173" s="8" t="n">
        <v>0.1070410275021283</v>
      </c>
      <c r="H173" s="8" t="n">
        <v>0.1070410275021283</v>
      </c>
      <c r="I173" s="8" t="n">
        <v>0.3399210696334092</v>
      </c>
      <c r="J173" s="8" t="n">
        <v>0.3399210696334092</v>
      </c>
      <c r="K173" s="8" t="n">
        <v>0.1569952388089693</v>
      </c>
      <c r="L173" s="8" t="n">
        <v>0.1569952388089693</v>
      </c>
      <c r="M173" s="8" t="n">
        <v>-0.003036768401550649</v>
      </c>
      <c r="N173" s="8" t="n">
        <v>0.221816449395557</v>
      </c>
      <c r="O173" s="8" t="n">
        <v>0.221816449395557</v>
      </c>
      <c r="P173" s="8" t="n">
        <v>-0.09083126443881551</v>
      </c>
      <c r="Q173" s="8" t="n">
        <v>-0.09083126443881551</v>
      </c>
      <c r="R173" s="8" t="n">
        <v>0.04198253821447051</v>
      </c>
      <c r="S173" s="8" t="n">
        <v>0.04198253821447051</v>
      </c>
      <c r="T173" s="8" t="n">
        <v>0.1374177259708127</v>
      </c>
      <c r="U173" s="8" t="n">
        <v>0.1159597341964713</v>
      </c>
      <c r="V173" s="8" t="n">
        <v>0.2466527680528503</v>
      </c>
      <c r="W173" s="8" t="n">
        <v>0.02063408455126581</v>
      </c>
      <c r="X173" s="8" t="n">
        <v>-0.1148595572630532</v>
      </c>
      <c r="Y173" s="8" t="n">
        <v>0.059847653213567</v>
      </c>
      <c r="Z173" s="8" t="n">
        <v>0.059847653213567</v>
      </c>
      <c r="AA173" s="8" t="n">
        <v>0.04502160304034475</v>
      </c>
      <c r="AB173" s="8" t="n">
        <v>0.4386908873581707</v>
      </c>
      <c r="AC173" s="8" t="n">
        <v>0.4386908873581707</v>
      </c>
      <c r="AD173" s="8" t="n">
        <v>0.07752109237717408</v>
      </c>
      <c r="AE173" s="8" t="n">
        <v>0.07752109237717408</v>
      </c>
      <c r="AF173" s="8" t="n">
        <v>-0.1259565533108176</v>
      </c>
      <c r="AG173" s="8" t="n">
        <v>-0.1259565533108176</v>
      </c>
      <c r="AH173" s="8" t="n">
        <v>-0.07765112369071314</v>
      </c>
      <c r="AI173" s="8" t="n">
        <v>0.01287017743453478</v>
      </c>
      <c r="AJ173" s="8" t="n">
        <v>0.03594347497693962</v>
      </c>
      <c r="AK173" s="8" t="n">
        <v>0.4233727586366791</v>
      </c>
      <c r="AL173" s="8" t="n">
        <v>0.4233727586366791</v>
      </c>
      <c r="AM173" s="8" t="n">
        <v>0.1284217458885364</v>
      </c>
      <c r="AN173" s="8" t="n">
        <v>0.1284217458885364</v>
      </c>
      <c r="AO173" s="8" t="n">
        <v>0.1456981387241778</v>
      </c>
      <c r="AP173" s="8" t="n">
        <v>0.1456981387241778</v>
      </c>
      <c r="AQ173" s="8" t="n">
        <v>-0.04279705165560166</v>
      </c>
      <c r="AR173" s="8" t="n">
        <v>0.003245857034436694</v>
      </c>
      <c r="AS173" s="8" t="n">
        <v>0.003245857034436694</v>
      </c>
      <c r="AT173" s="8" t="n">
        <v>-0.07764505318459425</v>
      </c>
      <c r="AU173" s="8" t="n">
        <v>-0.06518407235915369</v>
      </c>
      <c r="AV173" s="8" t="n">
        <v>0.0503962713228987</v>
      </c>
      <c r="AW173" s="8" t="n">
        <v>0.0503962713228987</v>
      </c>
      <c r="AX173" s="8" t="n">
        <v>0.05870142089067332</v>
      </c>
      <c r="AY173" s="8" t="n">
        <v>0.05870142089067332</v>
      </c>
      <c r="AZ173" s="8" t="n">
        <v>-0.002585489871694047</v>
      </c>
      <c r="BA173" s="8" t="n">
        <v>0.05371269032338177</v>
      </c>
      <c r="BB173" s="8" t="n">
        <v>-0.06521578957218011</v>
      </c>
      <c r="BC173" s="8" t="n">
        <v>-0.06521578957218011</v>
      </c>
      <c r="BD173" s="8" t="n">
        <v>-0.1562669466201566</v>
      </c>
      <c r="BE173" s="8" t="n">
        <v>-0.05882322016037422</v>
      </c>
      <c r="BF173" s="8" t="n">
        <v>0.01539528765625553</v>
      </c>
      <c r="BG173" s="8" t="n">
        <v>-0.04542517354321285</v>
      </c>
      <c r="BH173" s="8" t="n">
        <v>-0.04542517354321285</v>
      </c>
      <c r="BI173" s="8" t="n">
        <v>0.009363064613008731</v>
      </c>
    </row>
    <row r="174">
      <c r="A174" s="7" t="n">
        <v>45209</v>
      </c>
      <c r="B174" s="8" t="n">
        <v>0.597807109065057</v>
      </c>
      <c r="C174" s="8" t="n">
        <v>0.05057299243697289</v>
      </c>
      <c r="D174" s="8" t="n">
        <v>0.05057299243697289</v>
      </c>
      <c r="E174" s="8" t="n">
        <v>0.07225592888126919</v>
      </c>
      <c r="F174" s="8" t="n">
        <v>0.07225592888126919</v>
      </c>
      <c r="G174" s="8" t="n">
        <v>0.1166803607589404</v>
      </c>
      <c r="H174" s="8" t="n">
        <v>0.1166803607589404</v>
      </c>
      <c r="I174" s="8" t="n">
        <v>0.3593810960633559</v>
      </c>
      <c r="J174" s="8" t="n">
        <v>0.3593810960633559</v>
      </c>
      <c r="K174" s="8" t="n">
        <v>0.1670695381405749</v>
      </c>
      <c r="L174" s="8" t="n">
        <v>0.1670695381405749</v>
      </c>
      <c r="M174" s="8" t="n">
        <v>-0.004895154045689853</v>
      </c>
      <c r="N174" s="8" t="n">
        <v>0.2224517288681207</v>
      </c>
      <c r="O174" s="8" t="n">
        <v>0.2224517288681207</v>
      </c>
      <c r="P174" s="8" t="n">
        <v>-0.0936609234728365</v>
      </c>
      <c r="Q174" s="8" t="n">
        <v>-0.0936609234728365</v>
      </c>
      <c r="R174" s="8" t="n">
        <v>0.05637589921082786</v>
      </c>
      <c r="S174" s="8" t="n">
        <v>0.05637589921082786</v>
      </c>
      <c r="T174" s="8" t="n">
        <v>0.155585471228046</v>
      </c>
      <c r="U174" s="8" t="n">
        <v>0.1307492672105075</v>
      </c>
      <c r="V174" s="8" t="n">
        <v>0.2493599626029557</v>
      </c>
      <c r="W174" s="8" t="n">
        <v>0.02392057948326487</v>
      </c>
      <c r="X174" s="8" t="n">
        <v>-0.1149054584787679</v>
      </c>
      <c r="Y174" s="8" t="n">
        <v>0.07063278517641725</v>
      </c>
      <c r="Z174" s="8" t="n">
        <v>0.07063278517641725</v>
      </c>
      <c r="AA174" s="8" t="n">
        <v>0.05415635771086924</v>
      </c>
      <c r="AB174" s="8" t="n">
        <v>0.4445005497581267</v>
      </c>
      <c r="AC174" s="8" t="n">
        <v>0.4445005497581267</v>
      </c>
      <c r="AD174" s="8" t="n">
        <v>0.08265869323133912</v>
      </c>
      <c r="AE174" s="8" t="n">
        <v>0.08265869323133912</v>
      </c>
      <c r="AF174" s="8" t="n">
        <v>-0.1270862340793717</v>
      </c>
      <c r="AG174" s="8" t="n">
        <v>-0.1270862340793717</v>
      </c>
      <c r="AH174" s="8" t="n">
        <v>-0.07937042472037381</v>
      </c>
      <c r="AI174" s="8" t="n">
        <v>0.0174911439469938</v>
      </c>
      <c r="AJ174" s="8" t="n">
        <v>0.04361666342989912</v>
      </c>
      <c r="AK174" s="8" t="n">
        <v>0.4312207978963705</v>
      </c>
      <c r="AL174" s="8" t="n">
        <v>0.4312207978963705</v>
      </c>
      <c r="AM174" s="8" t="n">
        <v>0.1337758480768378</v>
      </c>
      <c r="AN174" s="8" t="n">
        <v>0.1337758480768378</v>
      </c>
      <c r="AO174" s="8" t="n">
        <v>0.1507655432103887</v>
      </c>
      <c r="AP174" s="8" t="n">
        <v>0.1507655432103887</v>
      </c>
      <c r="AQ174" s="8" t="n">
        <v>-0.04022655443238499</v>
      </c>
      <c r="AR174" s="8" t="n">
        <v>0.009617542673374446</v>
      </c>
      <c r="AS174" s="8" t="n">
        <v>0.009617542673374446</v>
      </c>
      <c r="AT174" s="8" t="n">
        <v>-0.07619233781090784</v>
      </c>
      <c r="AU174" s="8" t="n">
        <v>-0.06949065937427501</v>
      </c>
      <c r="AV174" s="8" t="n">
        <v>0.05508616322027438</v>
      </c>
      <c r="AW174" s="8" t="n">
        <v>0.05508616322027438</v>
      </c>
      <c r="AX174" s="8" t="n">
        <v>0.06714740538792396</v>
      </c>
      <c r="AY174" s="8" t="n">
        <v>0.06714740538792396</v>
      </c>
      <c r="AZ174" s="8" t="n">
        <v>0.008273878976734483</v>
      </c>
      <c r="BA174" s="8" t="n">
        <v>0.05614194555705243</v>
      </c>
      <c r="BB174" s="8" t="n">
        <v>-0.06150540403481597</v>
      </c>
      <c r="BC174" s="8" t="n">
        <v>-0.06150540403481597</v>
      </c>
      <c r="BD174" s="8" t="n">
        <v>-0.154938061204474</v>
      </c>
      <c r="BE174" s="8" t="n">
        <v>-0.05096976191673119</v>
      </c>
      <c r="BF174" s="8" t="n">
        <v>0.01739197948941773</v>
      </c>
      <c r="BG174" s="8" t="n">
        <v>-0.0346193888099795</v>
      </c>
      <c r="BH174" s="8" t="n">
        <v>-0.0346193888099795</v>
      </c>
      <c r="BI174" s="8" t="n">
        <v>0.0160305978813351</v>
      </c>
    </row>
    <row r="175">
      <c r="A175" s="7" t="n">
        <v>45210</v>
      </c>
      <c r="B175" s="8" t="n">
        <v>0.6040239145890076</v>
      </c>
      <c r="C175" s="8" t="n">
        <v>0.05704496490726219</v>
      </c>
      <c r="D175" s="8" t="n">
        <v>0.05704496490726219</v>
      </c>
      <c r="E175" s="8" t="n">
        <v>0.08117290682128298</v>
      </c>
      <c r="F175" s="8" t="n">
        <v>0.08117290682128298</v>
      </c>
      <c r="G175" s="8" t="n">
        <v>0.1264801478248287</v>
      </c>
      <c r="H175" s="8" t="n">
        <v>0.1264801478248287</v>
      </c>
      <c r="I175" s="8" t="n">
        <v>0.3779163230965548</v>
      </c>
      <c r="J175" s="8" t="n">
        <v>0.3779163230965548</v>
      </c>
      <c r="K175" s="8" t="n">
        <v>0.1773115316122691</v>
      </c>
      <c r="L175" s="8" t="n">
        <v>0.1773115316122691</v>
      </c>
      <c r="M175" s="8" t="n">
        <v>0.006380452703215189</v>
      </c>
      <c r="N175" s="8" t="n">
        <v>0.2460641578952736</v>
      </c>
      <c r="O175" s="8" t="n">
        <v>0.2460641578952736</v>
      </c>
      <c r="P175" s="8" t="n">
        <v>-0.09095588273680033</v>
      </c>
      <c r="Q175" s="8" t="n">
        <v>-0.09095588273680033</v>
      </c>
      <c r="R175" s="8" t="n">
        <v>0.05302409275792885</v>
      </c>
      <c r="S175" s="8" t="n">
        <v>0.05302409275792885</v>
      </c>
      <c r="T175" s="8" t="n">
        <v>0.1643908733278909</v>
      </c>
      <c r="U175" s="8" t="n">
        <v>0.1371254905322932</v>
      </c>
      <c r="V175" s="8" t="n">
        <v>0.2643725297120869</v>
      </c>
      <c r="W175" s="8" t="n">
        <v>0.02955594360463309</v>
      </c>
      <c r="X175" s="8" t="n">
        <v>-0.09738868225535702</v>
      </c>
      <c r="Y175" s="8" t="n">
        <v>0.07011373787577702</v>
      </c>
      <c r="Z175" s="8" t="n">
        <v>0.07011373787577702</v>
      </c>
      <c r="AA175" s="8" t="n">
        <v>0.07109792711005625</v>
      </c>
      <c r="AB175" s="8" t="n">
        <v>0.4737895381648223</v>
      </c>
      <c r="AC175" s="8" t="n">
        <v>0.4737895381648223</v>
      </c>
      <c r="AD175" s="8" t="n">
        <v>0.1051441760040011</v>
      </c>
      <c r="AE175" s="8" t="n">
        <v>0.1051441760040011</v>
      </c>
      <c r="AF175" s="8" t="n">
        <v>-0.1205892657619375</v>
      </c>
      <c r="AG175" s="8" t="n">
        <v>-0.1205892657619375</v>
      </c>
      <c r="AH175" s="8" t="n">
        <v>-0.06893870278226033</v>
      </c>
      <c r="AI175" s="8" t="n">
        <v>0.04378121606766161</v>
      </c>
      <c r="AJ175" s="8" t="n">
        <v>0.04435210861586825</v>
      </c>
      <c r="AK175" s="8" t="n">
        <v>0.4652566492621399</v>
      </c>
      <c r="AL175" s="8" t="n">
        <v>0.4652566492621399</v>
      </c>
      <c r="AM175" s="8" t="n">
        <v>0.156291213778448</v>
      </c>
      <c r="AN175" s="8" t="n">
        <v>0.156291213778448</v>
      </c>
      <c r="AO175" s="8" t="n">
        <v>0.1687099113158124</v>
      </c>
      <c r="AP175" s="8" t="n">
        <v>0.1687099113158124</v>
      </c>
      <c r="AQ175" s="8" t="n">
        <v>-0.01135909259183543</v>
      </c>
      <c r="AR175" s="8" t="n">
        <v>0.02461233665708407</v>
      </c>
      <c r="AS175" s="8" t="n">
        <v>0.02461233665708407</v>
      </c>
      <c r="AT175" s="8" t="n">
        <v>-0.07665597846405492</v>
      </c>
      <c r="AU175" s="8" t="n">
        <v>-0.04909171092290354</v>
      </c>
      <c r="AV175" s="8" t="n">
        <v>0.05220223728223883</v>
      </c>
      <c r="AW175" s="8" t="n">
        <v>0.05220223728223883</v>
      </c>
      <c r="AX175" s="8" t="n">
        <v>0.06862725349184373</v>
      </c>
      <c r="AY175" s="8" t="n">
        <v>0.06862725349184373</v>
      </c>
      <c r="AZ175" s="8" t="n">
        <v>0.03217252242377877</v>
      </c>
      <c r="BA175" s="8" t="n">
        <v>0.06081497573836225</v>
      </c>
      <c r="BB175" s="8" t="n">
        <v>-0.06425870340607176</v>
      </c>
      <c r="BC175" s="8" t="n">
        <v>-0.06425870340607176</v>
      </c>
      <c r="BD175" s="8" t="n">
        <v>-0.15536218116888</v>
      </c>
      <c r="BE175" s="8" t="n">
        <v>-0.03851646067369741</v>
      </c>
      <c r="BF175" s="8" t="n">
        <v>0.01942770826038775</v>
      </c>
      <c r="BG175" s="8" t="n">
        <v>-0.03710335529724862</v>
      </c>
      <c r="BH175" s="8" t="n">
        <v>-0.03710335529724862</v>
      </c>
      <c r="BI175" s="8" t="n">
        <v>0.01299387593559742</v>
      </c>
    </row>
    <row r="176">
      <c r="A176" s="7" t="n">
        <v>45211</v>
      </c>
      <c r="B176" s="8" t="n">
        <v>0.618969448621151</v>
      </c>
      <c r="C176" s="8" t="n">
        <v>0.04785441264530954</v>
      </c>
      <c r="D176" s="8" t="n">
        <v>0.04785441264530954</v>
      </c>
      <c r="E176" s="8" t="n">
        <v>0.07263850919864923</v>
      </c>
      <c r="F176" s="8" t="n">
        <v>0.07263850919864923</v>
      </c>
      <c r="G176" s="8" t="n">
        <v>0.1195079983573561</v>
      </c>
      <c r="H176" s="8" t="n">
        <v>0.1195079983573561</v>
      </c>
      <c r="I176" s="8" t="n">
        <v>0.3759322635590505</v>
      </c>
      <c r="J176" s="8" t="n">
        <v>0.3759322635590505</v>
      </c>
      <c r="K176" s="8" t="n">
        <v>0.1700247702929243</v>
      </c>
      <c r="L176" s="8" t="n">
        <v>0.1700247702929243</v>
      </c>
      <c r="M176" s="8" t="n">
        <v>-0.0002251841017181233</v>
      </c>
      <c r="N176" s="8" t="n">
        <v>0.2506124690759228</v>
      </c>
      <c r="O176" s="8" t="n">
        <v>0.2506124690759228</v>
      </c>
      <c r="P176" s="8" t="n">
        <v>-0.1016250220895659</v>
      </c>
      <c r="Q176" s="8" t="n">
        <v>-0.1016250220895659</v>
      </c>
      <c r="R176" s="8" t="n">
        <v>0.03525535897546295</v>
      </c>
      <c r="S176" s="8" t="n">
        <v>0.03525535897546295</v>
      </c>
      <c r="T176" s="8" t="n">
        <v>0.1517730019447527</v>
      </c>
      <c r="U176" s="8" t="n">
        <v>0.1262431878987975</v>
      </c>
      <c r="V176" s="8" t="n">
        <v>0.2761275415104998</v>
      </c>
      <c r="W176" s="8" t="n">
        <v>0.02249510182628645</v>
      </c>
      <c r="X176" s="8" t="n">
        <v>-0.09581410282775538</v>
      </c>
      <c r="Y176" s="8" t="n">
        <v>0.05671453490945044</v>
      </c>
      <c r="Z176" s="8" t="n">
        <v>0.05671453490945044</v>
      </c>
      <c r="AA176" s="8" t="n">
        <v>0.07165671016979425</v>
      </c>
      <c r="AB176" s="8" t="n">
        <v>0.4722443753168091</v>
      </c>
      <c r="AC176" s="8" t="n">
        <v>0.4722443753168091</v>
      </c>
      <c r="AD176" s="8" t="n">
        <v>0.1066978831124197</v>
      </c>
      <c r="AE176" s="8" t="n">
        <v>0.1066978831124197</v>
      </c>
      <c r="AF176" s="8" t="n">
        <v>-0.1303779361982742</v>
      </c>
      <c r="AG176" s="8" t="n">
        <v>-0.1303779361982742</v>
      </c>
      <c r="AH176" s="8" t="n">
        <v>-0.07504996294836397</v>
      </c>
      <c r="AI176" s="8" t="n">
        <v>0.04776162014452123</v>
      </c>
      <c r="AJ176" s="8" t="n">
        <v>0.0369366047131916</v>
      </c>
      <c r="AK176" s="8" t="n">
        <v>0.4679302369684335</v>
      </c>
      <c r="AL176" s="8" t="n">
        <v>0.4679302369684335</v>
      </c>
      <c r="AM176" s="8" t="n">
        <v>0.1660741266829346</v>
      </c>
      <c r="AN176" s="8" t="n">
        <v>0.1660741266829346</v>
      </c>
      <c r="AO176" s="8" t="n">
        <v>0.16037144101703</v>
      </c>
      <c r="AP176" s="8" t="n">
        <v>0.16037144101703</v>
      </c>
      <c r="AQ176" s="8" t="n">
        <v>-0.006787114685112949</v>
      </c>
      <c r="AR176" s="8" t="n">
        <v>0.02226476876140482</v>
      </c>
      <c r="AS176" s="8" t="n">
        <v>0.02226476876140482</v>
      </c>
      <c r="AT176" s="8" t="n">
        <v>-0.08407417770282788</v>
      </c>
      <c r="AU176" s="8" t="n">
        <v>-0.04424014778289753</v>
      </c>
      <c r="AV176" s="8" t="n">
        <v>0.05016895256319831</v>
      </c>
      <c r="AW176" s="8" t="n">
        <v>0.05016895256319831</v>
      </c>
      <c r="AX176" s="8" t="n">
        <v>0.06464125613355143</v>
      </c>
      <c r="AY176" s="8" t="n">
        <v>0.06464125613355143</v>
      </c>
      <c r="AZ176" s="8" t="n">
        <v>0.03047826636873729</v>
      </c>
      <c r="BA176" s="8" t="n">
        <v>0.05825431273679005</v>
      </c>
      <c r="BB176" s="8" t="n">
        <v>-0.06947889677888386</v>
      </c>
      <c r="BC176" s="8" t="n">
        <v>-0.06947889677888386</v>
      </c>
      <c r="BD176" s="8" t="n">
        <v>-0.1621480502532286</v>
      </c>
      <c r="BE176" s="8" t="n">
        <v>-0.03455081967918572</v>
      </c>
      <c r="BF176" s="8" t="n">
        <v>0.01762647602203438</v>
      </c>
      <c r="BG176" s="8" t="n">
        <v>-0.04880156907394428</v>
      </c>
      <c r="BH176" s="8" t="n">
        <v>-0.04880156907394428</v>
      </c>
      <c r="BI176" s="8" t="n">
        <v>0.004836343815060928</v>
      </c>
    </row>
    <row r="177">
      <c r="A177" s="7" t="n">
        <v>45212</v>
      </c>
      <c r="B177" s="8" t="n">
        <v>0.5679920200171524</v>
      </c>
      <c r="C177" s="8" t="n">
        <v>0.03207970375179303</v>
      </c>
      <c r="D177" s="8" t="n">
        <v>0.03207970375179303</v>
      </c>
      <c r="E177" s="8" t="n">
        <v>0.05510051964961016</v>
      </c>
      <c r="F177" s="8" t="n">
        <v>0.05510051964961016</v>
      </c>
      <c r="G177" s="8" t="n">
        <v>0.1005777239776788</v>
      </c>
      <c r="H177" s="8" t="n">
        <v>0.1005777239776788</v>
      </c>
      <c r="I177" s="8" t="n">
        <v>0.3450290600101411</v>
      </c>
      <c r="J177" s="8" t="n">
        <v>0.3450290600101411</v>
      </c>
      <c r="K177" s="8" t="n">
        <v>0.1502402846392594</v>
      </c>
      <c r="L177" s="8" t="n">
        <v>0.1502402846392594</v>
      </c>
      <c r="M177" s="8" t="n">
        <v>-0.02581529768693014</v>
      </c>
      <c r="N177" s="8" t="n">
        <v>0.2304219630318645</v>
      </c>
      <c r="O177" s="8" t="n">
        <v>0.2304219630318645</v>
      </c>
      <c r="P177" s="8" t="n">
        <v>-0.1131256546511012</v>
      </c>
      <c r="Q177" s="8" t="n">
        <v>-0.1131256546511012</v>
      </c>
      <c r="R177" s="8" t="n">
        <v>0.03633469477359119</v>
      </c>
      <c r="S177" s="8" t="n">
        <v>0.03633469477359119</v>
      </c>
      <c r="T177" s="8" t="n">
        <v>0.1458505958030865</v>
      </c>
      <c r="U177" s="8" t="n">
        <v>0.1232570272395603</v>
      </c>
      <c r="V177" s="8" t="n">
        <v>0.2760050520944946</v>
      </c>
      <c r="W177" s="8" t="n">
        <v>0.006973188249446149</v>
      </c>
      <c r="X177" s="8" t="n">
        <v>-0.1261674522883343</v>
      </c>
      <c r="Y177" s="8" t="n">
        <v>0.05217914150637837</v>
      </c>
      <c r="Z177" s="8" t="n">
        <v>0.05217914150637837</v>
      </c>
      <c r="AA177" s="8" t="n">
        <v>0.05146449334586345</v>
      </c>
      <c r="AB177" s="8" t="n">
        <v>0.4260761919150389</v>
      </c>
      <c r="AC177" s="8" t="n">
        <v>0.4260761919150389</v>
      </c>
      <c r="AD177" s="8" t="n">
        <v>0.0866171259611177</v>
      </c>
      <c r="AE177" s="8" t="n">
        <v>0.0866171259611177</v>
      </c>
      <c r="AF177" s="8" t="n">
        <v>-0.1436729587243822</v>
      </c>
      <c r="AG177" s="8" t="n">
        <v>-0.1436729587243822</v>
      </c>
      <c r="AH177" s="8" t="n">
        <v>-0.09872487066998992</v>
      </c>
      <c r="AI177" s="8" t="n">
        <v>0.03177142956858447</v>
      </c>
      <c r="AJ177" s="8" t="n">
        <v>0.03008971267735028</v>
      </c>
      <c r="AK177" s="8" t="n">
        <v>0.4229339048321827</v>
      </c>
      <c r="AL177" s="8" t="n">
        <v>0.4229339048321827</v>
      </c>
      <c r="AM177" s="8" t="n">
        <v>0.1386170256769481</v>
      </c>
      <c r="AN177" s="8" t="n">
        <v>0.1386170256769481</v>
      </c>
      <c r="AO177" s="8" t="n">
        <v>0.1471503845654181</v>
      </c>
      <c r="AP177" s="8" t="n">
        <v>0.1471503845654181</v>
      </c>
      <c r="AQ177" s="8" t="n">
        <v>-0.02489685949258669</v>
      </c>
      <c r="AR177" s="8" t="n">
        <v>0.00918936072968779</v>
      </c>
      <c r="AS177" s="8" t="n">
        <v>0.00918936072968779</v>
      </c>
      <c r="AT177" s="8" t="n">
        <v>-0.08365783308225583</v>
      </c>
      <c r="AU177" s="8" t="n">
        <v>-0.07195139328412803</v>
      </c>
      <c r="AV177" s="8" t="n">
        <v>0.05296968259439505</v>
      </c>
      <c r="AW177" s="8" t="n">
        <v>0.05296968259439505</v>
      </c>
      <c r="AX177" s="8" t="n">
        <v>0.05978433032767194</v>
      </c>
      <c r="AY177" s="8" t="n">
        <v>0.05978433032767194</v>
      </c>
      <c r="AZ177" s="8" t="n">
        <v>0.01615907093891478</v>
      </c>
      <c r="BA177" s="8" t="n">
        <v>0.05934294298577103</v>
      </c>
      <c r="BB177" s="8" t="n">
        <v>-0.06662139354473273</v>
      </c>
      <c r="BC177" s="8" t="n">
        <v>-0.06662139354473273</v>
      </c>
      <c r="BD177" s="8" t="n">
        <v>-0.1617671945287458</v>
      </c>
      <c r="BE177" s="8" t="n">
        <v>-0.03902065071589988</v>
      </c>
      <c r="BF177" s="8" t="n">
        <v>0.02009139052395081</v>
      </c>
      <c r="BG177" s="8" t="n">
        <v>-0.04514351250776416</v>
      </c>
      <c r="BH177" s="8" t="n">
        <v>-0.04514351250776416</v>
      </c>
      <c r="BI177" s="8" t="n">
        <v>0.01519760876379905</v>
      </c>
    </row>
    <row r="178">
      <c r="A178" s="7" t="n">
        <v>45215</v>
      </c>
      <c r="B178" s="8" t="n">
        <v>0.5830534640779417</v>
      </c>
      <c r="C178" s="8" t="n">
        <v>0.05392432421254467</v>
      </c>
      <c r="D178" s="8" t="n">
        <v>0.05392432421254467</v>
      </c>
      <c r="E178" s="8" t="n">
        <v>0.07460964603769238</v>
      </c>
      <c r="F178" s="8" t="n">
        <v>0.07460964603769238</v>
      </c>
      <c r="G178" s="8" t="n">
        <v>0.1160816311877164</v>
      </c>
      <c r="H178" s="8" t="n">
        <v>0.1160816311877164</v>
      </c>
      <c r="I178" s="8" t="n">
        <v>0.3521557244428688</v>
      </c>
      <c r="J178" s="8" t="n">
        <v>0.3521557244428688</v>
      </c>
      <c r="K178" s="8" t="n">
        <v>0.1664437914464314</v>
      </c>
      <c r="L178" s="8" t="n">
        <v>0.1664437914464314</v>
      </c>
      <c r="M178" s="8" t="n">
        <v>0.00651009187633278</v>
      </c>
      <c r="N178" s="8" t="n">
        <v>0.2370622449281505</v>
      </c>
      <c r="O178" s="8" t="n">
        <v>0.2370622449281505</v>
      </c>
      <c r="P178" s="8" t="n">
        <v>-0.08673135135125309</v>
      </c>
      <c r="Q178" s="8" t="n">
        <v>-0.08673135135125309</v>
      </c>
      <c r="R178" s="8" t="n">
        <v>0.04850680560072207</v>
      </c>
      <c r="S178" s="8" t="n">
        <v>0.04850680560072207</v>
      </c>
      <c r="T178" s="8" t="n">
        <v>0.1599651321799427</v>
      </c>
      <c r="U178" s="8" t="n">
        <v>0.1372291429983685</v>
      </c>
      <c r="V178" s="8" t="n">
        <v>0.2902465324212196</v>
      </c>
      <c r="W178" s="8" t="n">
        <v>0.02793326122597084</v>
      </c>
      <c r="X178" s="8" t="n">
        <v>-0.0977318803897077</v>
      </c>
      <c r="Y178" s="8" t="n">
        <v>0.06439776674706277</v>
      </c>
      <c r="Z178" s="8" t="n">
        <v>0.06439776674706277</v>
      </c>
      <c r="AA178" s="8" t="n">
        <v>0.07807435263894336</v>
      </c>
      <c r="AB178" s="8" t="n">
        <v>0.4650131798689814</v>
      </c>
      <c r="AC178" s="8" t="n">
        <v>0.4650131798689814</v>
      </c>
      <c r="AD178" s="8" t="n">
        <v>0.09729851010422541</v>
      </c>
      <c r="AE178" s="8" t="n">
        <v>0.09729851010422541</v>
      </c>
      <c r="AF178" s="8" t="n">
        <v>-0.1206770878481982</v>
      </c>
      <c r="AG178" s="8" t="n">
        <v>-0.1206770878481982</v>
      </c>
      <c r="AH178" s="8" t="n">
        <v>-0.06881876601642889</v>
      </c>
      <c r="AI178" s="8" t="n">
        <v>0.04707392830534984</v>
      </c>
      <c r="AJ178" s="8" t="n">
        <v>0.04103985885131745</v>
      </c>
      <c r="AK178" s="8" t="n">
        <v>0.4557187201245128</v>
      </c>
      <c r="AL178" s="8" t="n">
        <v>0.4557187201245128</v>
      </c>
      <c r="AM178" s="8" t="n">
        <v>0.1567947295653054</v>
      </c>
      <c r="AN178" s="8" t="n">
        <v>0.1567947295653054</v>
      </c>
      <c r="AO178" s="8" t="n">
        <v>0.1570177389007756</v>
      </c>
      <c r="AP178" s="8" t="n">
        <v>0.1570177389007756</v>
      </c>
      <c r="AQ178" s="8" t="n">
        <v>-0.009074027325053358</v>
      </c>
      <c r="AR178" s="8" t="n">
        <v>0.02122146616116383</v>
      </c>
      <c r="AS178" s="8" t="n">
        <v>0.02122146616116383</v>
      </c>
      <c r="AT178" s="8" t="n">
        <v>-0.07951861818517658</v>
      </c>
      <c r="AU178" s="8" t="n">
        <v>-0.05215310508258708</v>
      </c>
      <c r="AV178" s="8" t="n">
        <v>0.06168286252729893</v>
      </c>
      <c r="AW178" s="8" t="n">
        <v>0.06168286252729893</v>
      </c>
      <c r="AX178" s="8" t="n">
        <v>0.07082642554257967</v>
      </c>
      <c r="AY178" s="8" t="n">
        <v>0.07082642554257967</v>
      </c>
      <c r="AZ178" s="8" t="n">
        <v>0.03372928121724761</v>
      </c>
      <c r="BA178" s="8" t="n">
        <v>0.06363131360066521</v>
      </c>
      <c r="BB178" s="8" t="n">
        <v>-0.05920550119851753</v>
      </c>
      <c r="BC178" s="8" t="n">
        <v>-0.05920550119851753</v>
      </c>
      <c r="BD178" s="8" t="n">
        <v>-0.1579808084431459</v>
      </c>
      <c r="BE178" s="8" t="n">
        <v>-0.0261903595925711</v>
      </c>
      <c r="BF178" s="8" t="n">
        <v>0.02365156221179787</v>
      </c>
      <c r="BG178" s="8" t="n">
        <v>-0.03539032271777487</v>
      </c>
      <c r="BH178" s="8" t="n">
        <v>-0.03539032271777487</v>
      </c>
      <c r="BI178" s="8" t="n">
        <v>0.0238940137434418</v>
      </c>
    </row>
    <row r="179">
      <c r="A179" s="7" t="n">
        <v>45216</v>
      </c>
      <c r="B179" s="8" t="n">
        <v>0.586336729264701</v>
      </c>
      <c r="C179" s="8" t="n">
        <v>0.05242761060534629</v>
      </c>
      <c r="D179" s="8" t="n">
        <v>0.05242761060534629</v>
      </c>
      <c r="E179" s="8" t="n">
        <v>0.07275488774216377</v>
      </c>
      <c r="F179" s="8" t="n">
        <v>0.07275488774216377</v>
      </c>
      <c r="G179" s="8" t="n">
        <v>0.1157754971101088</v>
      </c>
      <c r="H179" s="8" t="n">
        <v>0.1157754971101088</v>
      </c>
      <c r="I179" s="8" t="n">
        <v>0.3462552419211189</v>
      </c>
      <c r="J179" s="8" t="n">
        <v>0.3462552419211189</v>
      </c>
      <c r="K179" s="8" t="n">
        <v>0.1661238433492698</v>
      </c>
      <c r="L179" s="8" t="n">
        <v>0.1661238433492698</v>
      </c>
      <c r="M179" s="8" t="n">
        <v>0.005207873225768322</v>
      </c>
      <c r="N179" s="8" t="n">
        <v>0.2336161885506212</v>
      </c>
      <c r="O179" s="8" t="n">
        <v>0.2336161885506212</v>
      </c>
      <c r="P179" s="8" t="n">
        <v>-0.08929901644286253</v>
      </c>
      <c r="Q179" s="8" t="n">
        <v>-0.08929901644286253</v>
      </c>
      <c r="R179" s="8" t="n">
        <v>0.05759453768998846</v>
      </c>
      <c r="S179" s="8" t="n">
        <v>0.05759453768998846</v>
      </c>
      <c r="T179" s="8" t="n">
        <v>0.1607845939831387</v>
      </c>
      <c r="U179" s="8" t="n">
        <v>0.1377692948250997</v>
      </c>
      <c r="V179" s="8" t="n">
        <v>0.290239367788133</v>
      </c>
      <c r="W179" s="8" t="n">
        <v>0.02853235993878278</v>
      </c>
      <c r="X179" s="8" t="n">
        <v>-0.1140042002489762</v>
      </c>
      <c r="Y179" s="8" t="n">
        <v>0.06936832917090241</v>
      </c>
      <c r="Z179" s="8" t="n">
        <v>0.06936832917090241</v>
      </c>
      <c r="AA179" s="8" t="n">
        <v>0.07494678845885461</v>
      </c>
      <c r="AB179" s="8" t="n">
        <v>0.4596185849967847</v>
      </c>
      <c r="AC179" s="8" t="n">
        <v>0.4596185849967847</v>
      </c>
      <c r="AD179" s="8" t="n">
        <v>0.08337704477834507</v>
      </c>
      <c r="AE179" s="8" t="n">
        <v>0.08337704477834507</v>
      </c>
      <c r="AF179" s="8" t="n">
        <v>-0.1246194523124252</v>
      </c>
      <c r="AG179" s="8" t="n">
        <v>-0.1246194523124252</v>
      </c>
      <c r="AH179" s="8" t="n">
        <v>-0.07002352449797433</v>
      </c>
      <c r="AI179" s="8" t="n">
        <v>0.03988917820229854</v>
      </c>
      <c r="AJ179" s="8" t="n">
        <v>0.04325546859709939</v>
      </c>
      <c r="AK179" s="8" t="n">
        <v>0.4264601751390609</v>
      </c>
      <c r="AL179" s="8" t="n">
        <v>0.4264601751390609</v>
      </c>
      <c r="AM179" s="8" t="n">
        <v>0.1297039319877171</v>
      </c>
      <c r="AN179" s="8" t="n">
        <v>0.1297039319877171</v>
      </c>
      <c r="AO179" s="8" t="n">
        <v>0.1597454386058743</v>
      </c>
      <c r="AP179" s="8" t="n">
        <v>0.1597454386058743</v>
      </c>
      <c r="AQ179" s="8" t="n">
        <v>-0.01786478420256865</v>
      </c>
      <c r="AR179" s="8" t="n">
        <v>0.00451581447373095</v>
      </c>
      <c r="AS179" s="8" t="n">
        <v>0.00451581447373095</v>
      </c>
      <c r="AT179" s="8" t="n">
        <v>-0.07813400143751725</v>
      </c>
      <c r="AU179" s="8" t="n">
        <v>-0.06314629576723307</v>
      </c>
      <c r="AV179" s="8" t="n">
        <v>0.06410522785557071</v>
      </c>
      <c r="AW179" s="8" t="n">
        <v>0.06410522785557071</v>
      </c>
      <c r="AX179" s="8" t="n">
        <v>0.07256071268854081</v>
      </c>
      <c r="AY179" s="8" t="n">
        <v>0.07256071268854081</v>
      </c>
      <c r="AZ179" s="8" t="n">
        <v>0.0333592882935303</v>
      </c>
      <c r="BA179" s="8" t="n">
        <v>0.06653699873376162</v>
      </c>
      <c r="BB179" s="8" t="n">
        <v>-0.05838526187619886</v>
      </c>
      <c r="BC179" s="8" t="n">
        <v>-0.05838526187619886</v>
      </c>
      <c r="BD179" s="8" t="n">
        <v>-0.1567142169125624</v>
      </c>
      <c r="BE179" s="8" t="n">
        <v>-0.02664961600950455</v>
      </c>
      <c r="BF179" s="8" t="n">
        <v>0.02574698797630459</v>
      </c>
      <c r="BG179" s="8" t="n">
        <v>-0.02803459792066354</v>
      </c>
      <c r="BH179" s="8" t="n">
        <v>-0.02803459792066354</v>
      </c>
      <c r="BI179" s="8" t="n">
        <v>0.02703152006564769</v>
      </c>
    </row>
    <row r="180">
      <c r="A180" s="7" t="n">
        <v>45217</v>
      </c>
      <c r="B180" s="8" t="n">
        <v>0.5465922602656075</v>
      </c>
      <c r="C180" s="8" t="n">
        <v>0.02988104618941634</v>
      </c>
      <c r="D180" s="8" t="n">
        <v>0.02988104618941634</v>
      </c>
      <c r="E180" s="8" t="n">
        <v>0.04944228234933501</v>
      </c>
      <c r="F180" s="8" t="n">
        <v>0.04944228234933501</v>
      </c>
      <c r="G180" s="8" t="n">
        <v>0.09402788090138281</v>
      </c>
      <c r="H180" s="8" t="n">
        <v>0.09402788090138281</v>
      </c>
      <c r="I180" s="8" t="n">
        <v>0.3198395897095363</v>
      </c>
      <c r="J180" s="8" t="n">
        <v>0.3198395897095363</v>
      </c>
      <c r="K180" s="8" t="n">
        <v>0.1433948858997751</v>
      </c>
      <c r="L180" s="8" t="n">
        <v>0.1433948858997751</v>
      </c>
      <c r="M180" s="8" t="n">
        <v>-0.02430594989929402</v>
      </c>
      <c r="N180" s="8" t="n">
        <v>0.2203870973879414</v>
      </c>
      <c r="O180" s="8" t="n">
        <v>0.2203870973879414</v>
      </c>
      <c r="P180" s="8" t="n">
        <v>-0.1109462136656068</v>
      </c>
      <c r="Q180" s="8" t="n">
        <v>-0.1109462136656068</v>
      </c>
      <c r="R180" s="8" t="n">
        <v>0.03512250932419403</v>
      </c>
      <c r="S180" s="8" t="n">
        <v>0.03512250932419403</v>
      </c>
      <c r="T180" s="8" t="n">
        <v>0.1452162142163265</v>
      </c>
      <c r="U180" s="8" t="n">
        <v>0.1231360200111176</v>
      </c>
      <c r="V180" s="8" t="n">
        <v>0.2812180475379744</v>
      </c>
      <c r="W180" s="8" t="n">
        <v>0.009659192530173</v>
      </c>
      <c r="X180" s="8" t="n">
        <v>-0.1418758853520451</v>
      </c>
      <c r="Y180" s="8" t="n">
        <v>0.04684602014655037</v>
      </c>
      <c r="Z180" s="8" t="n">
        <v>0.04684602014655037</v>
      </c>
      <c r="AA180" s="8" t="n">
        <v>0.066782492550711</v>
      </c>
      <c r="AB180" s="8" t="n">
        <v>0.43049489483612</v>
      </c>
      <c r="AC180" s="8" t="n">
        <v>0.43049489483612</v>
      </c>
      <c r="AD180" s="8" t="n">
        <v>0.06342337034327183</v>
      </c>
      <c r="AE180" s="8" t="n">
        <v>0.06342337034327183</v>
      </c>
      <c r="AF180" s="8" t="n">
        <v>-0.1473681994896278</v>
      </c>
      <c r="AG180" s="8" t="n">
        <v>-0.1473681994896278</v>
      </c>
      <c r="AH180" s="8" t="n">
        <v>-0.09732848493402446</v>
      </c>
      <c r="AI180" s="8" t="n">
        <v>0.02241308784994334</v>
      </c>
      <c r="AJ180" s="8" t="n">
        <v>0.03357251818200702</v>
      </c>
      <c r="AK180" s="8" t="n">
        <v>0.3893408508214036</v>
      </c>
      <c r="AL180" s="8" t="n">
        <v>0.3893408508214036</v>
      </c>
      <c r="AM180" s="8" t="n">
        <v>0.1085259623225521</v>
      </c>
      <c r="AN180" s="8" t="n">
        <v>0.1085259623225521</v>
      </c>
      <c r="AO180" s="8" t="n">
        <v>0.1399571459660331</v>
      </c>
      <c r="AP180" s="8" t="n">
        <v>0.1399571459660331</v>
      </c>
      <c r="AQ180" s="8" t="n">
        <v>-0.03761030309926205</v>
      </c>
      <c r="AR180" s="8" t="n">
        <v>-0.01373539052224881</v>
      </c>
      <c r="AS180" s="8" t="n">
        <v>-0.01373539052224881</v>
      </c>
      <c r="AT180" s="8" t="n">
        <v>-0.08380921241868633</v>
      </c>
      <c r="AU180" s="8" t="n">
        <v>-0.09559921685319717</v>
      </c>
      <c r="AV180" s="8" t="n">
        <v>0.06070799894864187</v>
      </c>
      <c r="AW180" s="8" t="n">
        <v>0.06070799894864187</v>
      </c>
      <c r="AX180" s="8" t="n">
        <v>0.05453394707804859</v>
      </c>
      <c r="AY180" s="8" t="n">
        <v>0.05453394707804859</v>
      </c>
      <c r="AZ180" s="8" t="n">
        <v>0.01502195801832329</v>
      </c>
      <c r="BA180" s="8" t="n">
        <v>0.06143053192194525</v>
      </c>
      <c r="BB180" s="8" t="n">
        <v>-0.06293760818955851</v>
      </c>
      <c r="BC180" s="8" t="n">
        <v>-0.06293760818955851</v>
      </c>
      <c r="BD180" s="8" t="n">
        <v>-0.1619056702760762</v>
      </c>
      <c r="BE180" s="8" t="n">
        <v>-0.03499323425657774</v>
      </c>
      <c r="BF180" s="8" t="n">
        <v>0.02151958575095847</v>
      </c>
      <c r="BG180" s="8" t="n">
        <v>-0.03283219647041669</v>
      </c>
      <c r="BH180" s="8" t="n">
        <v>-0.03283219647041669</v>
      </c>
      <c r="BI180" s="8" t="n">
        <v>0.03004971642558507</v>
      </c>
    </row>
    <row r="181">
      <c r="A181" s="7" t="n">
        <v>45218</v>
      </c>
      <c r="B181" s="8" t="n">
        <v>0.5362541743175693</v>
      </c>
      <c r="C181" s="8" t="n">
        <v>0.0168277863401749</v>
      </c>
      <c r="D181" s="8" t="n">
        <v>0.0168277863401749</v>
      </c>
      <c r="E181" s="8" t="n">
        <v>0.03583965466918415</v>
      </c>
      <c r="F181" s="8" t="n">
        <v>0.03583965466918415</v>
      </c>
      <c r="G181" s="8" t="n">
        <v>0.07828864685878067</v>
      </c>
      <c r="H181" s="8" t="n">
        <v>0.07828864685878067</v>
      </c>
      <c r="I181" s="8" t="n">
        <v>0.3055732853874138</v>
      </c>
      <c r="J181" s="8" t="n">
        <v>0.3055732853874138</v>
      </c>
      <c r="K181" s="8" t="n">
        <v>0.1269454333524929</v>
      </c>
      <c r="L181" s="8" t="n">
        <v>0.1269454333524929</v>
      </c>
      <c r="M181" s="8" t="n">
        <v>-0.04441840076737147</v>
      </c>
      <c r="N181" s="8" t="n">
        <v>0.1987246005074887</v>
      </c>
      <c r="O181" s="8" t="n">
        <v>0.1987246005074887</v>
      </c>
      <c r="P181" s="8" t="n">
        <v>-0.1203663703377786</v>
      </c>
      <c r="Q181" s="8" t="n">
        <v>-0.1203663703377786</v>
      </c>
      <c r="R181" s="8" t="n">
        <v>0.02478841663389741</v>
      </c>
      <c r="S181" s="8" t="n">
        <v>0.02478841663389741</v>
      </c>
      <c r="T181" s="8" t="n">
        <v>0.1358049220867448</v>
      </c>
      <c r="U181" s="8" t="n">
        <v>0.1132564177680897</v>
      </c>
      <c r="V181" s="8" t="n">
        <v>0.265798120341274</v>
      </c>
      <c r="W181" s="8" t="n">
        <v>-0.006434381810324519</v>
      </c>
      <c r="X181" s="8" t="n">
        <v>-0.1442167516817716</v>
      </c>
      <c r="Y181" s="8" t="n">
        <v>0.04452807737094888</v>
      </c>
      <c r="Z181" s="8" t="n">
        <v>0.04452807737094888</v>
      </c>
      <c r="AA181" s="8" t="n">
        <v>0.04885316132242612</v>
      </c>
      <c r="AB181" s="8" t="n">
        <v>0.4036909983677124</v>
      </c>
      <c r="AC181" s="8" t="n">
        <v>0.4036909983677124</v>
      </c>
      <c r="AD181" s="8" t="n">
        <v>0.04524097477514766</v>
      </c>
      <c r="AE181" s="8" t="n">
        <v>0.04524097477514766</v>
      </c>
      <c r="AF181" s="8" t="n">
        <v>-0.1561124028568587</v>
      </c>
      <c r="AG181" s="8" t="n">
        <v>-0.1561124028568587</v>
      </c>
      <c r="AH181" s="8" t="n">
        <v>-0.1159356871557696</v>
      </c>
      <c r="AI181" s="8" t="n">
        <v>0.001520983438821011</v>
      </c>
      <c r="AJ181" s="8" t="n">
        <v>0.02107606756221592</v>
      </c>
      <c r="AK181" s="8" t="n">
        <v>0.3716623549837732</v>
      </c>
      <c r="AL181" s="8" t="n">
        <v>0.3716623549837732</v>
      </c>
      <c r="AM181" s="8" t="n">
        <v>0.0998244394732688</v>
      </c>
      <c r="AN181" s="8" t="n">
        <v>0.0998244394732688</v>
      </c>
      <c r="AO181" s="8" t="n">
        <v>0.1384608902274211</v>
      </c>
      <c r="AP181" s="8" t="n">
        <v>0.1384608902274211</v>
      </c>
      <c r="AQ181" s="8" t="n">
        <v>-0.05669456310798171</v>
      </c>
      <c r="AR181" s="8" t="n">
        <v>-0.02110929027972297</v>
      </c>
      <c r="AS181" s="8" t="n">
        <v>-0.02110929027972297</v>
      </c>
      <c r="AT181" s="8" t="n">
        <v>-0.09179433183942098</v>
      </c>
      <c r="AU181" s="8" t="n">
        <v>-0.1051070281661857</v>
      </c>
      <c r="AV181" s="8" t="n">
        <v>0.04819954945562888</v>
      </c>
      <c r="AW181" s="8" t="n">
        <v>0.04819954945562888</v>
      </c>
      <c r="AX181" s="8" t="n">
        <v>0.04203240582448053</v>
      </c>
      <c r="AY181" s="8" t="n">
        <v>0.04203240582448053</v>
      </c>
      <c r="AZ181" s="8" t="n">
        <v>-0.007028971796128269</v>
      </c>
      <c r="BA181" s="8" t="n">
        <v>0.04750145994751476</v>
      </c>
      <c r="BB181" s="8" t="n">
        <v>-0.07140543187023496</v>
      </c>
      <c r="BC181" s="8" t="n">
        <v>-0.07140543187023496</v>
      </c>
      <c r="BD181" s="8" t="n">
        <v>-0.1692101348025578</v>
      </c>
      <c r="BE181" s="8" t="n">
        <v>-0.05243851736336902</v>
      </c>
      <c r="BF181" s="8" t="n">
        <v>0.009959564411225585</v>
      </c>
      <c r="BG181" s="8" t="n">
        <v>-0.03018178308744113</v>
      </c>
      <c r="BH181" s="8" t="n">
        <v>-0.03018178308744113</v>
      </c>
      <c r="BI181" s="8" t="n">
        <v>0.02556982582077927</v>
      </c>
    </row>
    <row r="182">
      <c r="A182" s="7" t="n">
        <v>45219</v>
      </c>
      <c r="B182" s="8" t="n">
        <v>0.4604741472578322</v>
      </c>
      <c r="C182" s="8" t="n">
        <v>-0.0006603904562342278</v>
      </c>
      <c r="D182" s="8" t="n">
        <v>-0.0006603904562342278</v>
      </c>
      <c r="E182" s="8" t="n">
        <v>0.01975492221706077</v>
      </c>
      <c r="F182" s="8" t="n">
        <v>0.01975492221706077</v>
      </c>
      <c r="G182" s="8" t="n">
        <v>0.06072025186638497</v>
      </c>
      <c r="H182" s="8" t="n">
        <v>0.06072025186638497</v>
      </c>
      <c r="I182" s="8" t="n">
        <v>0.2411722373387877</v>
      </c>
      <c r="J182" s="8" t="n">
        <v>0.2411722373387877</v>
      </c>
      <c r="K182" s="8" t="n">
        <v>0.1085842806447372</v>
      </c>
      <c r="L182" s="8" t="n">
        <v>0.1085842806447372</v>
      </c>
      <c r="M182" s="8" t="n">
        <v>-0.06190439084864918</v>
      </c>
      <c r="N182" s="8" t="n">
        <v>0.1714790460884568</v>
      </c>
      <c r="O182" s="8" t="n">
        <v>0.1714790460884568</v>
      </c>
      <c r="P182" s="8" t="n">
        <v>-0.1364626042290379</v>
      </c>
      <c r="Q182" s="8" t="n">
        <v>-0.1364626042290379</v>
      </c>
      <c r="R182" s="8" t="n">
        <v>0.01032191974983676</v>
      </c>
      <c r="S182" s="8" t="n">
        <v>0.01032191974983676</v>
      </c>
      <c r="T182" s="8" t="n">
        <v>0.1197712529902111</v>
      </c>
      <c r="U182" s="8" t="n">
        <v>0.09530328691426426</v>
      </c>
      <c r="V182" s="8" t="n">
        <v>0.2364477211358982</v>
      </c>
      <c r="W182" s="8" t="n">
        <v>-0.02352247816563169</v>
      </c>
      <c r="X182" s="8" t="n">
        <v>-0.1710554602746091</v>
      </c>
      <c r="Y182" s="8" t="n">
        <v>0.0276833065219011</v>
      </c>
      <c r="Z182" s="8" t="n">
        <v>0.0276833065219011</v>
      </c>
      <c r="AA182" s="8" t="n">
        <v>0.01484795891613477</v>
      </c>
      <c r="AB182" s="8" t="n">
        <v>0.3581814854295997</v>
      </c>
      <c r="AC182" s="8" t="n">
        <v>0.3581814854295997</v>
      </c>
      <c r="AD182" s="8" t="n">
        <v>0.02564572162919898</v>
      </c>
      <c r="AE182" s="8" t="n">
        <v>0.02564572162919898</v>
      </c>
      <c r="AF182" s="8" t="n">
        <v>-0.1609899839421841</v>
      </c>
      <c r="AG182" s="8" t="n">
        <v>-0.1609899839421841</v>
      </c>
      <c r="AH182" s="8" t="n">
        <v>-0.1210454854098715</v>
      </c>
      <c r="AI182" s="8" t="n">
        <v>-0.01725464598547033</v>
      </c>
      <c r="AJ182" s="8" t="n">
        <v>0.004439828532459611</v>
      </c>
      <c r="AK182" s="8" t="n">
        <v>0.3286448662615762</v>
      </c>
      <c r="AL182" s="8" t="n">
        <v>0.3286448662615762</v>
      </c>
      <c r="AM182" s="8" t="n">
        <v>0.08186547164046276</v>
      </c>
      <c r="AN182" s="8" t="n">
        <v>0.08186547164046276</v>
      </c>
      <c r="AO182" s="8" t="n">
        <v>0.1120630933979603</v>
      </c>
      <c r="AP182" s="8" t="n">
        <v>0.1120630933979603</v>
      </c>
      <c r="AQ182" s="8" t="n">
        <v>-0.07346948889588145</v>
      </c>
      <c r="AR182" s="8" t="n">
        <v>-0.03851703369751258</v>
      </c>
      <c r="AS182" s="8" t="n">
        <v>-0.03851703369751258</v>
      </c>
      <c r="AT182" s="8" t="n">
        <v>-0.1058971373441303</v>
      </c>
      <c r="AU182" s="8" t="n">
        <v>-0.1197196822572919</v>
      </c>
      <c r="AV182" s="8" t="n">
        <v>0.03872804907188954</v>
      </c>
      <c r="AW182" s="8" t="n">
        <v>0.03872804907188954</v>
      </c>
      <c r="AX182" s="8" t="n">
        <v>0.03169305951609047</v>
      </c>
      <c r="AY182" s="8" t="n">
        <v>0.03169305951609047</v>
      </c>
      <c r="AZ182" s="8" t="n">
        <v>-0.01403185547493513</v>
      </c>
      <c r="BA182" s="8" t="n">
        <v>0.0380362674800947</v>
      </c>
      <c r="BB182" s="8" t="n">
        <v>-0.07795430344924492</v>
      </c>
      <c r="BC182" s="8" t="n">
        <v>-0.07795430344924492</v>
      </c>
      <c r="BD182" s="8" t="n">
        <v>-0.182746069313217</v>
      </c>
      <c r="BE182" s="8" t="n">
        <v>-0.07397543912974069</v>
      </c>
      <c r="BF182" s="8" t="n">
        <v>-6.154590698592699e-05</v>
      </c>
      <c r="BG182" s="8" t="n">
        <v>-0.02899382891151303</v>
      </c>
      <c r="BH182" s="8" t="n">
        <v>-0.02899382891151303</v>
      </c>
      <c r="BI182" s="8" t="n">
        <v>0.02682607151305771</v>
      </c>
    </row>
    <row r="183">
      <c r="A183" s="7" t="n">
        <v>45222</v>
      </c>
      <c r="B183" s="8" t="n">
        <v>0.4772737930318991</v>
      </c>
      <c r="C183" s="8" t="n">
        <v>-0.006990112592754727</v>
      </c>
      <c r="D183" s="8" t="n">
        <v>-0.006990112592754727</v>
      </c>
      <c r="E183" s="8" t="n">
        <v>0.01477170687321605</v>
      </c>
      <c r="F183" s="8" t="n">
        <v>0.01477170687321605</v>
      </c>
      <c r="G183" s="8" t="n">
        <v>0.05612969449023297</v>
      </c>
      <c r="H183" s="8" t="n">
        <v>0.05612969449023297</v>
      </c>
      <c r="I183" s="8" t="n">
        <v>0.2554492815240941</v>
      </c>
      <c r="J183" s="8" t="n">
        <v>0.2554492815240941</v>
      </c>
      <c r="K183" s="8" t="n">
        <v>0.1037865785761236</v>
      </c>
      <c r="L183" s="8" t="n">
        <v>0.1037865785761236</v>
      </c>
      <c r="M183" s="8" t="n">
        <v>-0.07013141556753333</v>
      </c>
      <c r="N183" s="8" t="n">
        <v>0.1663720273538631</v>
      </c>
      <c r="O183" s="8" t="n">
        <v>0.1663720273538631</v>
      </c>
      <c r="P183" s="8" t="n">
        <v>-0.1440357592799558</v>
      </c>
      <c r="Q183" s="8" t="n">
        <v>-0.1440357592799558</v>
      </c>
      <c r="R183" s="8" t="n">
        <v>0.002562017866821531</v>
      </c>
      <c r="S183" s="8" t="n">
        <v>0.002562017866821531</v>
      </c>
      <c r="T183" s="8" t="n">
        <v>0.1111707120291909</v>
      </c>
      <c r="U183" s="8" t="n">
        <v>0.08693361301243141</v>
      </c>
      <c r="V183" s="8" t="n">
        <v>0.2366645238486578</v>
      </c>
      <c r="W183" s="8" t="n">
        <v>-0.02970739401079814</v>
      </c>
      <c r="X183" s="8" t="n">
        <v>-0.1616077040170962</v>
      </c>
      <c r="Y183" s="8" t="n">
        <v>0.01983034538072004</v>
      </c>
      <c r="Z183" s="8" t="n">
        <v>0.01983034538072004</v>
      </c>
      <c r="AA183" s="8" t="n">
        <v>0.01792715997156802</v>
      </c>
      <c r="AB183" s="8" t="n">
        <v>0.3623024119454012</v>
      </c>
      <c r="AC183" s="8" t="n">
        <v>0.3623024119454012</v>
      </c>
      <c r="AD183" s="8" t="n">
        <v>0.02670552210942545</v>
      </c>
      <c r="AE183" s="8" t="n">
        <v>0.02670552210942545</v>
      </c>
      <c r="AF183" s="8" t="n">
        <v>-0.1710682375733799</v>
      </c>
      <c r="AG183" s="8" t="n">
        <v>-0.1710682375733799</v>
      </c>
      <c r="AH183" s="8" t="n">
        <v>-0.1316035554671823</v>
      </c>
      <c r="AI183" s="8" t="n">
        <v>-0.01623917448672463</v>
      </c>
      <c r="AJ183" s="8" t="n">
        <v>9.284010110133245e-05</v>
      </c>
      <c r="AK183" s="8" t="n">
        <v>0.3437878731186976</v>
      </c>
      <c r="AL183" s="8" t="n">
        <v>0.3437878731186976</v>
      </c>
      <c r="AM183" s="8" t="n">
        <v>0.08982671274548548</v>
      </c>
      <c r="AN183" s="8" t="n">
        <v>0.08982671274548548</v>
      </c>
      <c r="AO183" s="8" t="n">
        <v>0.1122580861107836</v>
      </c>
      <c r="AP183" s="8" t="n">
        <v>0.1122580861107836</v>
      </c>
      <c r="AQ183" s="8" t="n">
        <v>-0.06869180193044133</v>
      </c>
      <c r="AR183" s="8" t="n">
        <v>-0.03355911317515226</v>
      </c>
      <c r="AS183" s="8" t="n">
        <v>-0.03355911317515226</v>
      </c>
      <c r="AT183" s="8" t="n">
        <v>-0.1102663313603509</v>
      </c>
      <c r="AU183" s="8" t="n">
        <v>-0.1132418677477587</v>
      </c>
      <c r="AV183" s="8" t="n">
        <v>0.03121005872957716</v>
      </c>
      <c r="AW183" s="8" t="n">
        <v>0.03121005872957716</v>
      </c>
      <c r="AX183" s="8" t="n">
        <v>0.02538231431721938</v>
      </c>
      <c r="AY183" s="8" t="n">
        <v>0.02538231431721938</v>
      </c>
      <c r="AZ183" s="8" t="n">
        <v>-0.02269278716395373</v>
      </c>
      <c r="BA183" s="8" t="n">
        <v>0.03052328403764504</v>
      </c>
      <c r="BB183" s="8" t="n">
        <v>-0.08605372819873958</v>
      </c>
      <c r="BC183" s="8" t="n">
        <v>-0.08605372819873958</v>
      </c>
      <c r="BD183" s="8" t="n">
        <v>-0.1862829595093853</v>
      </c>
      <c r="BE183" s="8" t="n">
        <v>-0.07801240829009326</v>
      </c>
      <c r="BF183" s="8" t="n">
        <v>-0.006178051916335248</v>
      </c>
      <c r="BG183" s="8" t="n">
        <v>-0.03635522492879717</v>
      </c>
      <c r="BH183" s="8" t="n">
        <v>-0.03635522492879717</v>
      </c>
      <c r="BI183" s="8" t="n">
        <v>0.01904149343482953</v>
      </c>
    </row>
    <row r="184">
      <c r="A184" s="7" t="n">
        <v>45223</v>
      </c>
      <c r="B184" s="8" t="n">
        <v>0.5132842307549368</v>
      </c>
      <c r="C184" s="8" t="n">
        <v>0.003125324811423358</v>
      </c>
      <c r="D184" s="8" t="n">
        <v>0.003125324811423358</v>
      </c>
      <c r="E184" s="8" t="n">
        <v>0.02247782599220116</v>
      </c>
      <c r="F184" s="8" t="n">
        <v>0.02247782599220116</v>
      </c>
      <c r="G184" s="8" t="n">
        <v>0.06362849497381085</v>
      </c>
      <c r="H184" s="8" t="n">
        <v>0.06362849497381085</v>
      </c>
      <c r="I184" s="8" t="n">
        <v>0.2860524631279389</v>
      </c>
      <c r="J184" s="8" t="n">
        <v>0.2860524631279389</v>
      </c>
      <c r="K184" s="8" t="n">
        <v>0.1116237555557829</v>
      </c>
      <c r="L184" s="8" t="n">
        <v>0.1116237555557829</v>
      </c>
      <c r="M184" s="8" t="n">
        <v>-0.05717426556669725</v>
      </c>
      <c r="N184" s="8" t="n">
        <v>0.1881557103071492</v>
      </c>
      <c r="O184" s="8" t="n">
        <v>0.1881557103071492</v>
      </c>
      <c r="P184" s="8" t="n">
        <v>-0.1321084211076156</v>
      </c>
      <c r="Q184" s="8" t="n">
        <v>-0.1321084211076156</v>
      </c>
      <c r="R184" s="8" t="n">
        <v>0.01088875453092308</v>
      </c>
      <c r="S184" s="8" t="n">
        <v>0.01088875453092308</v>
      </c>
      <c r="T184" s="8" t="n">
        <v>0.1203994936337602</v>
      </c>
      <c r="U184" s="8" t="n">
        <v>0.09797234775251384</v>
      </c>
      <c r="V184" s="8" t="n">
        <v>0.2470769124583414</v>
      </c>
      <c r="W184" s="8" t="n">
        <v>-0.01982336944660423</v>
      </c>
      <c r="X184" s="8" t="n">
        <v>-0.1344199749797425</v>
      </c>
      <c r="Y184" s="8" t="n">
        <v>0.03018758939983179</v>
      </c>
      <c r="Z184" s="8" t="n">
        <v>0.03018758939983179</v>
      </c>
      <c r="AA184" s="8" t="n">
        <v>0.04176061003907083</v>
      </c>
      <c r="AB184" s="8" t="n">
        <v>0.3941989638684744</v>
      </c>
      <c r="AC184" s="8" t="n">
        <v>0.3941989638684744</v>
      </c>
      <c r="AD184" s="8" t="n">
        <v>0.06474316456658102</v>
      </c>
      <c r="AE184" s="8" t="n">
        <v>0.06474316456658102</v>
      </c>
      <c r="AF184" s="8" t="n">
        <v>-0.1595562179349008</v>
      </c>
      <c r="AG184" s="8" t="n">
        <v>-0.1595562179349008</v>
      </c>
      <c r="AH184" s="8" t="n">
        <v>-0.1195434591159676</v>
      </c>
      <c r="AI184" s="8" t="n">
        <v>0.02020744213159142</v>
      </c>
      <c r="AJ184" s="8" t="n">
        <v>0.007193764080511533</v>
      </c>
      <c r="AK184" s="8" t="n">
        <v>0.3873647770968063</v>
      </c>
      <c r="AL184" s="8" t="n">
        <v>0.3873647770968063</v>
      </c>
      <c r="AM184" s="8" t="n">
        <v>0.1440293566219377</v>
      </c>
      <c r="AN184" s="8" t="n">
        <v>0.1440293566219377</v>
      </c>
      <c r="AO184" s="8" t="n">
        <v>0.1216230053783032</v>
      </c>
      <c r="AP184" s="8" t="n">
        <v>0.1216230053783032</v>
      </c>
      <c r="AQ184" s="8" t="n">
        <v>-0.03521513950060695</v>
      </c>
      <c r="AR184" s="8" t="n">
        <v>0.001180423525682039</v>
      </c>
      <c r="AS184" s="8" t="n">
        <v>0.001180423525682039</v>
      </c>
      <c r="AT184" s="8" t="n">
        <v>-0.1035097440528123</v>
      </c>
      <c r="AU184" s="8" t="n">
        <v>-0.0691388606504818</v>
      </c>
      <c r="AV184" s="8" t="n">
        <v>0.03742985037053592</v>
      </c>
      <c r="AW184" s="8" t="n">
        <v>0.03742985037053592</v>
      </c>
      <c r="AX184" s="8" t="n">
        <v>0.03167299217243924</v>
      </c>
      <c r="AY184" s="8" t="n">
        <v>0.03167299217243924</v>
      </c>
      <c r="AZ184" s="8" t="n">
        <v>-0.01957347340134885</v>
      </c>
      <c r="BA184" s="8" t="n">
        <v>0.0367389333649677</v>
      </c>
      <c r="BB184" s="8" t="n">
        <v>-0.08313664629607143</v>
      </c>
      <c r="BC184" s="8" t="n">
        <v>-0.08313664629607143</v>
      </c>
      <c r="BD184" s="8" t="n">
        <v>-0.1805053530576779</v>
      </c>
      <c r="BE184" s="8" t="n">
        <v>-0.06079295779432192</v>
      </c>
      <c r="BF184" s="8" t="n">
        <v>-8.099559544061385e-05</v>
      </c>
      <c r="BG184" s="8" t="n">
        <v>-0.0301750487299548</v>
      </c>
      <c r="BH184" s="8" t="n">
        <v>-0.0301750487299548</v>
      </c>
      <c r="BI184" s="8" t="n">
        <v>0.02557694731397642</v>
      </c>
    </row>
    <row r="185">
      <c r="A185" s="7" t="n">
        <v>45224</v>
      </c>
      <c r="B185" s="8" t="n">
        <v>0.4400671621033387</v>
      </c>
      <c r="C185" s="8" t="n">
        <v>-0.01455663701425081</v>
      </c>
      <c r="D185" s="8" t="n">
        <v>-0.01455663701425081</v>
      </c>
      <c r="E185" s="8" t="n">
        <v>0.007041206003922218</v>
      </c>
      <c r="F185" s="8" t="n">
        <v>0.007041206003922218</v>
      </c>
      <c r="G185" s="8" t="n">
        <v>0.04730892030700606</v>
      </c>
      <c r="H185" s="8" t="n">
        <v>0.04730892030700606</v>
      </c>
      <c r="I185" s="8" t="n">
        <v>0.2238295247210405</v>
      </c>
      <c r="J185" s="8" t="n">
        <v>0.2238295247210405</v>
      </c>
      <c r="K185" s="8" t="n">
        <v>0.09456777504575209</v>
      </c>
      <c r="L185" s="8" t="n">
        <v>0.09456777504575209</v>
      </c>
      <c r="M185" s="8" t="n">
        <v>-0.07640770034303501</v>
      </c>
      <c r="N185" s="8" t="n">
        <v>0.1683215476319988</v>
      </c>
      <c r="O185" s="8" t="n">
        <v>0.1683215476319988</v>
      </c>
      <c r="P185" s="8" t="n">
        <v>-0.1498132158177352</v>
      </c>
      <c r="Q185" s="8" t="n">
        <v>-0.1498132158177352</v>
      </c>
      <c r="R185" s="8" t="n">
        <v>-0.009447544483529358</v>
      </c>
      <c r="S185" s="8" t="n">
        <v>-0.009447544483529358</v>
      </c>
      <c r="T185" s="8" t="n">
        <v>0.09786014000453713</v>
      </c>
      <c r="U185" s="8" t="n">
        <v>0.07854620503368226</v>
      </c>
      <c r="V185" s="8" t="n">
        <v>0.2127851801986187</v>
      </c>
      <c r="W185" s="8" t="n">
        <v>-0.03710081757315931</v>
      </c>
      <c r="X185" s="8" t="n">
        <v>-0.1660129349084389</v>
      </c>
      <c r="Y185" s="8" t="n">
        <v>0.0119607449990462</v>
      </c>
      <c r="Z185" s="8" t="n">
        <v>0.0119607449990462</v>
      </c>
      <c r="AA185" s="8" t="n">
        <v>0.01066813805000089</v>
      </c>
      <c r="AB185" s="8" t="n">
        <v>0.3525875880749079</v>
      </c>
      <c r="AC185" s="8" t="n">
        <v>0.3525875880749079</v>
      </c>
      <c r="AD185" s="8" t="n">
        <v>0.04346071663764151</v>
      </c>
      <c r="AE185" s="8" t="n">
        <v>0.04346071663764151</v>
      </c>
      <c r="AF185" s="8" t="n">
        <v>-0.1696084113185</v>
      </c>
      <c r="AG185" s="8" t="n">
        <v>-0.1696084113185</v>
      </c>
      <c r="AH185" s="8" t="n">
        <v>-0.1300742282211587</v>
      </c>
      <c r="AI185" s="8" t="n">
        <v>-0.000184810654291101</v>
      </c>
      <c r="AJ185" s="8" t="n">
        <v>-0.008259915389834838</v>
      </c>
      <c r="AK185" s="8" t="n">
        <v>0.3367271023095693</v>
      </c>
      <c r="AL185" s="8" t="n">
        <v>0.3367271023095693</v>
      </c>
      <c r="AM185" s="8" t="n">
        <v>0.0987257238471837</v>
      </c>
      <c r="AN185" s="8" t="n">
        <v>0.0987257238471837</v>
      </c>
      <c r="AO185" s="8" t="n">
        <v>0.09078096555498694</v>
      </c>
      <c r="AP185" s="8" t="n">
        <v>0.09078096555498694</v>
      </c>
      <c r="AQ185" s="8" t="n">
        <v>-0.05358894360105582</v>
      </c>
      <c r="AR185" s="8" t="n">
        <v>-0.01788651432152188</v>
      </c>
      <c r="AS185" s="8" t="n">
        <v>-0.01788651432152188</v>
      </c>
      <c r="AT185" s="8" t="n">
        <v>-0.1170442961501378</v>
      </c>
      <c r="AU185" s="8" t="n">
        <v>-0.1060010189310195</v>
      </c>
      <c r="AV185" s="8" t="n">
        <v>0.03114734499291649</v>
      </c>
      <c r="AW185" s="8" t="n">
        <v>0.03114734499291649</v>
      </c>
      <c r="AX185" s="8" t="n">
        <v>0.02480499270914738</v>
      </c>
      <c r="AY185" s="8" t="n">
        <v>0.02480499270914738</v>
      </c>
      <c r="AZ185" s="8" t="n">
        <v>-0.02567972391513429</v>
      </c>
      <c r="BA185" s="8" t="n">
        <v>0.0304606120676516</v>
      </c>
      <c r="BB185" s="8" t="n">
        <v>-0.08884701537803485</v>
      </c>
      <c r="BC185" s="8" t="n">
        <v>-0.08884701537803485</v>
      </c>
      <c r="BD185" s="8" t="n">
        <v>-0.1930791080322957</v>
      </c>
      <c r="BE185" s="8" t="n">
        <v>-0.07647136181086167</v>
      </c>
      <c r="BF185" s="8" t="n">
        <v>-0.006737604072827197</v>
      </c>
      <c r="BG185" s="8" t="n">
        <v>-0.03930241883388097</v>
      </c>
      <c r="BH185" s="8" t="n">
        <v>-0.03930241883388097</v>
      </c>
      <c r="BI185" s="8" t="n">
        <v>0.01592487519938413</v>
      </c>
    </row>
    <row r="186">
      <c r="A186" s="7" t="n">
        <v>45225</v>
      </c>
      <c r="B186" s="8" t="n">
        <v>0.4156078063450674</v>
      </c>
      <c r="C186" s="8" t="n">
        <v>-0.01715658782962759</v>
      </c>
      <c r="D186" s="8" t="n">
        <v>-0.01715658782962759</v>
      </c>
      <c r="E186" s="8" t="n">
        <v>0.0006074563123394938</v>
      </c>
      <c r="F186" s="8" t="n">
        <v>0.0006074563123394938</v>
      </c>
      <c r="G186" s="8" t="n">
        <v>0.04092566563794553</v>
      </c>
      <c r="H186" s="8" t="n">
        <v>0.04092566563794553</v>
      </c>
      <c r="I186" s="8" t="n">
        <v>0.2030429374559668</v>
      </c>
      <c r="J186" s="8" t="n">
        <v>0.2030429374559668</v>
      </c>
      <c r="K186" s="8" t="n">
        <v>0.08789648186263288</v>
      </c>
      <c r="L186" s="8" t="n">
        <v>0.08789648186263288</v>
      </c>
      <c r="M186" s="8" t="n">
        <v>-0.07496792296828836</v>
      </c>
      <c r="N186" s="8" t="n">
        <v>0.1434864976223558</v>
      </c>
      <c r="O186" s="8" t="n">
        <v>0.1434864976223558</v>
      </c>
      <c r="P186" s="8" t="n">
        <v>-0.1484878694537293</v>
      </c>
      <c r="Q186" s="8" t="n">
        <v>-0.1484878694537293</v>
      </c>
      <c r="R186" s="8" t="n">
        <v>-0.01922964055263743</v>
      </c>
      <c r="S186" s="8" t="n">
        <v>-0.01922964055263743</v>
      </c>
      <c r="T186" s="8" t="n">
        <v>0.08701833824011729</v>
      </c>
      <c r="U186" s="8" t="n">
        <v>0.07338993603240351</v>
      </c>
      <c r="V186" s="8" t="n">
        <v>0.1929176591099415</v>
      </c>
      <c r="W186" s="8" t="n">
        <v>-0.03964128880520568</v>
      </c>
      <c r="X186" s="8" t="n">
        <v>-0.2024997407703452</v>
      </c>
      <c r="Y186" s="8" t="n">
        <v>0.007122805005750577</v>
      </c>
      <c r="Z186" s="8" t="n">
        <v>0.007122805005750577</v>
      </c>
      <c r="AA186" s="8" t="n">
        <v>-0.01683234626870334</v>
      </c>
      <c r="AB186" s="8" t="n">
        <v>0.3157834064101963</v>
      </c>
      <c r="AC186" s="8" t="n">
        <v>0.3157834064101963</v>
      </c>
      <c r="AD186" s="8" t="n">
        <v>0.01155542666902765</v>
      </c>
      <c r="AE186" s="8" t="n">
        <v>0.01155542666902765</v>
      </c>
      <c r="AF186" s="8" t="n">
        <v>-0.1780244835416347</v>
      </c>
      <c r="AG186" s="8" t="n">
        <v>-0.1780244835416347</v>
      </c>
      <c r="AH186" s="8" t="n">
        <v>-0.1388909819357306</v>
      </c>
      <c r="AI186" s="8" t="n">
        <v>-0.03075557678134699</v>
      </c>
      <c r="AJ186" s="8" t="n">
        <v>-0.01430448295040387</v>
      </c>
      <c r="AK186" s="8" t="n">
        <v>0.278245497121888</v>
      </c>
      <c r="AL186" s="8" t="n">
        <v>0.278245497121888</v>
      </c>
      <c r="AM186" s="8" t="n">
        <v>0.05715903225641239</v>
      </c>
      <c r="AN186" s="8" t="n">
        <v>0.05715903225641239</v>
      </c>
      <c r="AO186" s="8" t="n">
        <v>0.07291208474235833</v>
      </c>
      <c r="AP186" s="8" t="n">
        <v>0.07291208474235833</v>
      </c>
      <c r="AQ186" s="8" t="n">
        <v>-0.07742098987337243</v>
      </c>
      <c r="AR186" s="8" t="n">
        <v>-0.04261760117548752</v>
      </c>
      <c r="AS186" s="8" t="n">
        <v>-0.04261760117548752</v>
      </c>
      <c r="AT186" s="8" t="n">
        <v>-0.1226852927185574</v>
      </c>
      <c r="AU186" s="8" t="n">
        <v>-0.1398225442871753</v>
      </c>
      <c r="AV186" s="8" t="n">
        <v>0.02559990408143187</v>
      </c>
      <c r="AW186" s="8" t="n">
        <v>0.02559990408143187</v>
      </c>
      <c r="AX186" s="8" t="n">
        <v>0.01869169029374618</v>
      </c>
      <c r="AY186" s="8" t="n">
        <v>0.01869169029374618</v>
      </c>
      <c r="AZ186" s="8" t="n">
        <v>-0.03590323444764953</v>
      </c>
      <c r="BA186" s="8" t="n">
        <v>0.02491686569152463</v>
      </c>
      <c r="BB186" s="8" t="n">
        <v>-0.09840771360392708</v>
      </c>
      <c r="BC186" s="8" t="n">
        <v>-0.09840771360392708</v>
      </c>
      <c r="BD186" s="8" t="n">
        <v>-0.1979972190608024</v>
      </c>
      <c r="BE186" s="8" t="n">
        <v>-0.0961028407998884</v>
      </c>
      <c r="BF186" s="8" t="n">
        <v>-0.01266274441401227</v>
      </c>
      <c r="BG186" s="8" t="n">
        <v>-0.03051264029318668</v>
      </c>
      <c r="BH186" s="8" t="n">
        <v>-0.03051264029318668</v>
      </c>
      <c r="BI186" s="8" t="n">
        <v>0.0252199487397442</v>
      </c>
    </row>
    <row r="187">
      <c r="A187" s="7" t="n">
        <v>45226</v>
      </c>
      <c r="B187" s="8" t="n">
        <v>0.4439524445592329</v>
      </c>
      <c r="C187" s="8" t="n">
        <v>-0.02611082521910124</v>
      </c>
      <c r="D187" s="8" t="n">
        <v>-0.02611082521910124</v>
      </c>
      <c r="E187" s="8" t="n">
        <v>-0.009687894235101857</v>
      </c>
      <c r="F187" s="8" t="n">
        <v>-0.009687894235101857</v>
      </c>
      <c r="G187" s="8" t="n">
        <v>0.0297580509608939</v>
      </c>
      <c r="H187" s="8" t="n">
        <v>0.0297580509608939</v>
      </c>
      <c r="I187" s="8" t="n">
        <v>0.2271314008463587</v>
      </c>
      <c r="J187" s="8" t="n">
        <v>0.2271314008463587</v>
      </c>
      <c r="K187" s="8" t="n">
        <v>0.07622493881299919</v>
      </c>
      <c r="L187" s="8" t="n">
        <v>0.07622493881299919</v>
      </c>
      <c r="M187" s="8" t="n">
        <v>-0.08157804537826086</v>
      </c>
      <c r="N187" s="8" t="n">
        <v>0.137392802063572</v>
      </c>
      <c r="O187" s="8" t="n">
        <v>0.137392802063572</v>
      </c>
      <c r="P187" s="8" t="n">
        <v>-0.1545726307893022</v>
      </c>
      <c r="Q187" s="8" t="n">
        <v>-0.1545726307893022</v>
      </c>
      <c r="R187" s="8" t="n">
        <v>-0.02206006797472493</v>
      </c>
      <c r="S187" s="8" t="n">
        <v>-0.02206006797472493</v>
      </c>
      <c r="T187" s="8" t="n">
        <v>0.08388128736655664</v>
      </c>
      <c r="U187" s="8" t="n">
        <v>0.06678111807920151</v>
      </c>
      <c r="V187" s="8" t="n">
        <v>0.1955937157724663</v>
      </c>
      <c r="W187" s="8" t="n">
        <v>-0.0483906783545518</v>
      </c>
      <c r="X187" s="8" t="n">
        <v>-0.1849760029568163</v>
      </c>
      <c r="Y187" s="8" t="n">
        <v>0.0009219910691082855</v>
      </c>
      <c r="Z187" s="8" t="n">
        <v>0.0009219910691082855</v>
      </c>
      <c r="AA187" s="8" t="n">
        <v>-0.0141998350644752</v>
      </c>
      <c r="AB187" s="8" t="n">
        <v>0.3193065232932291</v>
      </c>
      <c r="AC187" s="8" t="n">
        <v>0.3193065232932291</v>
      </c>
      <c r="AD187" s="8" t="n">
        <v>0.006778393556675422</v>
      </c>
      <c r="AE187" s="8" t="n">
        <v>0.006778393556675422</v>
      </c>
      <c r="AF187" s="8" t="n">
        <v>-0.1818768597919941</v>
      </c>
      <c r="AG187" s="8" t="n">
        <v>-0.1818768597919941</v>
      </c>
      <c r="AH187" s="8" t="n">
        <v>-0.1429267662915157</v>
      </c>
      <c r="AI187" s="8" t="n">
        <v>-0.03533279774384523</v>
      </c>
      <c r="AJ187" s="8" t="n">
        <v>-0.02487955866107983</v>
      </c>
      <c r="AK187" s="8" t="n">
        <v>0.306332809563046</v>
      </c>
      <c r="AL187" s="8" t="n">
        <v>0.306332809563046</v>
      </c>
      <c r="AM187" s="8" t="n">
        <v>0.06907462187248359</v>
      </c>
      <c r="AN187" s="8" t="n">
        <v>0.06907462187248359</v>
      </c>
      <c r="AO187" s="8" t="n">
        <v>0.07531893446140803</v>
      </c>
      <c r="AP187" s="8" t="n">
        <v>0.07531893446140803</v>
      </c>
      <c r="AQ187" s="8" t="n">
        <v>-0.07956562461059991</v>
      </c>
      <c r="AR187" s="8" t="n">
        <v>-0.04484314015566382</v>
      </c>
      <c r="AS187" s="8" t="n">
        <v>-0.04484314015566382</v>
      </c>
      <c r="AT187" s="8" t="n">
        <v>-0.1317120717965148</v>
      </c>
      <c r="AU187" s="8" t="n">
        <v>-0.1301271992666693</v>
      </c>
      <c r="AV187" s="8" t="n">
        <v>0.008880182047111607</v>
      </c>
      <c r="AW187" s="8" t="n">
        <v>0.008880182047111607</v>
      </c>
      <c r="AX187" s="8" t="n">
        <v>0.00216347542644324</v>
      </c>
      <c r="AY187" s="8" t="n">
        <v>0.00216347542644324</v>
      </c>
      <c r="AZ187" s="8" t="n">
        <v>-0.04960167147779315</v>
      </c>
      <c r="BA187" s="8" t="n">
        <v>0.008208278810369452</v>
      </c>
      <c r="BB187" s="8" t="n">
        <v>-0.111218051324523</v>
      </c>
      <c r="BC187" s="8" t="n">
        <v>-0.111218051324523</v>
      </c>
      <c r="BD187" s="8" t="n">
        <v>-0.2066015395450741</v>
      </c>
      <c r="BE187" s="8" t="n">
        <v>-0.1009197530380896</v>
      </c>
      <c r="BF187" s="8" t="n">
        <v>-0.02868223535745251</v>
      </c>
      <c r="BG187" s="8" t="n">
        <v>-0.04737266101421167</v>
      </c>
      <c r="BH187" s="8" t="n">
        <v>-0.04737266101421167</v>
      </c>
      <c r="BI187" s="8" t="n">
        <v>0.007390701760611185</v>
      </c>
    </row>
    <row r="188">
      <c r="A188" s="7" t="n">
        <v>45229</v>
      </c>
      <c r="B188" s="8" t="n">
        <v>0.4525044513254757</v>
      </c>
      <c r="C188" s="8" t="n">
        <v>-0.01117977179621366</v>
      </c>
      <c r="D188" s="8" t="n">
        <v>-0.01117977179621366</v>
      </c>
      <c r="E188" s="8" t="n">
        <v>0.008639124272279419</v>
      </c>
      <c r="F188" s="8" t="n">
        <v>0.008639124272279419</v>
      </c>
      <c r="G188" s="8" t="n">
        <v>0.04963604089888074</v>
      </c>
      <c r="H188" s="8" t="n">
        <v>0.04963604089888074</v>
      </c>
      <c r="I188" s="8" t="n">
        <v>0.2343992551878571</v>
      </c>
      <c r="J188" s="8" t="n">
        <v>0.2343992551878571</v>
      </c>
      <c r="K188" s="8" t="n">
        <v>0.0969999048205703</v>
      </c>
      <c r="L188" s="8" t="n">
        <v>0.0969999048205703</v>
      </c>
      <c r="M188" s="8" t="n">
        <v>-0.07192726771794899</v>
      </c>
      <c r="N188" s="8" t="n">
        <v>0.1466250443478261</v>
      </c>
      <c r="O188" s="8" t="n">
        <v>0.1466250443478261</v>
      </c>
      <c r="P188" s="8" t="n">
        <v>-0.1456888802135059</v>
      </c>
      <c r="Q188" s="8" t="n">
        <v>-0.1456888802135059</v>
      </c>
      <c r="R188" s="8" t="n">
        <v>-0.008265556701975263</v>
      </c>
      <c r="S188" s="8" t="n">
        <v>-0.008265556701975263</v>
      </c>
      <c r="T188" s="8" t="n">
        <v>0.09917017387918348</v>
      </c>
      <c r="U188" s="8" t="n">
        <v>0.08059187198476292</v>
      </c>
      <c r="V188" s="8" t="n">
        <v>0.2141190216410005</v>
      </c>
      <c r="W188" s="8" t="n">
        <v>-0.0338012055611997</v>
      </c>
      <c r="X188" s="8" t="n">
        <v>-0.1669657459840581</v>
      </c>
      <c r="Y188" s="8" t="n">
        <v>0.0138801200264429</v>
      </c>
      <c r="Z188" s="8" t="n">
        <v>0.0138801200264429</v>
      </c>
      <c r="AA188" s="8" t="n">
        <v>-0.008583352091218743</v>
      </c>
      <c r="AB188" s="8" t="n">
        <v>0.3268231203563541</v>
      </c>
      <c r="AC188" s="8" t="n">
        <v>0.3268231203563541</v>
      </c>
      <c r="AD188" s="8" t="n">
        <v>0.02787676128537431</v>
      </c>
      <c r="AE188" s="8" t="n">
        <v>0.02787676128537431</v>
      </c>
      <c r="AF188" s="8" t="n">
        <v>-0.1750518194445859</v>
      </c>
      <c r="AG188" s="8" t="n">
        <v>-0.1750518194445859</v>
      </c>
      <c r="AH188" s="8" t="n">
        <v>-0.1357767920232695</v>
      </c>
      <c r="AI188" s="8" t="n">
        <v>-0.01511692551290267</v>
      </c>
      <c r="AJ188" s="8" t="n">
        <v>-0.006056268759949024</v>
      </c>
      <c r="AK188" s="8" t="n">
        <v>0.3351999222830768</v>
      </c>
      <c r="AL188" s="8" t="n">
        <v>0.3351999222830768</v>
      </c>
      <c r="AM188" s="8" t="n">
        <v>0.1015021697812097</v>
      </c>
      <c r="AN188" s="8" t="n">
        <v>0.1015021697812097</v>
      </c>
      <c r="AO188" s="8" t="n">
        <v>0.09198062471983603</v>
      </c>
      <c r="AP188" s="8" t="n">
        <v>0.09198062471983603</v>
      </c>
      <c r="AQ188" s="8" t="n">
        <v>-0.04960846021360199</v>
      </c>
      <c r="AR188" s="8" t="n">
        <v>-0.0137558711005813</v>
      </c>
      <c r="AS188" s="8" t="n">
        <v>-0.0137558711005813</v>
      </c>
      <c r="AT188" s="8" t="n">
        <v>-0.1156432700144443</v>
      </c>
      <c r="AU188" s="8" t="n">
        <v>-0.1037419111463023</v>
      </c>
      <c r="AV188" s="8" t="n">
        <v>0.02161957450391916</v>
      </c>
      <c r="AW188" s="8" t="n">
        <v>0.02161957450391916</v>
      </c>
      <c r="AX188" s="8" t="n">
        <v>0.02165233902073971</v>
      </c>
      <c r="AY188" s="8" t="n">
        <v>0.02165233902073971</v>
      </c>
      <c r="AZ188" s="8" t="n">
        <v>-0.04068238747955244</v>
      </c>
      <c r="BA188" s="8" t="n">
        <v>0.02093918697025243</v>
      </c>
      <c r="BB188" s="8" t="n">
        <v>-0.1028770238049643</v>
      </c>
      <c r="BC188" s="8" t="n">
        <v>-0.1028770238049643</v>
      </c>
      <c r="BD188" s="8" t="n">
        <v>-0.1912861296786295</v>
      </c>
      <c r="BE188" s="8" t="n">
        <v>-0.09362189898285045</v>
      </c>
      <c r="BF188" s="8" t="n">
        <v>-0.009793221852165357</v>
      </c>
      <c r="BG188" s="8" t="n">
        <v>-0.03917706167373936</v>
      </c>
      <c r="BH188" s="8" t="n">
        <v>-0.03917706167373936</v>
      </c>
      <c r="BI188" s="8" t="n">
        <v>0.01605743872381571</v>
      </c>
    </row>
    <row r="189">
      <c r="A189" s="7" t="n">
        <v>45230</v>
      </c>
      <c r="B189" s="8" t="n">
        <v>0.5031675998150338</v>
      </c>
      <c r="C189" s="8" t="n">
        <v>-0.004807683476543478</v>
      </c>
      <c r="D189" s="8" t="n">
        <v>-0.004807683476543478</v>
      </c>
      <c r="E189" s="8" t="n">
        <v>0.01123614657433447</v>
      </c>
      <c r="F189" s="8" t="n">
        <v>0.01123614657433447</v>
      </c>
      <c r="G189" s="8" t="n">
        <v>0.05151275523961751</v>
      </c>
      <c r="H189" s="8" t="n">
        <v>0.05151275523961751</v>
      </c>
      <c r="I189" s="8" t="n">
        <v>0.277454925484711</v>
      </c>
      <c r="J189" s="8" t="n">
        <v>0.277454925484711</v>
      </c>
      <c r="K189" s="8" t="n">
        <v>0.09896130417515092</v>
      </c>
      <c r="L189" s="8" t="n">
        <v>0.09896130417515092</v>
      </c>
      <c r="M189" s="8" t="n">
        <v>-0.06069939972423866</v>
      </c>
      <c r="N189" s="8" t="n">
        <v>0.1451607838405502</v>
      </c>
      <c r="O189" s="8" t="n">
        <v>0.1451607838405502</v>
      </c>
      <c r="P189" s="8" t="n">
        <v>-0.1353533837110545</v>
      </c>
      <c r="Q189" s="8" t="n">
        <v>-0.1353533837110545</v>
      </c>
      <c r="R189" s="8" t="n">
        <v>0.0006011177179532368</v>
      </c>
      <c r="S189" s="8" t="n">
        <v>0.0006011177179532368</v>
      </c>
      <c r="T189" s="8" t="n">
        <v>0.1089973853164232</v>
      </c>
      <c r="U189" s="8" t="n">
        <v>0.09228726880256843</v>
      </c>
      <c r="V189" s="8" t="n">
        <v>0.2273517233546223</v>
      </c>
      <c r="W189" s="8" t="n">
        <v>-0.02757489275234193</v>
      </c>
      <c r="X189" s="8" t="n">
        <v>-0.1500432668923547</v>
      </c>
      <c r="Y189" s="8" t="n">
        <v>0.02485348623140426</v>
      </c>
      <c r="Z189" s="8" t="n">
        <v>0.02485348623140426</v>
      </c>
      <c r="AA189" s="8" t="n">
        <v>-0.0003756501520248978</v>
      </c>
      <c r="AB189" s="8" t="n">
        <v>0.3378075724743277</v>
      </c>
      <c r="AC189" s="8" t="n">
        <v>0.3378075724743277</v>
      </c>
      <c r="AD189" s="8" t="n">
        <v>0.02435038579004889</v>
      </c>
      <c r="AE189" s="8" t="n">
        <v>0.02435038579004889</v>
      </c>
      <c r="AF189" s="8" t="n">
        <v>-0.164652755889894</v>
      </c>
      <c r="AG189" s="8" t="n">
        <v>-0.164652755889894</v>
      </c>
      <c r="AH189" s="8" t="n">
        <v>-0.1248826385757901</v>
      </c>
      <c r="AI189" s="8" t="n">
        <v>-0.0184958009486007</v>
      </c>
      <c r="AJ189" s="8" t="n">
        <v>-0.004279130417113364</v>
      </c>
      <c r="AK189" s="8" t="n">
        <v>0.3623235281362007</v>
      </c>
      <c r="AL189" s="8" t="n">
        <v>0.3623235281362007</v>
      </c>
      <c r="AM189" s="8" t="n">
        <v>0.1110665188237052</v>
      </c>
      <c r="AN189" s="8" t="n">
        <v>0.1110665188237052</v>
      </c>
      <c r="AO189" s="8" t="n">
        <v>0.1038821381846704</v>
      </c>
      <c r="AP189" s="8" t="n">
        <v>0.1038821381846704</v>
      </c>
      <c r="AQ189" s="8" t="n">
        <v>-0.04986940556602626</v>
      </c>
      <c r="AR189" s="8" t="n">
        <v>-0.0140266603606054</v>
      </c>
      <c r="AS189" s="8" t="n">
        <v>-0.0140266603606054</v>
      </c>
      <c r="AT189" s="8" t="n">
        <v>-0.113366247345507</v>
      </c>
      <c r="AU189" s="8" t="n">
        <v>-0.09595969752101341</v>
      </c>
      <c r="AV189" s="8" t="n">
        <v>0.02610481242323237</v>
      </c>
      <c r="AW189" s="8" t="n">
        <v>0.02610481242323237</v>
      </c>
      <c r="AX189" s="8" t="n">
        <v>0.02490421576079793</v>
      </c>
      <c r="AY189" s="8" t="n">
        <v>0.02490421576079793</v>
      </c>
      <c r="AZ189" s="8" t="n">
        <v>-0.03269489159227734</v>
      </c>
      <c r="BA189" s="8" t="n">
        <v>0.02542143776985695</v>
      </c>
      <c r="BB189" s="8" t="n">
        <v>-0.09540737455719228</v>
      </c>
      <c r="BC189" s="8" t="n">
        <v>-0.09540737455719228</v>
      </c>
      <c r="BD189" s="8" t="n">
        <v>-0.1898401761682249</v>
      </c>
      <c r="BE189" s="8" t="n">
        <v>-0.09477935988475672</v>
      </c>
      <c r="BF189" s="8" t="n">
        <v>-0.006641435019480779</v>
      </c>
      <c r="BG189" s="8" t="n">
        <v>-0.03617564675056362</v>
      </c>
      <c r="BH189" s="8" t="n">
        <v>-0.03617564675056362</v>
      </c>
      <c r="BI189" s="8" t="n">
        <v>0.01923139496251847</v>
      </c>
    </row>
    <row r="190">
      <c r="A190" s="7" t="n">
        <v>45231</v>
      </c>
      <c r="B190" s="8" t="n">
        <v>0.5232213649368889</v>
      </c>
      <c r="C190" s="8" t="n">
        <v>0.002803585303202905</v>
      </c>
      <c r="D190" s="8" t="n">
        <v>0.002803585303202905</v>
      </c>
      <c r="E190" s="8" t="n">
        <v>0.01983586415154859</v>
      </c>
      <c r="F190" s="8" t="n">
        <v>0.01983586415154859</v>
      </c>
      <c r="G190" s="8" t="n">
        <v>0.06152416875215172</v>
      </c>
      <c r="H190" s="8" t="n">
        <v>0.06152416875215172</v>
      </c>
      <c r="I190" s="8" t="n">
        <v>0.2944974568914414</v>
      </c>
      <c r="J190" s="8" t="n">
        <v>0.2944974568914414</v>
      </c>
      <c r="K190" s="8" t="n">
        <v>0.1094244735428531</v>
      </c>
      <c r="L190" s="8" t="n">
        <v>0.1094244735428531</v>
      </c>
      <c r="M190" s="8" t="n">
        <v>-0.0556518116948258</v>
      </c>
      <c r="N190" s="8" t="n">
        <v>0.1504935381909402</v>
      </c>
      <c r="O190" s="8" t="n">
        <v>0.1504935381909402</v>
      </c>
      <c r="P190" s="8" t="n">
        <v>-0.1307069692312053</v>
      </c>
      <c r="Q190" s="8" t="n">
        <v>-0.1307069692312053</v>
      </c>
      <c r="R190" s="8" t="n">
        <v>0.007834066437652831</v>
      </c>
      <c r="S190" s="8" t="n">
        <v>0.007834066437652831</v>
      </c>
      <c r="T190" s="8" t="n">
        <v>0.1170138876730953</v>
      </c>
      <c r="U190" s="8" t="n">
        <v>0.09740857013401305</v>
      </c>
      <c r="V190" s="8" t="n">
        <v>0.2437235566819422</v>
      </c>
      <c r="W190" s="8" t="n">
        <v>-0.02013774845716576</v>
      </c>
      <c r="X190" s="8" t="n">
        <v>-0.1376385034556323</v>
      </c>
      <c r="Y190" s="8" t="n">
        <v>0.02965861732967889</v>
      </c>
      <c r="Z190" s="8" t="n">
        <v>0.02965861732967889</v>
      </c>
      <c r="AA190" s="8" t="n">
        <v>0.006416987824649389</v>
      </c>
      <c r="AB190" s="8" t="n">
        <v>0.3468982299034444</v>
      </c>
      <c r="AC190" s="8" t="n">
        <v>0.3468982299034444</v>
      </c>
      <c r="AD190" s="8" t="n">
        <v>0.02622064983614814</v>
      </c>
      <c r="AE190" s="8" t="n">
        <v>0.02622064983614814</v>
      </c>
      <c r="AF190" s="8" t="n">
        <v>-0.1683774408701838</v>
      </c>
      <c r="AG190" s="8" t="n">
        <v>-0.1683774408701838</v>
      </c>
      <c r="AH190" s="8" t="n">
        <v>-0.1287846523970722</v>
      </c>
      <c r="AI190" s="8" t="n">
        <v>-0.0167037656840604</v>
      </c>
      <c r="AJ190" s="8" t="n">
        <v>0.005201090644192607</v>
      </c>
      <c r="AK190" s="8" t="n">
        <v>0.382206070896963</v>
      </c>
      <c r="AL190" s="8" t="n">
        <v>0.382206070896963</v>
      </c>
      <c r="AM190" s="8" t="n">
        <v>0.1125483858944014</v>
      </c>
      <c r="AN190" s="8" t="n">
        <v>0.1125483858944014</v>
      </c>
      <c r="AO190" s="8" t="n">
        <v>0.1186069917335526</v>
      </c>
      <c r="AP190" s="8" t="n">
        <v>0.1186069917335526</v>
      </c>
      <c r="AQ190" s="8" t="n">
        <v>-0.04673538764517893</v>
      </c>
      <c r="AR190" s="8" t="n">
        <v>-0.01077441468615847</v>
      </c>
      <c r="AS190" s="8" t="n">
        <v>-0.01077441468615847</v>
      </c>
      <c r="AT190" s="8" t="n">
        <v>-0.1058261689047947</v>
      </c>
      <c r="AU190" s="8" t="n">
        <v>-0.09475394833126716</v>
      </c>
      <c r="AV190" s="8" t="n">
        <v>0.0276351469684879</v>
      </c>
      <c r="AW190" s="8" t="n">
        <v>0.0276351469684879</v>
      </c>
      <c r="AX190" s="8" t="n">
        <v>0.02894949205120612</v>
      </c>
      <c r="AY190" s="8" t="n">
        <v>0.02894949205120612</v>
      </c>
      <c r="AZ190" s="8" t="n">
        <v>-0.03277034990192929</v>
      </c>
      <c r="BA190" s="8" t="n">
        <v>0.02695075312893702</v>
      </c>
      <c r="BB190" s="8" t="n">
        <v>-0.09547794074137372</v>
      </c>
      <c r="BC190" s="8" t="n">
        <v>-0.09547794074137372</v>
      </c>
      <c r="BD190" s="8" t="n">
        <v>-0.1821266748652631</v>
      </c>
      <c r="BE190" s="8" t="n">
        <v>-0.09056395242865445</v>
      </c>
      <c r="BF190" s="8" t="n">
        <v>-0.002720668777138058</v>
      </c>
      <c r="BG190" s="8" t="n">
        <v>-0.03025167207788348</v>
      </c>
      <c r="BH190" s="8" t="n">
        <v>-0.03025167207788348</v>
      </c>
      <c r="BI190" s="8" t="n">
        <v>0.0254959191457913</v>
      </c>
    </row>
    <row r="191">
      <c r="A191" s="7" t="n">
        <v>45232</v>
      </c>
      <c r="B191" s="8" t="n">
        <v>0.5718006263844391</v>
      </c>
      <c r="C191" s="8" t="n">
        <v>0.02480011508988755</v>
      </c>
      <c r="D191" s="8" t="n">
        <v>0.02480011508988755</v>
      </c>
      <c r="E191" s="8" t="n">
        <v>0.04746179341829282</v>
      </c>
      <c r="F191" s="8" t="n">
        <v>0.04746179341829282</v>
      </c>
      <c r="G191" s="8" t="n">
        <v>0.09125111103816796</v>
      </c>
      <c r="H191" s="8" t="n">
        <v>0.09125111103816796</v>
      </c>
      <c r="I191" s="8" t="n">
        <v>0.3357821525037064</v>
      </c>
      <c r="J191" s="8" t="n">
        <v>0.3357821525037064</v>
      </c>
      <c r="K191" s="8" t="n">
        <v>0.1404928168425361</v>
      </c>
      <c r="L191" s="8" t="n">
        <v>0.1404928168425361</v>
      </c>
      <c r="M191" s="8" t="n">
        <v>-0.04189686007404281</v>
      </c>
      <c r="N191" s="8" t="n">
        <v>0.1869718526980551</v>
      </c>
      <c r="O191" s="8" t="n">
        <v>0.1869718526980551</v>
      </c>
      <c r="P191" s="8" t="n">
        <v>-0.1180452373291533</v>
      </c>
      <c r="Q191" s="8" t="n">
        <v>-0.1180452373291533</v>
      </c>
      <c r="R191" s="8" t="n">
        <v>0.04277898974361327</v>
      </c>
      <c r="S191" s="8" t="n">
        <v>0.04277898974361327</v>
      </c>
      <c r="T191" s="8" t="n">
        <v>0.1557444346314856</v>
      </c>
      <c r="U191" s="8" t="n">
        <v>0.1319291999405057</v>
      </c>
      <c r="V191" s="8" t="n">
        <v>0.266607061278253</v>
      </c>
      <c r="W191" s="8" t="n">
        <v>0.001355562415265021</v>
      </c>
      <c r="X191" s="8" t="n">
        <v>-0.1277306539150941</v>
      </c>
      <c r="Y191" s="8" t="n">
        <v>0.062048070923578</v>
      </c>
      <c r="Z191" s="8" t="n">
        <v>0.062048070923578</v>
      </c>
      <c r="AA191" s="8" t="n">
        <v>0.03488071587062991</v>
      </c>
      <c r="AB191" s="8" t="n">
        <v>0.3849915305783969</v>
      </c>
      <c r="AC191" s="8" t="n">
        <v>0.3849915305783969</v>
      </c>
      <c r="AD191" s="8" t="n">
        <v>0.04624791204780765</v>
      </c>
      <c r="AE191" s="8" t="n">
        <v>0.04624791204780765</v>
      </c>
      <c r="AF191" s="8" t="n">
        <v>-0.1555553823472072</v>
      </c>
      <c r="AG191" s="8" t="n">
        <v>-0.1555553823472072</v>
      </c>
      <c r="AH191" s="8" t="n">
        <v>-0.1153521474097509</v>
      </c>
      <c r="AI191" s="8" t="n">
        <v>0.002485802874637955</v>
      </c>
      <c r="AJ191" s="8" t="n">
        <v>0.03335076041812446</v>
      </c>
      <c r="AK191" s="8" t="n">
        <v>0.3980865222382424</v>
      </c>
      <c r="AL191" s="8" t="n">
        <v>0.3980865222382424</v>
      </c>
      <c r="AM191" s="8" t="n">
        <v>0.1095930891286503</v>
      </c>
      <c r="AN191" s="8" t="n">
        <v>0.1095930891286503</v>
      </c>
      <c r="AO191" s="8" t="n">
        <v>0.1391884530231422</v>
      </c>
      <c r="AP191" s="8" t="n">
        <v>0.1391884530231422</v>
      </c>
      <c r="AQ191" s="8" t="n">
        <v>-0.04603158526697027</v>
      </c>
      <c r="AR191" s="8" t="n">
        <v>-0.01004406205321129</v>
      </c>
      <c r="AS191" s="8" t="n">
        <v>-0.01004406205321129</v>
      </c>
      <c r="AT191" s="8" t="n">
        <v>-0.08160424861514004</v>
      </c>
      <c r="AU191" s="8" t="n">
        <v>-0.09715858148037271</v>
      </c>
      <c r="AV191" s="8" t="n">
        <v>0.03987719565867032</v>
      </c>
      <c r="AW191" s="8" t="n">
        <v>0.03987719565867032</v>
      </c>
      <c r="AX191" s="8" t="n">
        <v>0.05070052052660512</v>
      </c>
      <c r="AY191" s="8" t="n">
        <v>0.05070052052660512</v>
      </c>
      <c r="AZ191" s="8" t="n">
        <v>-0.02339196820243772</v>
      </c>
      <c r="BA191" s="8" t="n">
        <v>0.0391846487477383</v>
      </c>
      <c r="BB191" s="8" t="n">
        <v>-0.08670757981780464</v>
      </c>
      <c r="BC191" s="8" t="n">
        <v>-0.08670757981780464</v>
      </c>
      <c r="BD191" s="8" t="n">
        <v>-0.1592229352715306</v>
      </c>
      <c r="BE191" s="8" t="n">
        <v>-0.06172876729621157</v>
      </c>
      <c r="BF191" s="8" t="n">
        <v>0.01836088216285292</v>
      </c>
      <c r="BG191" s="8" t="n">
        <v>-0.01710245613573813</v>
      </c>
      <c r="BH191" s="8" t="n">
        <v>-0.01710245613573813</v>
      </c>
      <c r="BI191" s="8" t="n">
        <v>0.03940103957794516</v>
      </c>
    </row>
    <row r="192">
      <c r="A192" s="7" t="n">
        <v>45233</v>
      </c>
      <c r="B192" s="8" t="n">
        <v>0.671297842296384</v>
      </c>
      <c r="C192" s="8" t="n">
        <v>0.05308885101718386</v>
      </c>
      <c r="D192" s="8" t="n">
        <v>0.05308885101718386</v>
      </c>
      <c r="E192" s="8" t="n">
        <v>0.06847766685974266</v>
      </c>
      <c r="F192" s="8" t="n">
        <v>0.06847766685974266</v>
      </c>
      <c r="G192" s="8" t="n">
        <v>0.1046713511037758</v>
      </c>
      <c r="H192" s="8" t="n">
        <v>0.1046713511037758</v>
      </c>
      <c r="I192" s="8" t="n">
        <v>0.3364028137506909</v>
      </c>
      <c r="J192" s="8" t="n">
        <v>0.3364028137506909</v>
      </c>
      <c r="K192" s="8" t="n">
        <v>0.1636769271302927</v>
      </c>
      <c r="L192" s="8" t="n">
        <v>0.1636769271302927</v>
      </c>
      <c r="M192" s="8" t="n">
        <v>-0.02116329479195556</v>
      </c>
      <c r="N192" s="8" t="n">
        <v>0.2045200273821026</v>
      </c>
      <c r="O192" s="8" t="n">
        <v>0.2045200273821026</v>
      </c>
      <c r="P192" s="8" t="n">
        <v>-0.08590743092661957</v>
      </c>
      <c r="Q192" s="8" t="n">
        <v>-0.08590743092661957</v>
      </c>
      <c r="R192" s="8" t="n">
        <v>0.05969056578057019</v>
      </c>
      <c r="S192" s="8" t="n">
        <v>0.05969056578057019</v>
      </c>
      <c r="T192" s="8" t="n">
        <v>0.192502607147071</v>
      </c>
      <c r="U192" s="8" t="n">
        <v>0.1582493587132019</v>
      </c>
      <c r="V192" s="8" t="n">
        <v>0.2961148888989786</v>
      </c>
      <c r="W192" s="8" t="n">
        <v>0.01722095840746785</v>
      </c>
      <c r="X192" s="8" t="n">
        <v>-0.1280430138893768</v>
      </c>
      <c r="Y192" s="8" t="n">
        <v>0.07839446961902641</v>
      </c>
      <c r="Z192" s="8" t="n">
        <v>0.07839446961902641</v>
      </c>
      <c r="AA192" s="8" t="n">
        <v>0.0314554226846504</v>
      </c>
      <c r="AB192" s="8" t="n">
        <v>0.4256118818096166</v>
      </c>
      <c r="AC192" s="8" t="n">
        <v>0.4256118818096166</v>
      </c>
      <c r="AD192" s="8" t="n">
        <v>0.0650292740125813</v>
      </c>
      <c r="AE192" s="8" t="n">
        <v>0.0650292740125813</v>
      </c>
      <c r="AF192" s="8" t="n">
        <v>-0.116759173849117</v>
      </c>
      <c r="AG192" s="8" t="n">
        <v>-0.116759173849117</v>
      </c>
      <c r="AH192" s="8" t="n">
        <v>-0.106655188088476</v>
      </c>
      <c r="AI192" s="8" t="n">
        <v>-0.003267425197747809</v>
      </c>
      <c r="AJ192" s="8" t="n">
        <v>0.04479046140658549</v>
      </c>
      <c r="AK192" s="8" t="n">
        <v>0.430340085045144</v>
      </c>
      <c r="AL192" s="8" t="n">
        <v>0.430340085045144</v>
      </c>
      <c r="AM192" s="8" t="n">
        <v>0.1473908758051168</v>
      </c>
      <c r="AN192" s="8" t="n">
        <v>0.1473908758051168</v>
      </c>
      <c r="AO192" s="8" t="n">
        <v>0.1277127094282231</v>
      </c>
      <c r="AP192" s="8" t="n">
        <v>0.1277127094282231</v>
      </c>
      <c r="AQ192" s="8" t="n">
        <v>-0.03636594972386165</v>
      </c>
      <c r="AR192" s="8" t="n">
        <v>0.005231522770776209</v>
      </c>
      <c r="AS192" s="8" t="n">
        <v>0.005231522770776209</v>
      </c>
      <c r="AT192" s="8" t="n">
        <v>-0.071519952747925</v>
      </c>
      <c r="AU192" s="8" t="n">
        <v>-0.08280319758807442</v>
      </c>
      <c r="AV192" s="8" t="n">
        <v>0.04076112795040721</v>
      </c>
      <c r="AW192" s="8" t="n">
        <v>0.04076112795040721</v>
      </c>
      <c r="AX192" s="8" t="n">
        <v>0.05337191299002564</v>
      </c>
      <c r="AY192" s="8" t="n">
        <v>0.05337191299002564</v>
      </c>
      <c r="AZ192" s="8" t="n">
        <v>-0.01467930172092724</v>
      </c>
      <c r="BA192" s="8" t="n">
        <v>0.04052124928057399</v>
      </c>
      <c r="BB192" s="8" t="n">
        <v>-0.08527872670705317</v>
      </c>
      <c r="BC192" s="8" t="n">
        <v>-0.08527872670705317</v>
      </c>
      <c r="BD192" s="8" t="n">
        <v>-0.1499151197776341</v>
      </c>
      <c r="BE192" s="8" t="n">
        <v>-0.07304035949940413</v>
      </c>
      <c r="BF192" s="8" t="n">
        <v>0.01592208285638352</v>
      </c>
      <c r="BG192" s="8" t="n">
        <v>-0.01992326253110244</v>
      </c>
      <c r="BH192" s="8" t="n">
        <v>-0.01992326253110244</v>
      </c>
      <c r="BI192" s="8" t="n">
        <v>0.04868591868764427</v>
      </c>
    </row>
    <row r="193">
      <c r="A193" s="7" t="n">
        <v>45236</v>
      </c>
      <c r="B193" s="8" t="n">
        <v>0.6661715756390199</v>
      </c>
      <c r="C193" s="8" t="n">
        <v>0.04952484114292588</v>
      </c>
      <c r="D193" s="8" t="n">
        <v>0.04952484114292588</v>
      </c>
      <c r="E193" s="8" t="n">
        <v>0.06695448395648906</v>
      </c>
      <c r="F193" s="8" t="n">
        <v>0.06695448395648906</v>
      </c>
      <c r="G193" s="8" t="n">
        <v>0.09991745239279437</v>
      </c>
      <c r="H193" s="8" t="n">
        <v>0.09991745239279437</v>
      </c>
      <c r="I193" s="8" t="n">
        <v>0.3620216062378132</v>
      </c>
      <c r="J193" s="8" t="n">
        <v>0.3620216062378132</v>
      </c>
      <c r="K193" s="8" t="n">
        <v>0.1608233262154743</v>
      </c>
      <c r="L193" s="8" t="n">
        <v>0.1608233262154743</v>
      </c>
      <c r="M193" s="8" t="n">
        <v>-0.02610718273158019</v>
      </c>
      <c r="N193" s="8" t="n">
        <v>0.2196499499244036</v>
      </c>
      <c r="O193" s="8" t="n">
        <v>0.2196499499244036</v>
      </c>
      <c r="P193" s="8" t="n">
        <v>-0.09003564549611554</v>
      </c>
      <c r="Q193" s="8" t="n">
        <v>-0.09003564549611554</v>
      </c>
      <c r="R193" s="8" t="n">
        <v>0.05518747170837512</v>
      </c>
      <c r="S193" s="8" t="n">
        <v>0.05518747170837512</v>
      </c>
      <c r="T193" s="8" t="n">
        <v>0.1948300426474814</v>
      </c>
      <c r="U193" s="8" t="n">
        <v>0.1574213631153845</v>
      </c>
      <c r="V193" s="8" t="n">
        <v>0.2997935906977682</v>
      </c>
      <c r="W193" s="8" t="n">
        <v>0.01204434694648793</v>
      </c>
      <c r="X193" s="8" t="n">
        <v>-0.1446988418162205</v>
      </c>
      <c r="Y193" s="8" t="n">
        <v>0.07516893229448862</v>
      </c>
      <c r="Z193" s="8" t="n">
        <v>0.07516893229448862</v>
      </c>
      <c r="AA193" s="8" t="n">
        <v>0.02713989207248191</v>
      </c>
      <c r="AB193" s="8" t="n">
        <v>0.4243035547217435</v>
      </c>
      <c r="AC193" s="8" t="n">
        <v>0.4243035547217435</v>
      </c>
      <c r="AD193" s="8" t="n">
        <v>0.07333875553924685</v>
      </c>
      <c r="AE193" s="8" t="n">
        <v>0.07333875553924685</v>
      </c>
      <c r="AF193" s="8" t="n">
        <v>-0.1051054438110604</v>
      </c>
      <c r="AG193" s="8" t="n">
        <v>-0.1051054438110604</v>
      </c>
      <c r="AH193" s="8" t="n">
        <v>-0.1049490769829197</v>
      </c>
      <c r="AI193" s="8" t="n">
        <v>0.01367046254501814</v>
      </c>
      <c r="AJ193" s="8" t="n">
        <v>0.03944068554766056</v>
      </c>
      <c r="AK193" s="8" t="n">
        <v>0.4206972690481647</v>
      </c>
      <c r="AL193" s="8" t="n">
        <v>0.4206972690481647</v>
      </c>
      <c r="AM193" s="8" t="n">
        <v>0.1157575499171735</v>
      </c>
      <c r="AN193" s="8" t="n">
        <v>0.1157575499171735</v>
      </c>
      <c r="AO193" s="8" t="n">
        <v>0.1543029222155656</v>
      </c>
      <c r="AP193" s="8" t="n">
        <v>0.1543029222155656</v>
      </c>
      <c r="AQ193" s="8" t="n">
        <v>-0.02404388582144934</v>
      </c>
      <c r="AR193" s="8" t="n">
        <v>0.00598837611250147</v>
      </c>
      <c r="AS193" s="8" t="n">
        <v>0.00598837611250147</v>
      </c>
      <c r="AT193" s="8" t="n">
        <v>-0.07579940726486889</v>
      </c>
      <c r="AU193" s="8" t="n">
        <v>-0.0849970717250873</v>
      </c>
      <c r="AV193" s="8" t="n">
        <v>0.04193303122723346</v>
      </c>
      <c r="AW193" s="8" t="n">
        <v>0.04193303122723346</v>
      </c>
      <c r="AX193" s="8" t="n">
        <v>0.05556496657521115</v>
      </c>
      <c r="AY193" s="8" t="n">
        <v>0.05556496657521115</v>
      </c>
      <c r="AZ193" s="8" t="n">
        <v>-0.009360074838536736</v>
      </c>
      <c r="BA193" s="8" t="n">
        <v>0.04486521437088098</v>
      </c>
      <c r="BB193" s="8" t="n">
        <v>-0.08670882795376655</v>
      </c>
      <c r="BC193" s="8" t="n">
        <v>-0.08670882795376655</v>
      </c>
      <c r="BD193" s="8" t="n">
        <v>-0.1542679194424857</v>
      </c>
      <c r="BE193" s="8" t="n">
        <v>-0.06370008327312815</v>
      </c>
      <c r="BF193" s="8" t="n">
        <v>0.01768888741416141</v>
      </c>
      <c r="BG193" s="8" t="n">
        <v>-0.01372469278771882</v>
      </c>
      <c r="BH193" s="8" t="n">
        <v>-0.01372469278771882</v>
      </c>
      <c r="BI193" s="8" t="n">
        <v>0.05194684196239452</v>
      </c>
    </row>
    <row r="194">
      <c r="A194" s="7" t="n">
        <v>45237</v>
      </c>
      <c r="B194" s="8" t="n">
        <v>0.7587859645424522</v>
      </c>
      <c r="C194" s="8" t="n">
        <v>0.06327943711942696</v>
      </c>
      <c r="D194" s="8" t="n">
        <v>0.06327943711942696</v>
      </c>
      <c r="E194" s="8" t="n">
        <v>0.06613218036670609</v>
      </c>
      <c r="F194" s="8" t="n">
        <v>0.06613218036670609</v>
      </c>
      <c r="G194" s="8" t="n">
        <v>0.1010409342540564</v>
      </c>
      <c r="H194" s="8" t="n">
        <v>0.1010409342540564</v>
      </c>
      <c r="I194" s="8" t="n">
        <v>0.3709082762795965</v>
      </c>
      <c r="J194" s="8" t="n">
        <v>0.3709082762795965</v>
      </c>
      <c r="K194" s="8" t="n">
        <v>0.1615296343335504</v>
      </c>
      <c r="L194" s="8" t="n">
        <v>0.1615296343335504</v>
      </c>
      <c r="M194" s="8" t="n">
        <v>-0.007539281536471765</v>
      </c>
      <c r="N194" s="8" t="n">
        <v>0.2266675291918134</v>
      </c>
      <c r="O194" s="8" t="n">
        <v>0.2266675291918134</v>
      </c>
      <c r="P194" s="8" t="n">
        <v>-0.06430132075435591</v>
      </c>
      <c r="Q194" s="8" t="n">
        <v>-0.06430132075435591</v>
      </c>
      <c r="R194" s="8" t="n">
        <v>0.05194546399466504</v>
      </c>
      <c r="S194" s="8" t="n">
        <v>0.05194546399466504</v>
      </c>
      <c r="T194" s="8" t="n">
        <v>0.1925329663296975</v>
      </c>
      <c r="U194" s="8" t="n">
        <v>0.1601964554207491</v>
      </c>
      <c r="V194" s="8" t="n">
        <v>0.3216824940068077</v>
      </c>
      <c r="W194" s="8" t="n">
        <v>0.02004787082591042</v>
      </c>
      <c r="X194" s="8" t="n">
        <v>-0.1288125765882407</v>
      </c>
      <c r="Y194" s="8" t="n">
        <v>0.07258914185845078</v>
      </c>
      <c r="Z194" s="8" t="n">
        <v>0.07258914185845078</v>
      </c>
      <c r="AA194" s="8" t="n">
        <v>0.04985662207382036</v>
      </c>
      <c r="AB194" s="8" t="n">
        <v>0.4337584882798236</v>
      </c>
      <c r="AC194" s="8" t="n">
        <v>0.4337584882798236</v>
      </c>
      <c r="AD194" s="8" t="n">
        <v>0.07364613546193222</v>
      </c>
      <c r="AE194" s="8" t="n">
        <v>0.07364613546193222</v>
      </c>
      <c r="AF194" s="8" t="n">
        <v>-0.1169028230820177</v>
      </c>
      <c r="AG194" s="8" t="n">
        <v>-0.1169028230820177</v>
      </c>
      <c r="AH194" s="8" t="n">
        <v>-0.1067708065035846</v>
      </c>
      <c r="AI194" s="8" t="n">
        <v>0.02123633545294878</v>
      </c>
      <c r="AJ194" s="8" t="n">
        <v>0.03811004050259115</v>
      </c>
      <c r="AK194" s="8" t="n">
        <v>0.4287207138897642</v>
      </c>
      <c r="AL194" s="8" t="n">
        <v>0.4287207138897642</v>
      </c>
      <c r="AM194" s="8" t="n">
        <v>0.1631586132314979</v>
      </c>
      <c r="AN194" s="8" t="n">
        <v>0.1631586132314979</v>
      </c>
      <c r="AO194" s="8" t="n">
        <v>0.1595725805387245</v>
      </c>
      <c r="AP194" s="8" t="n">
        <v>0.1595725805387245</v>
      </c>
      <c r="AQ194" s="8" t="n">
        <v>-0.02086852238112746</v>
      </c>
      <c r="AR194" s="8" t="n">
        <v>0.008618826992556672</v>
      </c>
      <c r="AS194" s="8" t="n">
        <v>0.008618826992556672</v>
      </c>
      <c r="AT194" s="8" t="n">
        <v>-0.07703329061913289</v>
      </c>
      <c r="AU194" s="8" t="n">
        <v>-0.029143473704481</v>
      </c>
      <c r="AV194" s="8" t="n">
        <v>0.0442481577877003</v>
      </c>
      <c r="AW194" s="8" t="n">
        <v>0.0442481577877003</v>
      </c>
      <c r="AX194" s="8" t="n">
        <v>0.05636840035891533</v>
      </c>
      <c r="AY194" s="8" t="n">
        <v>0.05636840035891533</v>
      </c>
      <c r="AZ194" s="8" t="n">
        <v>-0.009344957593687475</v>
      </c>
      <c r="BA194" s="8" t="n">
        <v>0.05098001233626359</v>
      </c>
      <c r="BB194" s="8" t="n">
        <v>-0.08376350086260487</v>
      </c>
      <c r="BC194" s="8" t="n">
        <v>-0.08376350086260487</v>
      </c>
      <c r="BD194" s="8" t="n">
        <v>-0.1553505874754934</v>
      </c>
      <c r="BE194" s="8" t="n">
        <v>-0.05542663435459005</v>
      </c>
      <c r="BF194" s="8" t="n">
        <v>0.01842288896736055</v>
      </c>
      <c r="BG194" s="8" t="n">
        <v>-0.01272958019524573</v>
      </c>
      <c r="BH194" s="8" t="n">
        <v>-0.01272958019524573</v>
      </c>
      <c r="BI194" s="8" t="n">
        <v>0.05304522045631654</v>
      </c>
    </row>
    <row r="195">
      <c r="A195" s="7" t="n">
        <v>45238</v>
      </c>
      <c r="B195" s="8" t="n">
        <v>0.7615484846179352</v>
      </c>
      <c r="C195" s="8" t="n">
        <v>0.06271257565947796</v>
      </c>
      <c r="D195" s="8" t="n">
        <v>0.06271257565947796</v>
      </c>
      <c r="E195" s="8" t="n">
        <v>0.06569057099865194</v>
      </c>
      <c r="F195" s="8" t="n">
        <v>0.06569057099865194</v>
      </c>
      <c r="G195" s="8" t="n">
        <v>0.09871212209453817</v>
      </c>
      <c r="H195" s="8" t="n">
        <v>0.09871212209453817</v>
      </c>
      <c r="I195" s="8" t="n">
        <v>0.3930341775748709</v>
      </c>
      <c r="J195" s="8" t="n">
        <v>0.3930341775748709</v>
      </c>
      <c r="K195" s="8" t="n">
        <v>0.1662389774927051</v>
      </c>
      <c r="L195" s="8" t="n">
        <v>0.1662389774927051</v>
      </c>
      <c r="M195" s="8" t="n">
        <v>-0.007361539468202727</v>
      </c>
      <c r="N195" s="8" t="n">
        <v>0.2392373649359008</v>
      </c>
      <c r="O195" s="8" t="n">
        <v>0.2392373649359008</v>
      </c>
      <c r="P195" s="8" t="n">
        <v>-0.07001257421121976</v>
      </c>
      <c r="Q195" s="8" t="n">
        <v>-0.07001257421121976</v>
      </c>
      <c r="R195" s="8" t="n">
        <v>0.04958120579819392</v>
      </c>
      <c r="S195" s="8" t="n">
        <v>0.04958120579819392</v>
      </c>
      <c r="T195" s="8" t="n">
        <v>0.1928231521712027</v>
      </c>
      <c r="U195" s="8" t="n">
        <v>0.1610321813581101</v>
      </c>
      <c r="V195" s="8" t="n">
        <v>0.3245517299251504</v>
      </c>
      <c r="W195" s="8" t="n">
        <v>0.02249093823986503</v>
      </c>
      <c r="X195" s="8" t="n">
        <v>-0.1296148921026513</v>
      </c>
      <c r="Y195" s="8" t="n">
        <v>0.0711958376046542</v>
      </c>
      <c r="Z195" s="8" t="n">
        <v>0.0711958376046542</v>
      </c>
      <c r="AA195" s="8" t="n">
        <v>0.05805089364081661</v>
      </c>
      <c r="AB195" s="8" t="n">
        <v>0.4525314268547866</v>
      </c>
      <c r="AC195" s="8" t="n">
        <v>0.4525314268547866</v>
      </c>
      <c r="AD195" s="8" t="n">
        <v>0.08484376993488052</v>
      </c>
      <c r="AE195" s="8" t="n">
        <v>0.08484376993488052</v>
      </c>
      <c r="AF195" s="8" t="n">
        <v>-0.1296799652593127</v>
      </c>
      <c r="AG195" s="8" t="n">
        <v>-0.1296799652593127</v>
      </c>
      <c r="AH195" s="8" t="n">
        <v>-0.1032532705236527</v>
      </c>
      <c r="AI195" s="8" t="n">
        <v>0.03510633105773997</v>
      </c>
      <c r="AJ195" s="8" t="n">
        <v>0.04249082282266392</v>
      </c>
      <c r="AK195" s="8" t="n">
        <v>0.4371233781879049</v>
      </c>
      <c r="AL195" s="8" t="n">
        <v>0.4371233781879049</v>
      </c>
      <c r="AM195" s="8" t="n">
        <v>0.167955194039622</v>
      </c>
      <c r="AN195" s="8" t="n">
        <v>0.167955194039622</v>
      </c>
      <c r="AO195" s="8" t="n">
        <v>0.1724478367297801</v>
      </c>
      <c r="AP195" s="8" t="n">
        <v>0.1724478367297801</v>
      </c>
      <c r="AQ195" s="8" t="n">
        <v>-0.016648973112242</v>
      </c>
      <c r="AR195" s="8" t="n">
        <v>0.01505573504861468</v>
      </c>
      <c r="AS195" s="8" t="n">
        <v>0.01505573504861468</v>
      </c>
      <c r="AT195" s="8" t="n">
        <v>-0.07315733661845658</v>
      </c>
      <c r="AU195" s="8" t="n">
        <v>-0.02699526216601245</v>
      </c>
      <c r="AV195" s="8" t="n">
        <v>0.03962606113067091</v>
      </c>
      <c r="AW195" s="8" t="n">
        <v>0.03962606113067091</v>
      </c>
      <c r="AX195" s="8" t="n">
        <v>0.0530694385777819</v>
      </c>
      <c r="AY195" s="8" t="n">
        <v>0.0530694385777819</v>
      </c>
      <c r="AZ195" s="8" t="n">
        <v>-0.01148162376557293</v>
      </c>
      <c r="BA195" s="8" t="n">
        <v>0.05064751618798713</v>
      </c>
      <c r="BB195" s="8" t="n">
        <v>-0.08533021119062889</v>
      </c>
      <c r="BC195" s="8" t="n">
        <v>-0.08533021119062889</v>
      </c>
      <c r="BD195" s="8" t="n">
        <v>-0.1517862011689552</v>
      </c>
      <c r="BE195" s="8" t="n">
        <v>-0.04382766152512729</v>
      </c>
      <c r="BF195" s="8" t="n">
        <v>0.02174362177444999</v>
      </c>
      <c r="BG195" s="8" t="n">
        <v>-0.01273407586407693</v>
      </c>
      <c r="BH195" s="8" t="n">
        <v>-0.01273407586407693</v>
      </c>
      <c r="BI195" s="8" t="n">
        <v>0.05000989244030407</v>
      </c>
    </row>
    <row r="196">
      <c r="A196" s="7" t="n">
        <v>45239</v>
      </c>
      <c r="B196" s="8" t="n">
        <v>0.7461723065142813</v>
      </c>
      <c r="C196" s="8" t="n">
        <v>0.04980139662708116</v>
      </c>
      <c r="D196" s="8" t="n">
        <v>0.04980139662708116</v>
      </c>
      <c r="E196" s="8" t="n">
        <v>0.05284638819062559</v>
      </c>
      <c r="F196" s="8" t="n">
        <v>0.05284638819062559</v>
      </c>
      <c r="G196" s="8" t="n">
        <v>0.0859607370568487</v>
      </c>
      <c r="H196" s="8" t="n">
        <v>0.0859607370568487</v>
      </c>
      <c r="I196" s="8" t="n">
        <v>0.3723673300734665</v>
      </c>
      <c r="J196" s="8" t="n">
        <v>0.3723673300734665</v>
      </c>
      <c r="K196" s="8" t="n">
        <v>0.15614928860973</v>
      </c>
      <c r="L196" s="8" t="n">
        <v>0.15614928860973</v>
      </c>
      <c r="M196" s="8" t="n">
        <v>-0.01478791913451805</v>
      </c>
      <c r="N196" s="8" t="n">
        <v>0.2366992291197758</v>
      </c>
      <c r="O196" s="8" t="n">
        <v>0.2366992291197758</v>
      </c>
      <c r="P196" s="8" t="n">
        <v>-0.08526119180745328</v>
      </c>
      <c r="Q196" s="8" t="n">
        <v>-0.08526119180745328</v>
      </c>
      <c r="R196" s="8" t="n">
        <v>0.03999746565881135</v>
      </c>
      <c r="S196" s="8" t="n">
        <v>0.03999746565881135</v>
      </c>
      <c r="T196" s="8" t="n">
        <v>0.17460946342273</v>
      </c>
      <c r="U196" s="8" t="n">
        <v>0.1440375933143181</v>
      </c>
      <c r="V196" s="8" t="n">
        <v>0.3171516603428011</v>
      </c>
      <c r="W196" s="8" t="n">
        <v>0.01182564914235251</v>
      </c>
      <c r="X196" s="8" t="n">
        <v>-0.1310602336220442</v>
      </c>
      <c r="Y196" s="8" t="n">
        <v>0.06199856973511619</v>
      </c>
      <c r="Z196" s="8" t="n">
        <v>0.06199856973511619</v>
      </c>
      <c r="AA196" s="8" t="n">
        <v>0.04449342646929821</v>
      </c>
      <c r="AB196" s="8" t="n">
        <v>0.4497767475760968</v>
      </c>
      <c r="AC196" s="8" t="n">
        <v>0.4497767475760968</v>
      </c>
      <c r="AD196" s="8" t="n">
        <v>0.0786607002781734</v>
      </c>
      <c r="AE196" s="8" t="n">
        <v>0.0786607002781734</v>
      </c>
      <c r="AF196" s="8" t="n">
        <v>-0.1547597134977026</v>
      </c>
      <c r="AG196" s="8" t="n">
        <v>-0.1547597134977026</v>
      </c>
      <c r="AH196" s="8" t="n">
        <v>-0.109472883706219</v>
      </c>
      <c r="AI196" s="8" t="n">
        <v>0.01854282893887627</v>
      </c>
      <c r="AJ196" s="8" t="n">
        <v>0.02908493550536906</v>
      </c>
      <c r="AK196" s="8" t="n">
        <v>0.4344567422379257</v>
      </c>
      <c r="AL196" s="8" t="n">
        <v>0.4344567422379257</v>
      </c>
      <c r="AM196" s="8" t="n">
        <v>0.1506662941686994</v>
      </c>
      <c r="AN196" s="8" t="n">
        <v>0.1506662941686994</v>
      </c>
      <c r="AO196" s="8" t="n">
        <v>0.1649782423247017</v>
      </c>
      <c r="AP196" s="8" t="n">
        <v>0.1649782423247017</v>
      </c>
      <c r="AQ196" s="8" t="n">
        <v>-0.02252066444714118</v>
      </c>
      <c r="AR196" s="8" t="n">
        <v>0.006241735823605987</v>
      </c>
      <c r="AS196" s="8" t="n">
        <v>0.006241735823605987</v>
      </c>
      <c r="AT196" s="8" t="n">
        <v>-0.08467671641304597</v>
      </c>
      <c r="AU196" s="8" t="n">
        <v>-0.03009754456566638</v>
      </c>
      <c r="AV196" s="8" t="n">
        <v>0.0238868921884694</v>
      </c>
      <c r="AW196" s="8" t="n">
        <v>0.0238868921884694</v>
      </c>
      <c r="AX196" s="8" t="n">
        <v>0.03420629665789021</v>
      </c>
      <c r="AY196" s="8" t="n">
        <v>0.03420629665789021</v>
      </c>
      <c r="AZ196" s="8" t="n">
        <v>-0.02469774721619966</v>
      </c>
      <c r="BA196" s="8" t="n">
        <v>0.03319894707562465</v>
      </c>
      <c r="BB196" s="8" t="n">
        <v>-0.08903313859943807</v>
      </c>
      <c r="BC196" s="8" t="n">
        <v>-0.08903313859943807</v>
      </c>
      <c r="BD196" s="8" t="n">
        <v>-0.1626937874605211</v>
      </c>
      <c r="BE196" s="8" t="n">
        <v>-0.06177818730808349</v>
      </c>
      <c r="BF196" s="8" t="n">
        <v>0.0009793351827562802</v>
      </c>
      <c r="BG196" s="8" t="n">
        <v>-0.02015145884821834</v>
      </c>
      <c r="BH196" s="8" t="n">
        <v>-0.02015145884821834</v>
      </c>
      <c r="BI196" s="8" t="n">
        <v>0.03720737766180049</v>
      </c>
    </row>
    <row r="197">
      <c r="A197" s="7" t="n">
        <v>45240</v>
      </c>
      <c r="B197" s="8" t="n">
        <v>0.7470039882279533</v>
      </c>
      <c r="C197" s="8" t="n">
        <v>0.07734224616884844</v>
      </c>
      <c r="D197" s="8" t="n">
        <v>0.07734224616884844</v>
      </c>
      <c r="E197" s="8" t="n">
        <v>0.07795905539357184</v>
      </c>
      <c r="F197" s="8" t="n">
        <v>0.07795905539357184</v>
      </c>
      <c r="G197" s="8" t="n">
        <v>0.105784718435765</v>
      </c>
      <c r="H197" s="8" t="n">
        <v>0.105784718435765</v>
      </c>
      <c r="I197" s="8" t="n">
        <v>0.3993807116994639</v>
      </c>
      <c r="J197" s="8" t="n">
        <v>0.3993807116994639</v>
      </c>
      <c r="K197" s="8" t="n">
        <v>0.1808768297471937</v>
      </c>
      <c r="L197" s="8" t="n">
        <v>0.1808768297471937</v>
      </c>
      <c r="M197" s="8" t="n">
        <v>0.007640639679100225</v>
      </c>
      <c r="N197" s="8" t="n">
        <v>0.2713416101100039</v>
      </c>
      <c r="O197" s="8" t="n">
        <v>0.2713416101100039</v>
      </c>
      <c r="P197" s="8" t="n">
        <v>-0.05588035193676477</v>
      </c>
      <c r="Q197" s="8" t="n">
        <v>-0.05588035193676477</v>
      </c>
      <c r="R197" s="8" t="n">
        <v>0.05211765990165906</v>
      </c>
      <c r="S197" s="8" t="n">
        <v>0.05211765990165906</v>
      </c>
      <c r="T197" s="8" t="n">
        <v>0.1987089507777509</v>
      </c>
      <c r="U197" s="8" t="n">
        <v>0.1657393809987062</v>
      </c>
      <c r="V197" s="8" t="n">
        <v>0.3342938743389576</v>
      </c>
      <c r="W197" s="8" t="n">
        <v>0.03157604751784882</v>
      </c>
      <c r="X197" s="8" t="n">
        <v>-0.09418376408699813</v>
      </c>
      <c r="Y197" s="8" t="n">
        <v>0.0752587751461562</v>
      </c>
      <c r="Z197" s="8" t="n">
        <v>0.0752587751461562</v>
      </c>
      <c r="AA197" s="8" t="n">
        <v>0.07771314455955647</v>
      </c>
      <c r="AB197" s="8" t="n">
        <v>0.5103424079233145</v>
      </c>
      <c r="AC197" s="8" t="n">
        <v>0.5103424079233145</v>
      </c>
      <c r="AD197" s="8" t="n">
        <v>0.10792159246129</v>
      </c>
      <c r="AE197" s="8" t="n">
        <v>0.10792159246129</v>
      </c>
      <c r="AF197" s="8" t="n">
        <v>-0.1087975346303556</v>
      </c>
      <c r="AG197" s="8" t="n">
        <v>-0.1087975346303556</v>
      </c>
      <c r="AH197" s="8" t="n">
        <v>-0.09414601176443749</v>
      </c>
      <c r="AI197" s="8" t="n">
        <v>0.04367383391180701</v>
      </c>
      <c r="AJ197" s="8" t="n">
        <v>0.04642160539055085</v>
      </c>
      <c r="AK197" s="8" t="n">
        <v>0.4901697516174637</v>
      </c>
      <c r="AL197" s="8" t="n">
        <v>0.4901697516174637</v>
      </c>
      <c r="AM197" s="8" t="n">
        <v>0.1894635868633507</v>
      </c>
      <c r="AN197" s="8" t="n">
        <v>0.1894635868633507</v>
      </c>
      <c r="AO197" s="8" t="n">
        <v>0.1800004380709717</v>
      </c>
      <c r="AP197" s="8" t="n">
        <v>0.1800004380709717</v>
      </c>
      <c r="AQ197" s="8" t="n">
        <v>0.004160357187505292</v>
      </c>
      <c r="AR197" s="8" t="n">
        <v>0.03263648508005978</v>
      </c>
      <c r="AS197" s="8" t="n">
        <v>0.03263648508005978</v>
      </c>
      <c r="AT197" s="8" t="n">
        <v>-0.0692322984243402</v>
      </c>
      <c r="AU197" s="8" t="n">
        <v>0.002053672589584776</v>
      </c>
      <c r="AV197" s="8" t="n">
        <v>0.03328722394500216</v>
      </c>
      <c r="AW197" s="8" t="n">
        <v>0.03328722394500216</v>
      </c>
      <c r="AX197" s="8" t="n">
        <v>0.04271182217772429</v>
      </c>
      <c r="AY197" s="8" t="n">
        <v>0.04271182217772429</v>
      </c>
      <c r="AZ197" s="8" t="n">
        <v>-0.01448144074094115</v>
      </c>
      <c r="BA197" s="8" t="n">
        <v>0.04415465474961078</v>
      </c>
      <c r="BB197" s="8" t="n">
        <v>-0.07781091706931909</v>
      </c>
      <c r="BC197" s="8" t="n">
        <v>-0.07781091706931909</v>
      </c>
      <c r="BD197" s="8" t="n">
        <v>-0.1485879533366544</v>
      </c>
      <c r="BE197" s="8" t="n">
        <v>-0.04098812541418928</v>
      </c>
      <c r="BF197" s="8" t="n">
        <v>0.01302690603915946</v>
      </c>
      <c r="BG197" s="8" t="n">
        <v>-0.01155540041150804</v>
      </c>
      <c r="BH197" s="8" t="n">
        <v>-0.01155540041150804</v>
      </c>
      <c r="BI197" s="8" t="n">
        <v>0.04387635299569737</v>
      </c>
    </row>
    <row r="198">
      <c r="A198" s="7" t="n">
        <v>45243</v>
      </c>
      <c r="B198" s="8" t="n">
        <v>0.8741868642768196</v>
      </c>
      <c r="C198" s="8" t="n">
        <v>0.07972208588446295</v>
      </c>
      <c r="D198" s="8" t="n">
        <v>0.07972208588446295</v>
      </c>
      <c r="E198" s="8" t="n">
        <v>0.07923570522204293</v>
      </c>
      <c r="F198" s="8" t="n">
        <v>0.07923570522204293</v>
      </c>
      <c r="G198" s="8" t="n">
        <v>0.1062955108780663</v>
      </c>
      <c r="H198" s="8" t="n">
        <v>0.1062955108780663</v>
      </c>
      <c r="I198" s="8" t="n">
        <v>0.4108303354614029</v>
      </c>
      <c r="J198" s="8" t="n">
        <v>0.4108303354614029</v>
      </c>
      <c r="K198" s="8" t="n">
        <v>0.1789284032904619</v>
      </c>
      <c r="L198" s="8" t="n">
        <v>0.1789284032904619</v>
      </c>
      <c r="M198" s="8" t="n">
        <v>0.002326931109353225</v>
      </c>
      <c r="N198" s="8" t="n">
        <v>0.2765182116698508</v>
      </c>
      <c r="O198" s="8" t="n">
        <v>0.2765182116698508</v>
      </c>
      <c r="P198" s="8" t="n">
        <v>-0.04937075217868392</v>
      </c>
      <c r="Q198" s="8" t="n">
        <v>-0.04937075217868392</v>
      </c>
      <c r="R198" s="8" t="n">
        <v>0.05103047764072466</v>
      </c>
      <c r="S198" s="8" t="n">
        <v>0.05103047764072466</v>
      </c>
      <c r="T198" s="8" t="n">
        <v>0.2152856203499063</v>
      </c>
      <c r="U198" s="8" t="n">
        <v>0.175546876152882</v>
      </c>
      <c r="V198" s="8" t="n">
        <v>0.3609322045451797</v>
      </c>
      <c r="W198" s="8" t="n">
        <v>0.03152549582356601</v>
      </c>
      <c r="X198" s="8" t="n">
        <v>-0.08286373029079608</v>
      </c>
      <c r="Y198" s="8" t="n">
        <v>0.07291122291770269</v>
      </c>
      <c r="Z198" s="8" t="n">
        <v>0.07291122291770269</v>
      </c>
      <c r="AA198" s="8" t="n">
        <v>0.09695551420334558</v>
      </c>
      <c r="AB198" s="8" t="n">
        <v>0.5201627713252475</v>
      </c>
      <c r="AC198" s="8" t="n">
        <v>0.5201627713252475</v>
      </c>
      <c r="AD198" s="8" t="n">
        <v>0.1137829656645475</v>
      </c>
      <c r="AE198" s="8" t="n">
        <v>0.1137829656645475</v>
      </c>
      <c r="AF198" s="8" t="n">
        <v>-0.09420368295926518</v>
      </c>
      <c r="AG198" s="8" t="n">
        <v>-0.09420368295926518</v>
      </c>
      <c r="AH198" s="8" t="n">
        <v>-0.09877589167432133</v>
      </c>
      <c r="AI198" s="8" t="n">
        <v>0.05598048905583619</v>
      </c>
      <c r="AJ198" s="8" t="n">
        <v>0.05087251006877347</v>
      </c>
      <c r="AK198" s="8" t="n">
        <v>0.501876833061691</v>
      </c>
      <c r="AL198" s="8" t="n">
        <v>0.501876833061691</v>
      </c>
      <c r="AM198" s="8" t="n">
        <v>0.1958709769981455</v>
      </c>
      <c r="AN198" s="8" t="n">
        <v>0.1958709769981455</v>
      </c>
      <c r="AO198" s="8" t="n">
        <v>0.1900097927798408</v>
      </c>
      <c r="AP198" s="8" t="n">
        <v>0.1900097927798408</v>
      </c>
      <c r="AQ198" s="8" t="n">
        <v>0.008196452832500922</v>
      </c>
      <c r="AR198" s="8" t="n">
        <v>0.03514802810061846</v>
      </c>
      <c r="AS198" s="8" t="n">
        <v>0.03514802810061846</v>
      </c>
      <c r="AT198" s="8" t="n">
        <v>-0.06590728036294213</v>
      </c>
      <c r="AU198" s="8" t="n">
        <v>0.008491009471138122</v>
      </c>
      <c r="AV198" s="8" t="n">
        <v>0.03364699305991303</v>
      </c>
      <c r="AW198" s="8" t="n">
        <v>0.03364699305991303</v>
      </c>
      <c r="AX198" s="8" t="n">
        <v>0.04342526921743528</v>
      </c>
      <c r="AY198" s="8" t="n">
        <v>0.04342526921743528</v>
      </c>
      <c r="AZ198" s="8" t="n">
        <v>-0.01541745176690734</v>
      </c>
      <c r="BA198" s="8" t="n">
        <v>0.04628677948274418</v>
      </c>
      <c r="BB198" s="8" t="n">
        <v>-0.07998487011104849</v>
      </c>
      <c r="BC198" s="8" t="n">
        <v>-0.07998487011104849</v>
      </c>
      <c r="BD198" s="8" t="n">
        <v>-0.1449665125693121</v>
      </c>
      <c r="BE198" s="8" t="n">
        <v>-0.02554201023925684</v>
      </c>
      <c r="BF198" s="8" t="n">
        <v>0.01675889438212286</v>
      </c>
      <c r="BG198" s="8" t="n">
        <v>-0.01367263118565276</v>
      </c>
      <c r="BH198" s="8" t="n">
        <v>-0.01367263118565276</v>
      </c>
      <c r="BI198" s="8" t="n">
        <v>0.04492519005894691</v>
      </c>
    </row>
    <row r="199">
      <c r="A199" s="7" t="n">
        <v>45244</v>
      </c>
      <c r="B199" s="8" t="n">
        <v>1.013020484752342</v>
      </c>
      <c r="C199" s="8" t="n">
        <v>0.101921659162741</v>
      </c>
      <c r="D199" s="8" t="n">
        <v>0.101921659162741</v>
      </c>
      <c r="E199" s="8" t="n">
        <v>0.09407478023006566</v>
      </c>
      <c r="F199" s="8" t="n">
        <v>0.09407478023006566</v>
      </c>
      <c r="G199" s="8" t="n">
        <v>0.122670617419617</v>
      </c>
      <c r="H199" s="8" t="n">
        <v>0.122670617419617</v>
      </c>
      <c r="I199" s="8" t="n">
        <v>0.4366540045229366</v>
      </c>
      <c r="J199" s="8" t="n">
        <v>0.4366540045229366</v>
      </c>
      <c r="K199" s="8" t="n">
        <v>0.196089577417589</v>
      </c>
      <c r="L199" s="8" t="n">
        <v>0.196089577417589</v>
      </c>
      <c r="M199" s="8" t="n">
        <v>0.02454121344332072</v>
      </c>
      <c r="N199" s="8" t="n">
        <v>0.3031487111007991</v>
      </c>
      <c r="O199" s="8" t="n">
        <v>0.3031487111007991</v>
      </c>
      <c r="P199" s="8" t="n">
        <v>-0.02289491245480091</v>
      </c>
      <c r="Q199" s="8" t="n">
        <v>-0.02289491245480091</v>
      </c>
      <c r="R199" s="8" t="n">
        <v>0.06688755222681242</v>
      </c>
      <c r="S199" s="8" t="n">
        <v>0.06688755222681242</v>
      </c>
      <c r="T199" s="8" t="n">
        <v>0.2283061489886231</v>
      </c>
      <c r="U199" s="8" t="n">
        <v>0.1954037046988251</v>
      </c>
      <c r="V199" s="8" t="n">
        <v>0.3794345202424485</v>
      </c>
      <c r="W199" s="8" t="n">
        <v>0.05678278064182551</v>
      </c>
      <c r="X199" s="8" t="n">
        <v>-0.05725237172349318</v>
      </c>
      <c r="Y199" s="8" t="n">
        <v>0.09451149073117882</v>
      </c>
      <c r="Z199" s="8" t="n">
        <v>0.09451149073117882</v>
      </c>
      <c r="AA199" s="8" t="n">
        <v>0.121480491291176</v>
      </c>
      <c r="AB199" s="8" t="n">
        <v>0.5743432056983935</v>
      </c>
      <c r="AC199" s="8" t="n">
        <v>0.5743432056983935</v>
      </c>
      <c r="AD199" s="8" t="n">
        <v>0.1374304786234002</v>
      </c>
      <c r="AE199" s="8" t="n">
        <v>0.1374304786234002</v>
      </c>
      <c r="AF199" s="8" t="n">
        <v>-0.0883389635584757</v>
      </c>
      <c r="AG199" s="8" t="n">
        <v>-0.0883389635584757</v>
      </c>
      <c r="AH199" s="8" t="n">
        <v>-0.07671173459085212</v>
      </c>
      <c r="AI199" s="8" t="n">
        <v>0.07033988718497941</v>
      </c>
      <c r="AJ199" s="8" t="n">
        <v>0.07861360049777111</v>
      </c>
      <c r="AK199" s="8" t="n">
        <v>0.5479173881341934</v>
      </c>
      <c r="AL199" s="8" t="n">
        <v>0.5479173881341934</v>
      </c>
      <c r="AM199" s="8" t="n">
        <v>0.2488690282484161</v>
      </c>
      <c r="AN199" s="8" t="n">
        <v>0.2488690282484161</v>
      </c>
      <c r="AO199" s="8" t="n">
        <v>0.1902799694397985</v>
      </c>
      <c r="AP199" s="8" t="n">
        <v>0.1902799694397985</v>
      </c>
      <c r="AQ199" s="8" t="n">
        <v>0.02938406425059426</v>
      </c>
      <c r="AR199" s="8" t="n">
        <v>0.0580279574587812</v>
      </c>
      <c r="AS199" s="8" t="n">
        <v>0.0580279574587812</v>
      </c>
      <c r="AT199" s="8" t="n">
        <v>-0.04137911384494841</v>
      </c>
      <c r="AU199" s="8" t="n">
        <v>0.03616134676680249</v>
      </c>
      <c r="AV199" s="8" t="n">
        <v>0.03988018856151965</v>
      </c>
      <c r="AW199" s="8" t="n">
        <v>0.03988018856151965</v>
      </c>
      <c r="AX199" s="8" t="n">
        <v>0.04845454725640397</v>
      </c>
      <c r="AY199" s="8" t="n">
        <v>0.04845454725640397</v>
      </c>
      <c r="AZ199" s="8" t="n">
        <v>-0.001037989836067621</v>
      </c>
      <c r="BA199" s="8" t="n">
        <v>0.05565943624485281</v>
      </c>
      <c r="BB199" s="8" t="n">
        <v>-0.06682204680762971</v>
      </c>
      <c r="BC199" s="8" t="n">
        <v>-0.06682204680762971</v>
      </c>
      <c r="BD199" s="8" t="n">
        <v>-0.1223952100874501</v>
      </c>
      <c r="BE199" s="8" t="n">
        <v>-0.01524937215947331</v>
      </c>
      <c r="BF199" s="8" t="n">
        <v>0.02862032583537921</v>
      </c>
      <c r="BG199" s="8" t="n">
        <v>-0.004593616266899359</v>
      </c>
      <c r="BH199" s="8" t="n">
        <v>-0.004593616266899359</v>
      </c>
      <c r="BI199" s="8" t="n">
        <v>0.05791823852113476</v>
      </c>
    </row>
    <row r="200">
      <c r="A200" s="7" t="n">
        <v>45245</v>
      </c>
      <c r="B200" s="8" t="n">
        <v>1.020623256663859</v>
      </c>
      <c r="C200" s="8" t="n">
        <v>0.1216434684103214</v>
      </c>
      <c r="D200" s="8" t="n">
        <v>0.1216434684103214</v>
      </c>
      <c r="E200" s="8" t="n">
        <v>0.110262294108658</v>
      </c>
      <c r="F200" s="8" t="n">
        <v>0.110262294108658</v>
      </c>
      <c r="G200" s="8" t="n">
        <v>0.1260703121609397</v>
      </c>
      <c r="H200" s="8" t="n">
        <v>0.1260703121609397</v>
      </c>
      <c r="I200" s="8" t="n">
        <v>0.4098408573451846</v>
      </c>
      <c r="J200" s="8" t="n">
        <v>0.4098408573451846</v>
      </c>
      <c r="K200" s="8" t="n">
        <v>0.2132746268610504</v>
      </c>
      <c r="L200" s="8" t="n">
        <v>0.2132746268610504</v>
      </c>
      <c r="M200" s="8" t="n">
        <v>0.04649617441598486</v>
      </c>
      <c r="N200" s="8" t="n">
        <v>0.2901120756570137</v>
      </c>
      <c r="O200" s="8" t="n">
        <v>0.2901120756570137</v>
      </c>
      <c r="P200" s="8" t="n">
        <v>-0.001218786930772597</v>
      </c>
      <c r="Q200" s="8" t="n">
        <v>-0.001218786930772597</v>
      </c>
      <c r="R200" s="8" t="n">
        <v>0.07741766973480324</v>
      </c>
      <c r="S200" s="8" t="n">
        <v>0.07741766973480324</v>
      </c>
      <c r="T200" s="8" t="n">
        <v>0.2552493262528337</v>
      </c>
      <c r="U200" s="8" t="n">
        <v>0.2127918753934237</v>
      </c>
      <c r="V200" s="8" t="n">
        <v>0.3680693274542219</v>
      </c>
      <c r="W200" s="8" t="n">
        <v>0.06694618339104896</v>
      </c>
      <c r="X200" s="8" t="n">
        <v>-0.06857244848168476</v>
      </c>
      <c r="Y200" s="8" t="n">
        <v>0.1038827078017459</v>
      </c>
      <c r="Z200" s="8" t="n">
        <v>0.1038827078017459</v>
      </c>
      <c r="AA200" s="8" t="n">
        <v>0.0967903435408084</v>
      </c>
      <c r="AB200" s="8" t="n">
        <v>0.5598850977807464</v>
      </c>
      <c r="AC200" s="8" t="n">
        <v>0.5598850977807464</v>
      </c>
      <c r="AD200" s="8" t="n">
        <v>0.1327133483308836</v>
      </c>
      <c r="AE200" s="8" t="n">
        <v>0.1327133483308836</v>
      </c>
      <c r="AF200" s="8" t="n">
        <v>-0.035720586777785</v>
      </c>
      <c r="AG200" s="8" t="n">
        <v>-0.035720586777785</v>
      </c>
      <c r="AH200" s="8" t="n">
        <v>-0.07508127430941813</v>
      </c>
      <c r="AI200" s="8" t="n">
        <v>0.05276956033961278</v>
      </c>
      <c r="AJ200" s="8" t="n">
        <v>0.0784949243119144</v>
      </c>
      <c r="AK200" s="8" t="n">
        <v>0.5409783780227582</v>
      </c>
      <c r="AL200" s="8" t="n">
        <v>0.5409783780227582</v>
      </c>
      <c r="AM200" s="8" t="n">
        <v>0.2502795426614772</v>
      </c>
      <c r="AN200" s="8" t="n">
        <v>0.2502795426614772</v>
      </c>
      <c r="AO200" s="8" t="n">
        <v>0.1717923182128411</v>
      </c>
      <c r="AP200" s="8" t="n">
        <v>0.1717923182128411</v>
      </c>
      <c r="AQ200" s="8" t="n">
        <v>0.02953749946081397</v>
      </c>
      <c r="AR200" s="8" t="n">
        <v>0.06048441818826511</v>
      </c>
      <c r="AS200" s="8" t="n">
        <v>0.06048441818826511</v>
      </c>
      <c r="AT200" s="8" t="n">
        <v>-0.04135378907275689</v>
      </c>
      <c r="AU200" s="8" t="n">
        <v>0.0327457275282137</v>
      </c>
      <c r="AV200" s="8" t="n">
        <v>0.04549707916523804</v>
      </c>
      <c r="AW200" s="8" t="n">
        <v>0.04549707916523804</v>
      </c>
      <c r="AX200" s="8" t="n">
        <v>0.05390623846547338</v>
      </c>
      <c r="AY200" s="8" t="n">
        <v>0.05390623846547338</v>
      </c>
      <c r="AZ200" s="8" t="n">
        <v>0.005174496093811376</v>
      </c>
      <c r="BA200" s="8" t="n">
        <v>0.05647754521941373</v>
      </c>
      <c r="BB200" s="8" t="n">
        <v>-0.06363083325460017</v>
      </c>
      <c r="BC200" s="8" t="n">
        <v>-0.06363083325460017</v>
      </c>
      <c r="BD200" s="8" t="n">
        <v>-0.1224917699575542</v>
      </c>
      <c r="BE200" s="8" t="n">
        <v>-0.0371634624921835</v>
      </c>
      <c r="BF200" s="8" t="n">
        <v>0.02558423674409327</v>
      </c>
      <c r="BG200" s="8" t="n">
        <v>-0.006048250430703006</v>
      </c>
      <c r="BH200" s="8" t="n">
        <v>-0.006048250430703006</v>
      </c>
      <c r="BI200" s="8" t="n">
        <v>0.06389256992364567</v>
      </c>
    </row>
    <row r="201">
      <c r="A201" s="7" t="n">
        <v>45246</v>
      </c>
      <c r="B201" s="8" t="n">
        <v>1.022852377683337</v>
      </c>
      <c r="C201" s="8" t="n">
        <v>0.1178887053158151</v>
      </c>
      <c r="D201" s="8" t="n">
        <v>0.1178887053158151</v>
      </c>
      <c r="E201" s="8" t="n">
        <v>0.1072266718128243</v>
      </c>
      <c r="F201" s="8" t="n">
        <v>0.1072266718128243</v>
      </c>
      <c r="G201" s="8" t="n">
        <v>0.1252877207245675</v>
      </c>
      <c r="H201" s="8" t="n">
        <v>0.1252877207245675</v>
      </c>
      <c r="I201" s="8" t="n">
        <v>0.4072416720306855</v>
      </c>
      <c r="J201" s="8" t="n">
        <v>0.4072416720306855</v>
      </c>
      <c r="K201" s="8" t="n">
        <v>0.210242246635828</v>
      </c>
      <c r="L201" s="8" t="n">
        <v>0.210242246635828</v>
      </c>
      <c r="M201" s="8" t="n">
        <v>0.0318779540422538</v>
      </c>
      <c r="N201" s="8" t="n">
        <v>0.3018236569602746</v>
      </c>
      <c r="O201" s="8" t="n">
        <v>0.3018236569602746</v>
      </c>
      <c r="P201" s="8" t="n">
        <v>-0.005590987379877954</v>
      </c>
      <c r="Q201" s="8" t="n">
        <v>-0.005590987379877954</v>
      </c>
      <c r="R201" s="8" t="n">
        <v>0.07908561778881573</v>
      </c>
      <c r="S201" s="8" t="n">
        <v>0.07908561778881573</v>
      </c>
      <c r="T201" s="8" t="n">
        <v>0.2572811156506996</v>
      </c>
      <c r="U201" s="8" t="n">
        <v>0.2132067332846455</v>
      </c>
      <c r="V201" s="8" t="n">
        <v>0.3763444474848108</v>
      </c>
      <c r="W201" s="8" t="n">
        <v>0.05706233927340332</v>
      </c>
      <c r="X201" s="8" t="n">
        <v>-0.09442951880137385</v>
      </c>
      <c r="Y201" s="8" t="n">
        <v>0.1048278458918968</v>
      </c>
      <c r="Z201" s="8" t="n">
        <v>0.1048278458918968</v>
      </c>
      <c r="AA201" s="8" t="n">
        <v>0.0730558104741601</v>
      </c>
      <c r="AB201" s="8" t="n">
        <v>0.5526274266173281</v>
      </c>
      <c r="AC201" s="8" t="n">
        <v>0.5526274266173281</v>
      </c>
      <c r="AD201" s="8" t="n">
        <v>0.1394338554281651</v>
      </c>
      <c r="AE201" s="8" t="n">
        <v>0.1394338554281651</v>
      </c>
      <c r="AF201" s="8" t="n">
        <v>-0.04622196870848849</v>
      </c>
      <c r="AG201" s="8" t="n">
        <v>-0.04622196870848849</v>
      </c>
      <c r="AH201" s="8" t="n">
        <v>-0.09884707541448545</v>
      </c>
      <c r="AI201" s="8" t="n">
        <v>0.04558771327895017</v>
      </c>
      <c r="AJ201" s="8" t="n">
        <v>0.07268299287070801</v>
      </c>
      <c r="AK201" s="8" t="n">
        <v>0.5422607167709208</v>
      </c>
      <c r="AL201" s="8" t="n">
        <v>0.5422607167709208</v>
      </c>
      <c r="AM201" s="8" t="n">
        <v>0.2472788797567684</v>
      </c>
      <c r="AN201" s="8" t="n">
        <v>0.2472788797567684</v>
      </c>
      <c r="AO201" s="8" t="n">
        <v>0.1763895957040382</v>
      </c>
      <c r="AP201" s="8" t="n">
        <v>0.1763895957040382</v>
      </c>
      <c r="AQ201" s="8" t="n">
        <v>0.02352060662682676</v>
      </c>
      <c r="AR201" s="8" t="n">
        <v>0.06059762824325943</v>
      </c>
      <c r="AS201" s="8" t="n">
        <v>0.06059762824325943</v>
      </c>
      <c r="AT201" s="8" t="n">
        <v>-0.04793571844197275</v>
      </c>
      <c r="AU201" s="8" t="n">
        <v>0.03525148168289616</v>
      </c>
      <c r="AV201" s="8" t="n">
        <v>0.04638850367911407</v>
      </c>
      <c r="AW201" s="8" t="n">
        <v>0.04638850367911407</v>
      </c>
      <c r="AX201" s="8" t="n">
        <v>0.05450530464813519</v>
      </c>
      <c r="AY201" s="8" t="n">
        <v>0.05450530464813519</v>
      </c>
      <c r="AZ201" s="8" t="n">
        <v>-0.01254213029071172</v>
      </c>
      <c r="BA201" s="8" t="n">
        <v>0.04702652241996508</v>
      </c>
      <c r="BB201" s="8" t="n">
        <v>-0.06048623970491807</v>
      </c>
      <c r="BC201" s="8" t="n">
        <v>-0.06048623970491807</v>
      </c>
      <c r="BD201" s="8" t="n">
        <v>-0.1272205985844992</v>
      </c>
      <c r="BE201" s="8" t="n">
        <v>-0.04911163773262683</v>
      </c>
      <c r="BF201" s="8" t="n">
        <v>0.02489085454677165</v>
      </c>
      <c r="BG201" s="8" t="n">
        <v>-0.0007733736523467538</v>
      </c>
      <c r="BH201" s="8" t="n">
        <v>-0.0007733736523467538</v>
      </c>
      <c r="BI201" s="8" t="n">
        <v>0.06397386099112667</v>
      </c>
    </row>
    <row r="202">
      <c r="A202" s="7" t="n">
        <v>45247</v>
      </c>
      <c r="B202" s="8" t="n">
        <v>1.057315153634871</v>
      </c>
      <c r="C202" s="8" t="n">
        <v>0.1220842336207253</v>
      </c>
      <c r="D202" s="8" t="n">
        <v>0.1220842336207253</v>
      </c>
      <c r="E202" s="8" t="n">
        <v>0.108624239565781</v>
      </c>
      <c r="F202" s="8" t="n">
        <v>0.108624239565781</v>
      </c>
      <c r="G202" s="8" t="n">
        <v>0.1154167856220354</v>
      </c>
      <c r="H202" s="8" t="n">
        <v>0.1154167856220354</v>
      </c>
      <c r="I202" s="8" t="n">
        <v>0.4312164588158671</v>
      </c>
      <c r="J202" s="8" t="n">
        <v>0.4312164588158671</v>
      </c>
      <c r="K202" s="8" t="n">
        <v>0.2145328087951974</v>
      </c>
      <c r="L202" s="8" t="n">
        <v>0.2145328087951974</v>
      </c>
      <c r="M202" s="8" t="n">
        <v>0.03601114057427335</v>
      </c>
      <c r="N202" s="8" t="n">
        <v>0.2991123894378234</v>
      </c>
      <c r="O202" s="8" t="n">
        <v>0.2991123894378234</v>
      </c>
      <c r="P202" s="8" t="n">
        <v>-0.001607882670469518</v>
      </c>
      <c r="Q202" s="8" t="n">
        <v>-0.001607882670469518</v>
      </c>
      <c r="R202" s="8" t="n">
        <v>0.07910569343318463</v>
      </c>
      <c r="S202" s="8" t="n">
        <v>0.07910569343318463</v>
      </c>
      <c r="T202" s="8" t="n">
        <v>0.2573045064995194</v>
      </c>
      <c r="U202" s="8" t="n">
        <v>0.2166225094488317</v>
      </c>
      <c r="V202" s="8" t="n">
        <v>0.3771366400130036</v>
      </c>
      <c r="W202" s="8" t="n">
        <v>0.06102958122100244</v>
      </c>
      <c r="X202" s="8" t="n">
        <v>-0.09432466577538534</v>
      </c>
      <c r="Y202" s="8" t="n">
        <v>0.1079384819590981</v>
      </c>
      <c r="Z202" s="8" t="n">
        <v>0.1079384819590981</v>
      </c>
      <c r="AA202" s="8" t="n">
        <v>0.07318005607526867</v>
      </c>
      <c r="AB202" s="8" t="n">
        <v>0.5528072002377071</v>
      </c>
      <c r="AC202" s="8" t="n">
        <v>0.5528072002377071</v>
      </c>
      <c r="AD202" s="8" t="n">
        <v>0.1417585524523248</v>
      </c>
      <c r="AE202" s="8" t="n">
        <v>0.1417585524523248</v>
      </c>
      <c r="AF202" s="8" t="n">
        <v>-0.05111412712157581</v>
      </c>
      <c r="AG202" s="8" t="n">
        <v>-0.05111412712157581</v>
      </c>
      <c r="AH202" s="8" t="n">
        <v>-0.1034693069157915</v>
      </c>
      <c r="AI202" s="8" t="n">
        <v>0.04772094342125111</v>
      </c>
      <c r="AJ202" s="8" t="n">
        <v>0.07648587867394596</v>
      </c>
      <c r="AK202" s="8" t="n">
        <v>0.5424392900640813</v>
      </c>
      <c r="AL202" s="8" t="n">
        <v>0.5424392900640813</v>
      </c>
      <c r="AM202" s="8" t="n">
        <v>0.2529445285875769</v>
      </c>
      <c r="AN202" s="8" t="n">
        <v>0.2529445285875769</v>
      </c>
      <c r="AO202" s="8" t="n">
        <v>0.1770666987719973</v>
      </c>
      <c r="AP202" s="8" t="n">
        <v>0.1770666987719973</v>
      </c>
      <c r="AQ202" s="8" t="n">
        <v>0.02763560308255708</v>
      </c>
      <c r="AR202" s="8" t="n">
        <v>0.06486169039591139</v>
      </c>
      <c r="AS202" s="8" t="n">
        <v>0.06486169039591139</v>
      </c>
      <c r="AT202" s="8" t="n">
        <v>-0.0467340003362583</v>
      </c>
      <c r="AU202" s="8" t="n">
        <v>0.03995401568870993</v>
      </c>
      <c r="AV202" s="8" t="n">
        <v>0.04525589681728359</v>
      </c>
      <c r="AW202" s="8" t="n">
        <v>0.04525589681728359</v>
      </c>
      <c r="AX202" s="8" t="n">
        <v>0.04883605420791692</v>
      </c>
      <c r="AY202" s="8" t="n">
        <v>0.04883605420791692</v>
      </c>
      <c r="AZ202" s="8" t="n">
        <v>-0.006357877362910491</v>
      </c>
      <c r="BA202" s="8" t="n">
        <v>0.04589322496912174</v>
      </c>
      <c r="BB202" s="8" t="n">
        <v>-0.05460225123204787</v>
      </c>
      <c r="BC202" s="8" t="n">
        <v>-0.05460225123204787</v>
      </c>
      <c r="BD202" s="8" t="n">
        <v>-0.1348765506326136</v>
      </c>
      <c r="BE202" s="8" t="n">
        <v>-0.05109202326357676</v>
      </c>
      <c r="BF202" s="8" t="n">
        <v>0.01938081784737933</v>
      </c>
      <c r="BG202" s="8" t="n">
        <v>-0.004860925778648273</v>
      </c>
      <c r="BH202" s="8" t="n">
        <v>-0.004860925778648273</v>
      </c>
      <c r="BI202" s="8" t="n">
        <v>0.0596214463304805</v>
      </c>
    </row>
    <row r="203">
      <c r="A203" s="7" t="n">
        <v>45250</v>
      </c>
      <c r="B203" s="8" t="n">
        <v>1.080661576469201</v>
      </c>
      <c r="C203" s="8" t="n">
        <v>0.1351440497235583</v>
      </c>
      <c r="D203" s="8" t="n">
        <v>0.1351440497235583</v>
      </c>
      <c r="E203" s="8" t="n">
        <v>0.1221855185145941</v>
      </c>
      <c r="F203" s="8" t="n">
        <v>0.1221855185145941</v>
      </c>
      <c r="G203" s="8" t="n">
        <v>0.1246352645280198</v>
      </c>
      <c r="H203" s="8" t="n">
        <v>0.1246352645280198</v>
      </c>
      <c r="I203" s="8" t="n">
        <v>0.4474579104748082</v>
      </c>
      <c r="J203" s="8" t="n">
        <v>0.4474579104748082</v>
      </c>
      <c r="K203" s="8" t="n">
        <v>0.2300697840985892</v>
      </c>
      <c r="L203" s="8" t="n">
        <v>0.2300697840985892</v>
      </c>
      <c r="M203" s="8" t="n">
        <v>0.04661783896631144</v>
      </c>
      <c r="N203" s="8" t="n">
        <v>0.3134185520448856</v>
      </c>
      <c r="O203" s="8" t="n">
        <v>0.3134185520448856</v>
      </c>
      <c r="P203" s="8" t="n">
        <v>0.008613671568447945</v>
      </c>
      <c r="Q203" s="8" t="n">
        <v>0.008613671568447945</v>
      </c>
      <c r="R203" s="8" t="n">
        <v>0.08655326984854939</v>
      </c>
      <c r="S203" s="8" t="n">
        <v>0.08655326984854939</v>
      </c>
      <c r="T203" s="8" t="n">
        <v>0.2659819432385904</v>
      </c>
      <c r="U203" s="8" t="n">
        <v>0.2254039754649118</v>
      </c>
      <c r="V203" s="8" t="n">
        <v>0.3881480190649724</v>
      </c>
      <c r="W203" s="8" t="n">
        <v>0.07337878887870142</v>
      </c>
      <c r="X203" s="8" t="n">
        <v>-0.07152952368989585</v>
      </c>
      <c r="Y203" s="8" t="n">
        <v>0.1159354769609733</v>
      </c>
      <c r="Z203" s="8" t="n">
        <v>0.1159354769609733</v>
      </c>
      <c r="AA203" s="8" t="n">
        <v>0.1001911614207547</v>
      </c>
      <c r="AB203" s="8" t="n">
        <v>0.591890146877845</v>
      </c>
      <c r="AC203" s="8" t="n">
        <v>0.591890146877845</v>
      </c>
      <c r="AD203" s="8" t="n">
        <v>0.156280670621197</v>
      </c>
      <c r="AE203" s="8" t="n">
        <v>0.156280670621197</v>
      </c>
      <c r="AF203" s="8" t="n">
        <v>-0.04036998482374854</v>
      </c>
      <c r="AG203" s="8" t="n">
        <v>-0.04036998482374854</v>
      </c>
      <c r="AH203" s="8" t="n">
        <v>-0.09331797721831525</v>
      </c>
      <c r="AI203" s="8" t="n">
        <v>0.06104698973435818</v>
      </c>
      <c r="AJ203" s="8" t="n">
        <v>0.09025688130992959</v>
      </c>
      <c r="AK203" s="8" t="n">
        <v>0.5812612844881144</v>
      </c>
      <c r="AL203" s="8" t="n">
        <v>0.5812612844881144</v>
      </c>
      <c r="AM203" s="8" t="n">
        <v>0.2842967725439633</v>
      </c>
      <c r="AN203" s="8" t="n">
        <v>0.2842967725439633</v>
      </c>
      <c r="AO203" s="8" t="n">
        <v>0.1864783484319075</v>
      </c>
      <c r="AP203" s="8" t="n">
        <v>0.1864783484319075</v>
      </c>
      <c r="AQ203" s="8" t="n">
        <v>0.05057665631745678</v>
      </c>
      <c r="AR203" s="8" t="n">
        <v>0.08863378300724079</v>
      </c>
      <c r="AS203" s="8" t="n">
        <v>0.08863378300724079</v>
      </c>
      <c r="AT203" s="8" t="n">
        <v>-0.03507314567289421</v>
      </c>
      <c r="AU203" s="8" t="n">
        <v>0.06597662982634556</v>
      </c>
      <c r="AV203" s="8" t="n">
        <v>0.05116594052264323</v>
      </c>
      <c r="AW203" s="8" t="n">
        <v>0.05116594052264323</v>
      </c>
      <c r="AX203" s="8" t="n">
        <v>0.05588178638307317</v>
      </c>
      <c r="AY203" s="8" t="n">
        <v>0.05588178638307317</v>
      </c>
      <c r="AZ203" s="8" t="n">
        <v>-0.0001145447438977154</v>
      </c>
      <c r="BA203" s="8" t="n">
        <v>0.05180687222959501</v>
      </c>
      <c r="BB203" s="8" t="n">
        <v>-0.0486620515682501</v>
      </c>
      <c r="BC203" s="8" t="n">
        <v>-0.0486620515682501</v>
      </c>
      <c r="BD203" s="8" t="n">
        <v>-0.1277266472316009</v>
      </c>
      <c r="BE203" s="8" t="n">
        <v>-0.04064240248811468</v>
      </c>
      <c r="BF203" s="8" t="n">
        <v>0.02622867953007901</v>
      </c>
      <c r="BG203" s="8" t="n">
        <v>-0.001902761960737243</v>
      </c>
      <c r="BH203" s="8" t="n">
        <v>-0.001902761960737243</v>
      </c>
      <c r="BI203" s="8" t="n">
        <v>0.0627712913163887</v>
      </c>
    </row>
    <row r="204">
      <c r="A204" s="7" t="n">
        <v>45251</v>
      </c>
      <c r="B204" s="8" t="n">
        <v>1.079259883815841</v>
      </c>
      <c r="C204" s="8" t="n">
        <v>0.1264189265103437</v>
      </c>
      <c r="D204" s="8" t="n">
        <v>0.1264189265103437</v>
      </c>
      <c r="E204" s="8" t="n">
        <v>0.1128233801504073</v>
      </c>
      <c r="F204" s="8" t="n">
        <v>0.1128233801504073</v>
      </c>
      <c r="G204" s="8" t="n">
        <v>0.1299026713260867</v>
      </c>
      <c r="H204" s="8" t="n">
        <v>0.1299026713260867</v>
      </c>
      <c r="I204" s="8" t="n">
        <v>0.4464827922037229</v>
      </c>
      <c r="J204" s="8" t="n">
        <v>0.4464827922037229</v>
      </c>
      <c r="K204" s="8" t="n">
        <v>0.2197808871505946</v>
      </c>
      <c r="L204" s="8" t="n">
        <v>0.2197808871505946</v>
      </c>
      <c r="M204" s="8" t="n">
        <v>0.03943498374846288</v>
      </c>
      <c r="N204" s="8" t="n">
        <v>0.3111706951611837</v>
      </c>
      <c r="O204" s="8" t="n">
        <v>0.3111706951611837</v>
      </c>
      <c r="P204" s="8" t="n">
        <v>0.001691635937205671</v>
      </c>
      <c r="Q204" s="8" t="n">
        <v>0.001691635937205671</v>
      </c>
      <c r="R204" s="8" t="n">
        <v>0.08482554299242473</v>
      </c>
      <c r="S204" s="8" t="n">
        <v>0.08482554299242473</v>
      </c>
      <c r="T204" s="8" t="n">
        <v>0.2639689070963247</v>
      </c>
      <c r="U204" s="8" t="n">
        <v>0.2194853873102443</v>
      </c>
      <c r="V204" s="8" t="n">
        <v>0.386307434858274</v>
      </c>
      <c r="W204" s="8" t="n">
        <v>0.06512841555410143</v>
      </c>
      <c r="X204" s="8" t="n">
        <v>-0.08539665886677328</v>
      </c>
      <c r="Y204" s="8" t="n">
        <v>0.1105456115553149</v>
      </c>
      <c r="Z204" s="8" t="n">
        <v>0.1105456115553149</v>
      </c>
      <c r="AA204" s="8" t="n">
        <v>0.08375929853970843</v>
      </c>
      <c r="AB204" s="8" t="n">
        <v>0.568114532664215</v>
      </c>
      <c r="AC204" s="8" t="n">
        <v>0.568114532664215</v>
      </c>
      <c r="AD204" s="8" t="n">
        <v>0.1566282776864911</v>
      </c>
      <c r="AE204" s="8" t="n">
        <v>0.1566282776864911</v>
      </c>
      <c r="AF204" s="8" t="n">
        <v>-0.05373928966953989</v>
      </c>
      <c r="AG204" s="8" t="n">
        <v>-0.05373928966953989</v>
      </c>
      <c r="AH204" s="8" t="n">
        <v>-0.1059496250086782</v>
      </c>
      <c r="AI204" s="8" t="n">
        <v>0.06136596715879494</v>
      </c>
      <c r="AJ204" s="8" t="n">
        <v>0.08113744691388813</v>
      </c>
      <c r="AK204" s="8" t="n">
        <v>0.5576444172409152</v>
      </c>
      <c r="AL204" s="8" t="n">
        <v>0.5576444172409152</v>
      </c>
      <c r="AM204" s="8" t="n">
        <v>0.2873495776885957</v>
      </c>
      <c r="AN204" s="8" t="n">
        <v>0.2873495776885957</v>
      </c>
      <c r="AO204" s="8" t="n">
        <v>0.1849051636708297</v>
      </c>
      <c r="AP204" s="8" t="n">
        <v>0.1849051636708297</v>
      </c>
      <c r="AQ204" s="8" t="n">
        <v>0.05216342746132252</v>
      </c>
      <c r="AR204" s="8" t="n">
        <v>0.09027803491663344</v>
      </c>
      <c r="AS204" s="8" t="n">
        <v>0.09027803491663344</v>
      </c>
      <c r="AT204" s="8" t="n">
        <v>-0.04312331079486775</v>
      </c>
      <c r="AU204" s="8" t="n">
        <v>0.06851048260022252</v>
      </c>
      <c r="AV204" s="8" t="n">
        <v>0.05591575616770172</v>
      </c>
      <c r="AW204" s="8" t="n">
        <v>0.05591575616770172</v>
      </c>
      <c r="AX204" s="8" t="n">
        <v>0.05910023060335745</v>
      </c>
      <c r="AY204" s="8" t="n">
        <v>0.05910023060335745</v>
      </c>
      <c r="AZ204" s="8" t="n">
        <v>0.0009931797656421715</v>
      </c>
      <c r="BA204" s="8" t="n">
        <v>0.05655958399916794</v>
      </c>
      <c r="BB204" s="8" t="n">
        <v>-0.04760811048250502</v>
      </c>
      <c r="BC204" s="8" t="n">
        <v>-0.04760811048250502</v>
      </c>
      <c r="BD204" s="8" t="n">
        <v>-0.123641217285499</v>
      </c>
      <c r="BE204" s="8" t="n">
        <v>-0.04228429994429206</v>
      </c>
      <c r="BF204" s="8" t="n">
        <v>0.02935673780792603</v>
      </c>
      <c r="BG204" s="8" t="n">
        <v>0.0003385531317376955</v>
      </c>
      <c r="BH204" s="8" t="n">
        <v>0.0003385531317376955</v>
      </c>
      <c r="BI204" s="8" t="n">
        <v>0.0651578376811055</v>
      </c>
    </row>
    <row r="205">
      <c r="A205" s="7" t="n">
        <v>45252</v>
      </c>
      <c r="B205" s="8" t="n">
        <v>1.075488775462555</v>
      </c>
      <c r="C205" s="8" t="n">
        <v>0.1321377916830524</v>
      </c>
      <c r="D205" s="8" t="n">
        <v>0.1321377916830524</v>
      </c>
      <c r="E205" s="8" t="n">
        <v>0.1185235855650659</v>
      </c>
      <c r="F205" s="8" t="n">
        <v>0.1185235855650659</v>
      </c>
      <c r="G205" s="8" t="n">
        <v>0.1334616108089348</v>
      </c>
      <c r="H205" s="8" t="n">
        <v>0.1334616108089348</v>
      </c>
      <c r="I205" s="8" t="n">
        <v>0.4438593378760445</v>
      </c>
      <c r="J205" s="8" t="n">
        <v>0.4438593378760445</v>
      </c>
      <c r="K205" s="8" t="n">
        <v>0.2263181450520624</v>
      </c>
      <c r="L205" s="8" t="n">
        <v>0.2263181450520624</v>
      </c>
      <c r="M205" s="8" t="n">
        <v>0.04435586922118895</v>
      </c>
      <c r="N205" s="8" t="n">
        <v>0.3086825920334639</v>
      </c>
      <c r="O205" s="8" t="n">
        <v>0.3086825920334639</v>
      </c>
      <c r="P205" s="8" t="n">
        <v>0.00643383712968304</v>
      </c>
      <c r="Q205" s="8" t="n">
        <v>0.00643383712968304</v>
      </c>
      <c r="R205" s="8" t="n">
        <v>0.09060168670263136</v>
      </c>
      <c r="S205" s="8" t="n">
        <v>0.09060168670263136</v>
      </c>
      <c r="T205" s="8" t="n">
        <v>0.2706988980149401</v>
      </c>
      <c r="U205" s="8" t="n">
        <v>0.2250786662963791</v>
      </c>
      <c r="V205" s="8" t="n">
        <v>0.3833200018883376</v>
      </c>
      <c r="W205" s="8" t="n">
        <v>0.07053610682847111</v>
      </c>
      <c r="X205" s="8" t="n">
        <v>-0.08791041087077389</v>
      </c>
      <c r="Y205" s="8" t="n">
        <v>0.115639228499719</v>
      </c>
      <c r="Z205" s="8" t="n">
        <v>0.115639228499719</v>
      </c>
      <c r="AA205" s="8" t="n">
        <v>0.08078062791164919</v>
      </c>
      <c r="AB205" s="8" t="n">
        <v>0.5638046303582569</v>
      </c>
      <c r="AC205" s="8" t="n">
        <v>0.5638046303582569</v>
      </c>
      <c r="AD205" s="8" t="n">
        <v>0.1569187694355718</v>
      </c>
      <c r="AE205" s="8" t="n">
        <v>0.1569187694355718</v>
      </c>
      <c r="AF205" s="8" t="n">
        <v>-0.04913562423772944</v>
      </c>
      <c r="AG205" s="8" t="n">
        <v>-0.04913562423772944</v>
      </c>
      <c r="AH205" s="8" t="n">
        <v>-0.1015999687662592</v>
      </c>
      <c r="AI205" s="8" t="n">
        <v>0.06163253340325103</v>
      </c>
      <c r="AJ205" s="8" t="n">
        <v>0.086931663229181</v>
      </c>
      <c r="AK205" s="8" t="n">
        <v>0.5533632916433331</v>
      </c>
      <c r="AL205" s="8" t="n">
        <v>0.5533632916433331</v>
      </c>
      <c r="AM205" s="8" t="n">
        <v>0.2939788099173999</v>
      </c>
      <c r="AN205" s="8" t="n">
        <v>0.2939788099173999</v>
      </c>
      <c r="AO205" s="8" t="n">
        <v>0.1823517439435813</v>
      </c>
      <c r="AP205" s="8" t="n">
        <v>0.1823517439435813</v>
      </c>
      <c r="AQ205" s="8" t="n">
        <v>0.05798791203974973</v>
      </c>
      <c r="AR205" s="8" t="n">
        <v>0.09631351137858579</v>
      </c>
      <c r="AS205" s="8" t="n">
        <v>0.09631351137858579</v>
      </c>
      <c r="AT205" s="8" t="n">
        <v>-0.03822190974393858</v>
      </c>
      <c r="AU205" s="8" t="n">
        <v>0.07401279856072995</v>
      </c>
      <c r="AV205" s="8" t="n">
        <v>0.05970626167011139</v>
      </c>
      <c r="AW205" s="8" t="n">
        <v>0.05970626167011139</v>
      </c>
      <c r="AX205" s="8" t="n">
        <v>0.06328797138717723</v>
      </c>
      <c r="AY205" s="8" t="n">
        <v>0.06328797138717723</v>
      </c>
      <c r="AZ205" s="8" t="n">
        <v>0.004740492131090512</v>
      </c>
      <c r="BA205" s="8" t="n">
        <v>0.06035240070199643</v>
      </c>
      <c r="BB205" s="8" t="n">
        <v>-0.04404274163036437</v>
      </c>
      <c r="BC205" s="8" t="n">
        <v>-0.04404274163036437</v>
      </c>
      <c r="BD205" s="8" t="n">
        <v>-0.1208808840708842</v>
      </c>
      <c r="BE205" s="8" t="n">
        <v>-0.04410167996778469</v>
      </c>
      <c r="BF205" s="8" t="n">
        <v>0.03342687117911991</v>
      </c>
      <c r="BG205" s="8" t="n">
        <v>0.003258557943440987</v>
      </c>
      <c r="BH205" s="8" t="n">
        <v>0.003258557943440987</v>
      </c>
      <c r="BI205" s="8" t="n">
        <v>0.06826705105843178</v>
      </c>
    </row>
    <row r="206">
      <c r="A206" s="7" t="n">
        <v>45254</v>
      </c>
      <c r="B206" s="8" t="n">
        <v>1.078007407501106</v>
      </c>
      <c r="C206" s="8" t="n">
        <v>0.1337069259493471</v>
      </c>
      <c r="D206" s="8" t="n">
        <v>0.1337069259493471</v>
      </c>
      <c r="E206" s="8" t="n">
        <v>0.1187453470284996</v>
      </c>
      <c r="F206" s="8" t="n">
        <v>0.1187453470284996</v>
      </c>
      <c r="G206" s="8" t="n">
        <v>0.1379233873169436</v>
      </c>
      <c r="H206" s="8" t="n">
        <v>0.1379233873169436</v>
      </c>
      <c r="I206" s="8" t="n">
        <v>0.4456114795549249</v>
      </c>
      <c r="J206" s="8" t="n">
        <v>0.4456114795549249</v>
      </c>
      <c r="K206" s="8" t="n">
        <v>0.2260023109133609</v>
      </c>
      <c r="L206" s="8" t="n">
        <v>0.2260023109133609</v>
      </c>
      <c r="M206" s="8" t="n">
        <v>0.04788758645590185</v>
      </c>
      <c r="N206" s="8" t="n">
        <v>0.3031967914506761</v>
      </c>
      <c r="O206" s="8" t="n">
        <v>0.3031967914506761</v>
      </c>
      <c r="P206" s="8" t="n">
        <v>0.009837312738854243</v>
      </c>
      <c r="Q206" s="8" t="n">
        <v>0.009837312738854243</v>
      </c>
      <c r="R206" s="8" t="n">
        <v>0.09700107718363071</v>
      </c>
      <c r="S206" s="8" t="n">
        <v>0.09700107718363071</v>
      </c>
      <c r="T206" s="8" t="n">
        <v>0.278155055960889</v>
      </c>
      <c r="U206" s="8" t="n">
        <v>0.2346883262627739</v>
      </c>
      <c r="V206" s="8" t="n">
        <v>0.3912830412952264</v>
      </c>
      <c r="W206" s="8" t="n">
        <v>0.07201986163364626</v>
      </c>
      <c r="X206" s="8" t="n">
        <v>-0.09851395963025966</v>
      </c>
      <c r="Y206" s="8" t="n">
        <v>0.1243904327496996</v>
      </c>
      <c r="Z206" s="8" t="n">
        <v>0.1243904327496996</v>
      </c>
      <c r="AA206" s="8" t="n">
        <v>0.06821595200375974</v>
      </c>
      <c r="AB206" s="8" t="n">
        <v>0.5456245317737043</v>
      </c>
      <c r="AC206" s="8" t="n">
        <v>0.5456245317737043</v>
      </c>
      <c r="AD206" s="8" t="n">
        <v>0.1537350823501848</v>
      </c>
      <c r="AE206" s="8" t="n">
        <v>0.1537350823501848</v>
      </c>
      <c r="AF206" s="8" t="n">
        <v>-0.0484544268138567</v>
      </c>
      <c r="AG206" s="8" t="n">
        <v>-0.0484544268138567</v>
      </c>
      <c r="AH206" s="8" t="n">
        <v>-0.1009563566986676</v>
      </c>
      <c r="AI206" s="8" t="n">
        <v>0.05871106140770932</v>
      </c>
      <c r="AJ206" s="8" t="n">
        <v>0.08665172761290685</v>
      </c>
      <c r="AK206" s="8" t="n">
        <v>0.5353045794286038</v>
      </c>
      <c r="AL206" s="8" t="n">
        <v>0.5353045794286038</v>
      </c>
      <c r="AM206" s="8" t="n">
        <v>0.2993793955127089</v>
      </c>
      <c r="AN206" s="8" t="n">
        <v>0.2993793955127089</v>
      </c>
      <c r="AO206" s="8" t="n">
        <v>0.1891579157020855</v>
      </c>
      <c r="AP206" s="8" t="n">
        <v>0.1891579157020855</v>
      </c>
      <c r="AQ206" s="8" t="n">
        <v>0.0611665366672216</v>
      </c>
      <c r="AR206" s="8" t="n">
        <v>0.09960728164480703</v>
      </c>
      <c r="AS206" s="8" t="n">
        <v>0.09960728164480703</v>
      </c>
      <c r="AT206" s="8" t="n">
        <v>-0.03803122505964029</v>
      </c>
      <c r="AU206" s="8" t="n">
        <v>0.07849532795350633</v>
      </c>
      <c r="AV206" s="8" t="n">
        <v>0.06116747986959736</v>
      </c>
      <c r="AW206" s="8" t="n">
        <v>0.06116747986959736</v>
      </c>
      <c r="AX206" s="8" t="n">
        <v>0.06509707603565396</v>
      </c>
      <c r="AY206" s="8" t="n">
        <v>0.06509707603565396</v>
      </c>
      <c r="AZ206" s="8" t="n">
        <v>0.005780310971858382</v>
      </c>
      <c r="BA206" s="8" t="n">
        <v>0.06181450985602988</v>
      </c>
      <c r="BB206" s="8" t="n">
        <v>-0.04305340918481593</v>
      </c>
      <c r="BC206" s="8" t="n">
        <v>-0.04305340918481593</v>
      </c>
      <c r="BD206" s="8" t="n">
        <v>-0.1174203054489099</v>
      </c>
      <c r="BE206" s="8" t="n">
        <v>-0.04810866194572216</v>
      </c>
      <c r="BF206" s="8" t="n">
        <v>0.03518516940765326</v>
      </c>
      <c r="BG206" s="8" t="n">
        <v>0.007590542099428221</v>
      </c>
      <c r="BH206" s="8" t="n">
        <v>0.007590542099428221</v>
      </c>
      <c r="BI206" s="8" t="n">
        <v>0.07287973629585931</v>
      </c>
    </row>
    <row r="207">
      <c r="A207" s="7" t="n">
        <v>45257</v>
      </c>
      <c r="B207" s="8" t="n">
        <v>1.059817323807752</v>
      </c>
      <c r="C207" s="8" t="n">
        <v>0.1333402873789713</v>
      </c>
      <c r="D207" s="8" t="n">
        <v>0.1333402873789713</v>
      </c>
      <c r="E207" s="8" t="n">
        <v>0.118946977767888</v>
      </c>
      <c r="F207" s="8" t="n">
        <v>0.118946977767888</v>
      </c>
      <c r="G207" s="8" t="n">
        <v>0.1367998942183304</v>
      </c>
      <c r="H207" s="8" t="n">
        <v>0.1367998942183304</v>
      </c>
      <c r="I207" s="8" t="n">
        <v>0.432957148436443</v>
      </c>
      <c r="J207" s="8" t="n">
        <v>0.432957148436443</v>
      </c>
      <c r="K207" s="8" t="n">
        <v>0.2268694312642168</v>
      </c>
      <c r="L207" s="8" t="n">
        <v>0.2268694312642168</v>
      </c>
      <c r="M207" s="8" t="n">
        <v>0.04623723779661337</v>
      </c>
      <c r="N207" s="8" t="n">
        <v>0.3044654013556167</v>
      </c>
      <c r="O207" s="8" t="n">
        <v>0.3044654013556167</v>
      </c>
      <c r="P207" s="8" t="n">
        <v>0.008246890563118114</v>
      </c>
      <c r="Q207" s="8" t="n">
        <v>0.008246890563118114</v>
      </c>
      <c r="R207" s="8" t="n">
        <v>0.0916394191291876</v>
      </c>
      <c r="S207" s="8" t="n">
        <v>0.0916394191291876</v>
      </c>
      <c r="T207" s="8" t="n">
        <v>0.2719079970535141</v>
      </c>
      <c r="U207" s="8" t="n">
        <v>0.2297437457530023</v>
      </c>
      <c r="V207" s="8" t="n">
        <v>0.3866447820375658</v>
      </c>
      <c r="W207" s="8" t="n">
        <v>0.07167317253747196</v>
      </c>
      <c r="X207" s="8" t="n">
        <v>-0.09790514390563543</v>
      </c>
      <c r="Y207" s="8" t="n">
        <v>0.1198875643732114</v>
      </c>
      <c r="Z207" s="8" t="n">
        <v>0.1198875643732114</v>
      </c>
      <c r="AA207" s="8" t="n">
        <v>0.06893736824289265</v>
      </c>
      <c r="AB207" s="8" t="n">
        <v>0.5466683643758408</v>
      </c>
      <c r="AC207" s="8" t="n">
        <v>0.5466683643758408</v>
      </c>
      <c r="AD207" s="8" t="n">
        <v>0.1556203706541897</v>
      </c>
      <c r="AE207" s="8" t="n">
        <v>0.1556203706541897</v>
      </c>
      <c r="AF207" s="8" t="n">
        <v>-0.05016460841149806</v>
      </c>
      <c r="AG207" s="8" t="n">
        <v>-0.05016460841149806</v>
      </c>
      <c r="AH207" s="8" t="n">
        <v>-0.1025721783025685</v>
      </c>
      <c r="AI207" s="8" t="n">
        <v>0.06044107344593797</v>
      </c>
      <c r="AJ207" s="8" t="n">
        <v>0.08742028882924235</v>
      </c>
      <c r="AK207" s="8" t="n">
        <v>0.5363414424838102</v>
      </c>
      <c r="AL207" s="8" t="n">
        <v>0.5363414424838102</v>
      </c>
      <c r="AM207" s="8" t="n">
        <v>0.3064207066359346</v>
      </c>
      <c r="AN207" s="8" t="n">
        <v>0.3064207066359346</v>
      </c>
      <c r="AO207" s="8" t="n">
        <v>0.1851935011670023</v>
      </c>
      <c r="AP207" s="8" t="n">
        <v>0.1851935011670023</v>
      </c>
      <c r="AQ207" s="8" t="n">
        <v>0.06754875772462565</v>
      </c>
      <c r="AR207" s="8" t="n">
        <v>0.1062206985829526</v>
      </c>
      <c r="AS207" s="8" t="n">
        <v>0.1062206985829526</v>
      </c>
      <c r="AT207" s="8" t="n">
        <v>-0.0378578500589084</v>
      </c>
      <c r="AU207" s="8" t="n">
        <v>0.08433967270400133</v>
      </c>
      <c r="AV207" s="8" t="n">
        <v>0.06179287179017945</v>
      </c>
      <c r="AW207" s="8" t="n">
        <v>0.06179287179017945</v>
      </c>
      <c r="AX207" s="8" t="n">
        <v>0.06550984650979852</v>
      </c>
      <c r="AY207" s="8" t="n">
        <v>0.06550984650979852</v>
      </c>
      <c r="AZ207" s="8" t="n">
        <v>0.005276793354426657</v>
      </c>
      <c r="BA207" s="8" t="n">
        <v>0.06244028309938465</v>
      </c>
      <c r="BB207" s="8" t="n">
        <v>-0.04353247947696648</v>
      </c>
      <c r="BC207" s="8" t="n">
        <v>-0.04353247947696648</v>
      </c>
      <c r="BD207" s="8" t="n">
        <v>-0.1182916929314559</v>
      </c>
      <c r="BE207" s="8" t="n">
        <v>-0.04718203383567399</v>
      </c>
      <c r="BF207" s="8" t="n">
        <v>0.03558634774418024</v>
      </c>
      <c r="BG207" s="8" t="n">
        <v>0.00322201126844246</v>
      </c>
      <c r="BH207" s="8" t="n">
        <v>0.00322201126844246</v>
      </c>
      <c r="BI207" s="8" t="n">
        <v>0.06822813625584456</v>
      </c>
    </row>
    <row r="208">
      <c r="A208" s="7" t="n">
        <v>45258</v>
      </c>
      <c r="B208" s="8" t="n">
        <v>1.065712378284969</v>
      </c>
      <c r="C208" s="8" t="n">
        <v>0.1318572086788479</v>
      </c>
      <c r="D208" s="8" t="n">
        <v>0.1318572086788479</v>
      </c>
      <c r="E208" s="8" t="n">
        <v>0.115298911062119</v>
      </c>
      <c r="F208" s="8" t="n">
        <v>0.115298911062119</v>
      </c>
      <c r="G208" s="8" t="n">
        <v>0.1314087476430503</v>
      </c>
      <c r="H208" s="8" t="n">
        <v>0.1314087476430503</v>
      </c>
      <c r="I208" s="8" t="n">
        <v>0.4370581725204301</v>
      </c>
      <c r="J208" s="8" t="n">
        <v>0.4370581725204301</v>
      </c>
      <c r="K208" s="8" t="n">
        <v>0.2234822265220702</v>
      </c>
      <c r="L208" s="8" t="n">
        <v>0.2234822265220702</v>
      </c>
      <c r="M208" s="8" t="n">
        <v>0.0467131386797901</v>
      </c>
      <c r="N208" s="8" t="n">
        <v>0.3002694898068623</v>
      </c>
      <c r="O208" s="8" t="n">
        <v>0.3002694898068623</v>
      </c>
      <c r="P208" s="8" t="n">
        <v>0.008705510815145923</v>
      </c>
      <c r="Q208" s="8" t="n">
        <v>0.008705510815145923</v>
      </c>
      <c r="R208" s="8" t="n">
        <v>0.09333447092771618</v>
      </c>
      <c r="S208" s="8" t="n">
        <v>0.09333447092771618</v>
      </c>
      <c r="T208" s="8" t="n">
        <v>0.273882962321522</v>
      </c>
      <c r="U208" s="8" t="n">
        <v>0.2273458740470513</v>
      </c>
      <c r="V208" s="8" t="n">
        <v>0.3897650302703903</v>
      </c>
      <c r="W208" s="8" t="n">
        <v>0.07027079085795052</v>
      </c>
      <c r="X208" s="8" t="n">
        <v>-0.096668725457006</v>
      </c>
      <c r="Y208" s="8" t="n">
        <v>0.1177039007329359</v>
      </c>
      <c r="Z208" s="8" t="n">
        <v>0.1177039007329359</v>
      </c>
      <c r="AA208" s="8" t="n">
        <v>0.07040246237750192</v>
      </c>
      <c r="AB208" s="8" t="n">
        <v>0.5487882404473055</v>
      </c>
      <c r="AC208" s="8" t="n">
        <v>0.5487882404473055</v>
      </c>
      <c r="AD208" s="8" t="n">
        <v>0.1551823283899145</v>
      </c>
      <c r="AE208" s="8" t="n">
        <v>0.1551823283899145</v>
      </c>
      <c r="AF208" s="8" t="n">
        <v>-0.05488520888927251</v>
      </c>
      <c r="AG208" s="8" t="n">
        <v>-0.05488520888927251</v>
      </c>
      <c r="AH208" s="8" t="n">
        <v>-0.1070323176502801</v>
      </c>
      <c r="AI208" s="8" t="n">
        <v>0.06003910925359723</v>
      </c>
      <c r="AJ208" s="8" t="n">
        <v>0.08441808251032423</v>
      </c>
      <c r="AK208" s="8" t="n">
        <v>0.5384471643932613</v>
      </c>
      <c r="AL208" s="8" t="n">
        <v>0.5384471643932613</v>
      </c>
      <c r="AM208" s="8" t="n">
        <v>0.3156112797555828</v>
      </c>
      <c r="AN208" s="8" t="n">
        <v>0.3156112797555828</v>
      </c>
      <c r="AO208" s="8" t="n">
        <v>0.1878604408010571</v>
      </c>
      <c r="AP208" s="8" t="n">
        <v>0.1878604408010571</v>
      </c>
      <c r="AQ208" s="8" t="n">
        <v>0.07204510985432844</v>
      </c>
      <c r="AR208" s="8" t="n">
        <v>0.1108799310142621</v>
      </c>
      <c r="AS208" s="8" t="n">
        <v>0.1108799310142621</v>
      </c>
      <c r="AT208" s="8" t="n">
        <v>-0.04099469104704789</v>
      </c>
      <c r="AU208" s="8" t="n">
        <v>0.0919679221629246</v>
      </c>
      <c r="AV208" s="8" t="n">
        <v>0.05785178919676759</v>
      </c>
      <c r="AW208" s="8" t="n">
        <v>0.05785178919676759</v>
      </c>
      <c r="AX208" s="8" t="n">
        <v>0.06236167777085067</v>
      </c>
      <c r="AY208" s="8" t="n">
        <v>0.06236167777085067</v>
      </c>
      <c r="AZ208" s="8" t="n">
        <v>0.001019578176909341</v>
      </c>
      <c r="BA208" s="8" t="n">
        <v>0.05849679749356884</v>
      </c>
      <c r="BB208" s="8" t="n">
        <v>-0.04758299379510356</v>
      </c>
      <c r="BC208" s="8" t="n">
        <v>-0.04758299379510356</v>
      </c>
      <c r="BD208" s="8" t="n">
        <v>-0.1224730961355062</v>
      </c>
      <c r="BE208" s="8" t="n">
        <v>-0.05024684483329411</v>
      </c>
      <c r="BF208" s="8" t="n">
        <v>0.03252659134950342</v>
      </c>
      <c r="BG208" s="8" t="n">
        <v>0.006532340028793548</v>
      </c>
      <c r="BH208" s="8" t="n">
        <v>0.006532340028793548</v>
      </c>
      <c r="BI208" s="8" t="n">
        <v>0.07175296553824118</v>
      </c>
    </row>
    <row r="209">
      <c r="A209" s="7" t="n">
        <v>45259</v>
      </c>
      <c r="B209" s="8" t="n">
        <v>1.0987530266626</v>
      </c>
      <c r="C209" s="8" t="n">
        <v>0.1414991836492197</v>
      </c>
      <c r="D209" s="8" t="n">
        <v>0.1414991836492197</v>
      </c>
      <c r="E209" s="8" t="n">
        <v>0.1213062781921428</v>
      </c>
      <c r="F209" s="8" t="n">
        <v>0.1213062781921428</v>
      </c>
      <c r="G209" s="8" t="n">
        <v>0.1279812445018262</v>
      </c>
      <c r="H209" s="8" t="n">
        <v>0.1279812445018262</v>
      </c>
      <c r="I209" s="8" t="n">
        <v>0.4600436250333637</v>
      </c>
      <c r="J209" s="8" t="n">
        <v>0.4600436250333637</v>
      </c>
      <c r="K209" s="8" t="n">
        <v>0.2285089282207735</v>
      </c>
      <c r="L209" s="8" t="n">
        <v>0.2285089282207735</v>
      </c>
      <c r="M209" s="8" t="n">
        <v>0.06123519804208732</v>
      </c>
      <c r="N209" s="8" t="n">
        <v>0.2949970991905395</v>
      </c>
      <c r="O209" s="8" t="n">
        <v>0.2949970991905395</v>
      </c>
      <c r="P209" s="8" t="n">
        <v>0.02270025375456286</v>
      </c>
      <c r="Q209" s="8" t="n">
        <v>0.02270025375456286</v>
      </c>
      <c r="R209" s="8" t="n">
        <v>0.09231469012452598</v>
      </c>
      <c r="S209" s="8" t="n">
        <v>0.09231469012452598</v>
      </c>
      <c r="T209" s="8" t="n">
        <v>0.2726947793591898</v>
      </c>
      <c r="U209" s="8" t="n">
        <v>0.2332891839165425</v>
      </c>
      <c r="V209" s="8" t="n">
        <v>0.3851151911811801</v>
      </c>
      <c r="W209" s="8" t="n">
        <v>0.07938812836116593</v>
      </c>
      <c r="X209" s="8" t="n">
        <v>-0.09792037389937669</v>
      </c>
      <c r="Y209" s="8" t="n">
        <v>0.1231162793988541</v>
      </c>
      <c r="Z209" s="8" t="n">
        <v>0.1231162793988541</v>
      </c>
      <c r="AA209" s="8" t="n">
        <v>0.06891932146065227</v>
      </c>
      <c r="AB209" s="8" t="n">
        <v>0.5466422521002301</v>
      </c>
      <c r="AC209" s="8" t="n">
        <v>0.5466422521002301</v>
      </c>
      <c r="AD209" s="8" t="n">
        <v>0.1581096991063191</v>
      </c>
      <c r="AE209" s="8" t="n">
        <v>0.1581096991063191</v>
      </c>
      <c r="AF209" s="8" t="n">
        <v>-0.04061922749500635</v>
      </c>
      <c r="AG209" s="8" t="n">
        <v>-0.04061922749500635</v>
      </c>
      <c r="AH209" s="8" t="n">
        <v>-0.09355346781965712</v>
      </c>
      <c r="AI209" s="8" t="n">
        <v>0.06272537562939751</v>
      </c>
      <c r="AJ209" s="8" t="n">
        <v>0.08887343633508293</v>
      </c>
      <c r="AK209" s="8" t="n">
        <v>0.536315504556778</v>
      </c>
      <c r="AL209" s="8" t="n">
        <v>0.536315504556778</v>
      </c>
      <c r="AM209" s="8" t="n">
        <v>0.3462302740624359</v>
      </c>
      <c r="AN209" s="8" t="n">
        <v>0.3462302740624359</v>
      </c>
      <c r="AO209" s="8" t="n">
        <v>0.1838861287484013</v>
      </c>
      <c r="AP209" s="8" t="n">
        <v>0.1838861287484013</v>
      </c>
      <c r="AQ209" s="8" t="n">
        <v>0.09620314258738105</v>
      </c>
      <c r="AR209" s="8" t="n">
        <v>0.1359130881913706</v>
      </c>
      <c r="AS209" s="8" t="n">
        <v>0.1359130881913706</v>
      </c>
      <c r="AT209" s="8" t="n">
        <v>-0.03582917271525299</v>
      </c>
      <c r="AU209" s="8" t="n">
        <v>0.117381933205901</v>
      </c>
      <c r="AV209" s="8" t="n">
        <v>0.04802704750851072</v>
      </c>
      <c r="AW209" s="8" t="n">
        <v>0.04802704750851072</v>
      </c>
      <c r="AX209" s="8" t="n">
        <v>0.05805741941168896</v>
      </c>
      <c r="AY209" s="8" t="n">
        <v>0.05805741941168896</v>
      </c>
      <c r="AZ209" s="8" t="n">
        <v>-0.01221399805829115</v>
      </c>
      <c r="BA209" s="8" t="n">
        <v>0.04866606532539053</v>
      </c>
      <c r="BB209" s="8" t="n">
        <v>-0.06017403929919707</v>
      </c>
      <c r="BC209" s="8" t="n">
        <v>-0.06017403929919707</v>
      </c>
      <c r="BD209" s="8" t="n">
        <v>-0.1251314865941003</v>
      </c>
      <c r="BE209" s="8" t="n">
        <v>-0.05409794621064601</v>
      </c>
      <c r="BF209" s="8" t="n">
        <v>0.02834321265196027</v>
      </c>
      <c r="BG209" s="8" t="n">
        <v>0.002424111117422356</v>
      </c>
      <c r="BH209" s="8" t="n">
        <v>0.002424111117422356</v>
      </c>
      <c r="BI209" s="8" t="n">
        <v>0.06737853429170415</v>
      </c>
    </row>
    <row r="210">
      <c r="A210" s="7" t="n">
        <v>45260</v>
      </c>
      <c r="B210" s="8" t="n">
        <v>1.068506351093878</v>
      </c>
      <c r="C210" s="8" t="n">
        <v>0.1467402757082392</v>
      </c>
      <c r="D210" s="8" t="n">
        <v>0.1467402757082392</v>
      </c>
      <c r="E210" s="8" t="n">
        <v>0.1228868695383925</v>
      </c>
      <c r="F210" s="8" t="n">
        <v>0.1228868695383925</v>
      </c>
      <c r="G210" s="8" t="n">
        <v>0.1331305496201607</v>
      </c>
      <c r="H210" s="8" t="n">
        <v>0.1331305496201607</v>
      </c>
      <c r="I210" s="8" t="n">
        <v>0.4390018610518298</v>
      </c>
      <c r="J210" s="8" t="n">
        <v>0.4390018610518298</v>
      </c>
      <c r="K210" s="8" t="n">
        <v>0.2292189960924058</v>
      </c>
      <c r="L210" s="8" t="n">
        <v>0.2292189960924058</v>
      </c>
      <c r="M210" s="8" t="n">
        <v>0.07127962905645546</v>
      </c>
      <c r="N210" s="8" t="n">
        <v>0.2944434006047807</v>
      </c>
      <c r="O210" s="8" t="n">
        <v>0.2944434006047807</v>
      </c>
      <c r="P210" s="8" t="n">
        <v>0.03237995733598042</v>
      </c>
      <c r="Q210" s="8" t="n">
        <v>0.03237995733598042</v>
      </c>
      <c r="R210" s="8" t="n">
        <v>0.1007885650803999</v>
      </c>
      <c r="S210" s="8" t="n">
        <v>0.1007885650803999</v>
      </c>
      <c r="T210" s="8" t="n">
        <v>0.282567993108658</v>
      </c>
      <c r="U210" s="8" t="n">
        <v>0.2372973372280291</v>
      </c>
      <c r="V210" s="8" t="n">
        <v>0.3777859822014413</v>
      </c>
      <c r="W210" s="8" t="n">
        <v>0.08434404302951326</v>
      </c>
      <c r="X210" s="8" t="n">
        <v>-0.117280123988627</v>
      </c>
      <c r="Y210" s="8" t="n">
        <v>0.1267663740345348</v>
      </c>
      <c r="Z210" s="8" t="n">
        <v>0.1267663740345348</v>
      </c>
      <c r="AA210" s="8" t="n">
        <v>0.04597898412202706</v>
      </c>
      <c r="AB210" s="8" t="n">
        <v>0.5134493868455661</v>
      </c>
      <c r="AC210" s="8" t="n">
        <v>0.5134493868455661</v>
      </c>
      <c r="AD210" s="8" t="n">
        <v>0.1618489945577581</v>
      </c>
      <c r="AE210" s="8" t="n">
        <v>0.1618489945577581</v>
      </c>
      <c r="AF210" s="8" t="n">
        <v>-0.03682386597276055</v>
      </c>
      <c r="AG210" s="8" t="n">
        <v>-0.03682386597276055</v>
      </c>
      <c r="AH210" s="8" t="n">
        <v>-0.08996751697635674</v>
      </c>
      <c r="AI210" s="8" t="n">
        <v>0.06615669493039844</v>
      </c>
      <c r="AJ210" s="8" t="n">
        <v>0.08950279606186573</v>
      </c>
      <c r="AK210" s="8" t="n">
        <v>0.5033442641408659</v>
      </c>
      <c r="AL210" s="8" t="n">
        <v>0.5033442641408659</v>
      </c>
      <c r="AM210" s="8" t="n">
        <v>0.3643172918844924</v>
      </c>
      <c r="AN210" s="8" t="n">
        <v>0.3643172918844924</v>
      </c>
      <c r="AO210" s="8" t="n">
        <v>0.1776217047488264</v>
      </c>
      <c r="AP210" s="8" t="n">
        <v>0.1776217047488264</v>
      </c>
      <c r="AQ210" s="8" t="n">
        <v>0.1105681293060492</v>
      </c>
      <c r="AR210" s="8" t="n">
        <v>0.1507984463804706</v>
      </c>
      <c r="AS210" s="8" t="n">
        <v>0.1507984463804706</v>
      </c>
      <c r="AT210" s="8" t="n">
        <v>-0.03447007922264378</v>
      </c>
      <c r="AU210" s="8" t="n">
        <v>0.1323943031765691</v>
      </c>
      <c r="AV210" s="8" t="n">
        <v>0.05624688210658868</v>
      </c>
      <c r="AW210" s="8" t="n">
        <v>0.05624688210658868</v>
      </c>
      <c r="AX210" s="8" t="n">
        <v>0.06440106575576765</v>
      </c>
      <c r="AY210" s="8" t="n">
        <v>0.06440106575576765</v>
      </c>
      <c r="AZ210" s="8" t="n">
        <v>-0.004575586796018438</v>
      </c>
      <c r="BA210" s="8" t="n">
        <v>0.05689091183682748</v>
      </c>
      <c r="BB210" s="8" t="n">
        <v>-0.05290649634082167</v>
      </c>
      <c r="BC210" s="8" t="n">
        <v>-0.05290649634082167</v>
      </c>
      <c r="BD210" s="8" t="n">
        <v>-0.1211376569662502</v>
      </c>
      <c r="BE210" s="8" t="n">
        <v>-0.05450238312388456</v>
      </c>
      <c r="BF210" s="8" t="n">
        <v>0.03450870569772047</v>
      </c>
      <c r="BG210" s="8" t="n">
        <v>0.012388070572668</v>
      </c>
      <c r="BH210" s="8" t="n">
        <v>0.012388070572668</v>
      </c>
      <c r="BI210" s="8" t="n">
        <v>0.07798813188730347</v>
      </c>
    </row>
    <row r="211">
      <c r="A211" s="7" t="n">
        <v>45261</v>
      </c>
      <c r="B211" s="8" t="n">
        <v>1.090792318686261</v>
      </c>
      <c r="C211" s="8" t="n">
        <v>0.1524009211551027</v>
      </c>
      <c r="D211" s="8" t="n">
        <v>0.1524009211551027</v>
      </c>
      <c r="E211" s="8" t="n">
        <v>0.1263536018379396</v>
      </c>
      <c r="F211" s="8" t="n">
        <v>0.1263536018379396</v>
      </c>
      <c r="G211" s="8" t="n">
        <v>0.1233525390133492</v>
      </c>
      <c r="H211" s="8" t="n">
        <v>0.1233525390133492</v>
      </c>
      <c r="I211" s="8" t="n">
        <v>0.454505583737439</v>
      </c>
      <c r="J211" s="8" t="n">
        <v>0.454505583737439</v>
      </c>
      <c r="K211" s="8" t="n">
        <v>0.232819656187067</v>
      </c>
      <c r="L211" s="8" t="n">
        <v>0.232819656187067</v>
      </c>
      <c r="M211" s="8" t="n">
        <v>0.07917865034416538</v>
      </c>
      <c r="N211" s="8" t="n">
        <v>0.2934112905175661</v>
      </c>
      <c r="O211" s="8" t="n">
        <v>0.2934112905175661</v>
      </c>
      <c r="P211" s="8" t="n">
        <v>0.03999215403870737</v>
      </c>
      <c r="Q211" s="8" t="n">
        <v>0.03999215403870737</v>
      </c>
      <c r="R211" s="8" t="n">
        <v>0.1095865252004904</v>
      </c>
      <c r="S211" s="8" t="n">
        <v>0.1095865252004904</v>
      </c>
      <c r="T211" s="8" t="n">
        <v>0.2928188100344773</v>
      </c>
      <c r="U211" s="8" t="n">
        <v>0.251187730601619</v>
      </c>
      <c r="V211" s="8" t="n">
        <v>0.3779577897673849</v>
      </c>
      <c r="W211" s="8" t="n">
        <v>0.08969668241964679</v>
      </c>
      <c r="X211" s="8" t="n">
        <v>-0.1165454547316654</v>
      </c>
      <c r="Y211" s="8" t="n">
        <v>0.1394159027327355</v>
      </c>
      <c r="Z211" s="8" t="n">
        <v>0.1394159027327355</v>
      </c>
      <c r="AA211" s="8" t="n">
        <v>0.04684953051386165</v>
      </c>
      <c r="AB211" s="8" t="n">
        <v>0.5147089990585672</v>
      </c>
      <c r="AC211" s="8" t="n">
        <v>0.5147089990585672</v>
      </c>
      <c r="AD211" s="8" t="n">
        <v>0.1526968326339133</v>
      </c>
      <c r="AE211" s="8" t="n">
        <v>0.1526968326339133</v>
      </c>
      <c r="AF211" s="8" t="n">
        <v>-0.02820080389501234</v>
      </c>
      <c r="AG211" s="8" t="n">
        <v>-0.02820080389501234</v>
      </c>
      <c r="AH211" s="8" t="n">
        <v>-0.08182023599975163</v>
      </c>
      <c r="AI211" s="8" t="n">
        <v>0.05775832409744153</v>
      </c>
      <c r="AJ211" s="8" t="n">
        <v>0.09269419584764238</v>
      </c>
      <c r="AK211" s="8" t="n">
        <v>0.5045954660719749</v>
      </c>
      <c r="AL211" s="8" t="n">
        <v>0.5045954660719749</v>
      </c>
      <c r="AM211" s="8" t="n">
        <v>0.3412533428460511</v>
      </c>
      <c r="AN211" s="8" t="n">
        <v>0.3412533428460511</v>
      </c>
      <c r="AO211" s="8" t="n">
        <v>0.177768552170203</v>
      </c>
      <c r="AP211" s="8" t="n">
        <v>0.177768552170203</v>
      </c>
      <c r="AQ211" s="8" t="n">
        <v>0.09203373359873757</v>
      </c>
      <c r="AR211" s="8" t="n">
        <v>0.1315926424124574</v>
      </c>
      <c r="AS211" s="8" t="n">
        <v>0.1315926424124574</v>
      </c>
      <c r="AT211" s="8" t="n">
        <v>-0.03148916115035927</v>
      </c>
      <c r="AU211" s="8" t="n">
        <v>0.1132510403481619</v>
      </c>
      <c r="AV211" s="8" t="n">
        <v>0.05905635806512555</v>
      </c>
      <c r="AW211" s="8" t="n">
        <v>0.05905635806512555</v>
      </c>
      <c r="AX211" s="8" t="n">
        <v>0.06367204757974476</v>
      </c>
      <c r="AY211" s="8" t="n">
        <v>0.06367204757974476</v>
      </c>
      <c r="AZ211" s="8" t="n">
        <v>0.002455104096715788</v>
      </c>
      <c r="BA211" s="8" t="n">
        <v>0.05970210082862781</v>
      </c>
      <c r="BB211" s="8" t="n">
        <v>-0.04621716706336121</v>
      </c>
      <c r="BC211" s="8" t="n">
        <v>-0.04621716706336121</v>
      </c>
      <c r="BD211" s="8" t="n">
        <v>-0.1287215362597631</v>
      </c>
      <c r="BE211" s="8" t="n">
        <v>-0.05525626516102822</v>
      </c>
      <c r="BF211" s="8" t="n">
        <v>0.03380016107673978</v>
      </c>
      <c r="BG211" s="8" t="n">
        <v>0.01614847543201403</v>
      </c>
      <c r="BH211" s="8" t="n">
        <v>0.01614847543201403</v>
      </c>
      <c r="BI211" s="8" t="n">
        <v>0.08199220100595017</v>
      </c>
    </row>
    <row r="212">
      <c r="A212" s="7" t="n">
        <v>45264</v>
      </c>
      <c r="B212" s="8" t="n">
        <v>1.091009907346296</v>
      </c>
      <c r="C212" s="8" t="n">
        <v>0.1450461844580375</v>
      </c>
      <c r="D212" s="8" t="n">
        <v>0.1450461844580375</v>
      </c>
      <c r="E212" s="8" t="n">
        <v>0.1282978688416552</v>
      </c>
      <c r="F212" s="8" t="n">
        <v>0.1282978688416552</v>
      </c>
      <c r="G212" s="8" t="n">
        <v>0.1269442897321584</v>
      </c>
      <c r="H212" s="8" t="n">
        <v>0.1269442897321584</v>
      </c>
      <c r="I212" s="8" t="n">
        <v>0.4211300093322901</v>
      </c>
      <c r="J212" s="8" t="n">
        <v>0.4211300093322901</v>
      </c>
      <c r="K212" s="8" t="n">
        <v>0.2311472204176519</v>
      </c>
      <c r="L212" s="8" t="n">
        <v>0.2311472204176519</v>
      </c>
      <c r="M212" s="8" t="n">
        <v>0.06950431492662812</v>
      </c>
      <c r="N212" s="8" t="n">
        <v>0.283161364530528</v>
      </c>
      <c r="O212" s="8" t="n">
        <v>0.283161364530528</v>
      </c>
      <c r="P212" s="8" t="n">
        <v>0.02700837430589309</v>
      </c>
      <c r="Q212" s="8" t="n">
        <v>0.02700837430589309</v>
      </c>
      <c r="R212" s="8" t="n">
        <v>0.1002236289770342</v>
      </c>
      <c r="S212" s="8" t="n">
        <v>0.1002236289770342</v>
      </c>
      <c r="T212" s="8" t="n">
        <v>0.2938600770482163</v>
      </c>
      <c r="U212" s="8" t="n">
        <v>0.2479191700143752</v>
      </c>
      <c r="V212" s="8" t="n">
        <v>0.3673174352384789</v>
      </c>
      <c r="W212" s="8" t="n">
        <v>0.07866010921982025</v>
      </c>
      <c r="X212" s="8" t="n">
        <v>-0.1417093938865854</v>
      </c>
      <c r="Y212" s="8" t="n">
        <v>0.1303012496870926</v>
      </c>
      <c r="Z212" s="8" t="n">
        <v>0.1303012496870926</v>
      </c>
      <c r="AA212" s="8" t="n">
        <v>0.01703151890104437</v>
      </c>
      <c r="AB212" s="8" t="n">
        <v>0.5025033959939822</v>
      </c>
      <c r="AC212" s="8" t="n">
        <v>0.5025033959939822</v>
      </c>
      <c r="AD212" s="8" t="n">
        <v>0.1381217114929716</v>
      </c>
      <c r="AE212" s="8" t="n">
        <v>0.1381217114929716</v>
      </c>
      <c r="AF212" s="8" t="n">
        <v>-0.02472627759293156</v>
      </c>
      <c r="AG212" s="8" t="n">
        <v>-0.02472627759293156</v>
      </c>
      <c r="AH212" s="8" t="n">
        <v>-0.0883980914395065</v>
      </c>
      <c r="AI212" s="8" t="n">
        <v>0.04037809588220154</v>
      </c>
      <c r="AJ212" s="8" t="n">
        <v>0.08058019825469653</v>
      </c>
      <c r="AK212" s="8" t="n">
        <v>0.4990049918854655</v>
      </c>
      <c r="AL212" s="8" t="n">
        <v>0.4990049918854655</v>
      </c>
      <c r="AM212" s="8" t="n">
        <v>0.3362697825736507</v>
      </c>
      <c r="AN212" s="8" t="n">
        <v>0.3362697825736507</v>
      </c>
      <c r="AO212" s="8" t="n">
        <v>0.1655183549257455</v>
      </c>
      <c r="AP212" s="8" t="n">
        <v>0.1655183549257455</v>
      </c>
      <c r="AQ212" s="8" t="n">
        <v>0.05919986395948795</v>
      </c>
      <c r="AR212" s="8" t="n">
        <v>0.1172755554013512</v>
      </c>
      <c r="AS212" s="8" t="n">
        <v>0.1172755554013512</v>
      </c>
      <c r="AT212" s="8" t="n">
        <v>-0.04076178334539637</v>
      </c>
      <c r="AU212" s="8" t="n">
        <v>0.07785758418889488</v>
      </c>
      <c r="AV212" s="8" t="n">
        <v>0.05279869488211753</v>
      </c>
      <c r="AW212" s="8" t="n">
        <v>0.05279869488211753</v>
      </c>
      <c r="AX212" s="8" t="n">
        <v>0.05950097983093117</v>
      </c>
      <c r="AY212" s="8" t="n">
        <v>0.05950097983093117</v>
      </c>
      <c r="AZ212" s="8" t="n">
        <v>-0.002841833873917787</v>
      </c>
      <c r="BA212" s="8" t="n">
        <v>0.05295698665538429</v>
      </c>
      <c r="BB212" s="8" t="n">
        <v>-0.05228168921243581</v>
      </c>
      <c r="BC212" s="8" t="n">
        <v>-0.05228168921243581</v>
      </c>
      <c r="BD212" s="8" t="n">
        <v>-0.1276355464413863</v>
      </c>
      <c r="BE212" s="8" t="n">
        <v>-0.06530274883129417</v>
      </c>
      <c r="BF212" s="8" t="n">
        <v>0.03130866555029477</v>
      </c>
      <c r="BG212" s="8" t="n">
        <v>0.01303282913299664</v>
      </c>
      <c r="BH212" s="8" t="n">
        <v>0.01303282913299664</v>
      </c>
      <c r="BI212" s="8" t="n">
        <v>0.08000264282576963</v>
      </c>
    </row>
    <row r="213">
      <c r="A213" s="7" t="n">
        <v>45265</v>
      </c>
      <c r="B213" s="8" t="n">
        <v>1.05997435118548</v>
      </c>
      <c r="C213" s="8" t="n">
        <v>0.1387465074071887</v>
      </c>
      <c r="D213" s="8" t="n">
        <v>0.1387465074071887</v>
      </c>
      <c r="E213" s="8" t="n">
        <v>0.1189759026568924</v>
      </c>
      <c r="F213" s="8" t="n">
        <v>0.1189759026568924</v>
      </c>
      <c r="G213" s="8" t="n">
        <v>0.1163532557735765</v>
      </c>
      <c r="H213" s="8" t="n">
        <v>0.1163532557735765</v>
      </c>
      <c r="I213" s="8" t="n">
        <v>0.4150271647021206</v>
      </c>
      <c r="J213" s="8" t="n">
        <v>0.4150271647021206</v>
      </c>
      <c r="K213" s="8" t="n">
        <v>0.2233102710833015</v>
      </c>
      <c r="L213" s="8" t="n">
        <v>0.2233102710833015</v>
      </c>
      <c r="M213" s="8" t="n">
        <v>0.05853635700416238</v>
      </c>
      <c r="N213" s="8" t="n">
        <v>0.2841441058190555</v>
      </c>
      <c r="O213" s="8" t="n">
        <v>0.2841441058190555</v>
      </c>
      <c r="P213" s="8" t="n">
        <v>0.02243544093237948</v>
      </c>
      <c r="Q213" s="8" t="n">
        <v>0.02243544093237948</v>
      </c>
      <c r="R213" s="8" t="n">
        <v>0.09594421998776159</v>
      </c>
      <c r="S213" s="8" t="n">
        <v>0.09594421998776159</v>
      </c>
      <c r="T213" s="8" t="n">
        <v>0.2882995722017851</v>
      </c>
      <c r="U213" s="8" t="n">
        <v>0.2407550633710833</v>
      </c>
      <c r="V213" s="8" t="n">
        <v>0.3695907435835801</v>
      </c>
      <c r="W213" s="8" t="n">
        <v>0.07079701240366787</v>
      </c>
      <c r="X213" s="8" t="n">
        <v>-0.1363359025046726</v>
      </c>
      <c r="Y213" s="8" t="n">
        <v>0.1260915096493929</v>
      </c>
      <c r="Z213" s="8" t="n">
        <v>0.1260915096493929</v>
      </c>
      <c r="AA213" s="8" t="n">
        <v>0.02339883792215725</v>
      </c>
      <c r="AB213" s="8" t="n">
        <v>0.5019742304531531</v>
      </c>
      <c r="AC213" s="8" t="n">
        <v>0.5019742304531531</v>
      </c>
      <c r="AD213" s="8" t="n">
        <v>0.1389946363483925</v>
      </c>
      <c r="AE213" s="8" t="n">
        <v>0.1389946363483925</v>
      </c>
      <c r="AF213" s="8" t="n">
        <v>-0.02986921760343897</v>
      </c>
      <c r="AG213" s="8" t="n">
        <v>-0.02986921760343897</v>
      </c>
      <c r="AH213" s="8" t="n">
        <v>-0.09611698439735383</v>
      </c>
      <c r="AI213" s="8" t="n">
        <v>0.04310211655321439</v>
      </c>
      <c r="AJ213" s="8" t="n">
        <v>0.07534206293037027</v>
      </c>
      <c r="AK213" s="8" t="n">
        <v>0.4988449776180974</v>
      </c>
      <c r="AL213" s="8" t="n">
        <v>0.4988449776180974</v>
      </c>
      <c r="AM213" s="8" t="n">
        <v>0.3361271397996626</v>
      </c>
      <c r="AN213" s="8" t="n">
        <v>0.3361271397996626</v>
      </c>
      <c r="AO213" s="8" t="n">
        <v>0.1647177270206377</v>
      </c>
      <c r="AP213" s="8" t="n">
        <v>0.1647177270206377</v>
      </c>
      <c r="AQ213" s="8" t="n">
        <v>0.06356677756958273</v>
      </c>
      <c r="AR213" s="8" t="n">
        <v>0.1181274348373891</v>
      </c>
      <c r="AS213" s="8" t="n">
        <v>0.1181274348373891</v>
      </c>
      <c r="AT213" s="8" t="n">
        <v>-0.04583320961570647</v>
      </c>
      <c r="AU213" s="8" t="n">
        <v>0.08387023752959211</v>
      </c>
      <c r="AV213" s="8" t="n">
        <v>0.04955232460300008</v>
      </c>
      <c r="AW213" s="8" t="n">
        <v>0.04955232460300008</v>
      </c>
      <c r="AX213" s="8" t="n">
        <v>0.05524515814218756</v>
      </c>
      <c r="AY213" s="8" t="n">
        <v>0.05524515814218756</v>
      </c>
      <c r="AZ213" s="8" t="n">
        <v>-0.009648273817391528</v>
      </c>
      <c r="BA213" s="8" t="n">
        <v>0.05166493013406415</v>
      </c>
      <c r="BB213" s="8" t="n">
        <v>-0.05512460708400846</v>
      </c>
      <c r="BC213" s="8" t="n">
        <v>-0.05512460708400846</v>
      </c>
      <c r="BD213" s="8" t="n">
        <v>-0.1300384182105222</v>
      </c>
      <c r="BE213" s="8" t="n">
        <v>-0.06378607999460439</v>
      </c>
      <c r="BF213" s="8" t="n">
        <v>0.03387140060562888</v>
      </c>
      <c r="BG213" s="8" t="n">
        <v>0.0127945859363674</v>
      </c>
      <c r="BH213" s="8" t="n">
        <v>0.0127945859363674</v>
      </c>
      <c r="BI213" s="8" t="n">
        <v>0.07518378902033152</v>
      </c>
    </row>
    <row r="214">
      <c r="A214" s="7" t="n">
        <v>45266</v>
      </c>
      <c r="B214" s="8" t="n">
        <v>1.033322995126998</v>
      </c>
      <c r="C214" s="8" t="n">
        <v>0.1367659475595406</v>
      </c>
      <c r="D214" s="8" t="n">
        <v>0.1367659475595406</v>
      </c>
      <c r="E214" s="8" t="n">
        <v>0.1251799990756908</v>
      </c>
      <c r="F214" s="8" t="n">
        <v>0.1251799990756908</v>
      </c>
      <c r="G214" s="8" t="n">
        <v>0.1242500153257697</v>
      </c>
      <c r="H214" s="8" t="n">
        <v>0.1242500153257697</v>
      </c>
      <c r="I214" s="8" t="n">
        <v>0.3950097771368937</v>
      </c>
      <c r="J214" s="8" t="n">
        <v>0.3950097771368937</v>
      </c>
      <c r="K214" s="8" t="n">
        <v>0.2277240696672702</v>
      </c>
      <c r="L214" s="8" t="n">
        <v>0.2277240696672702</v>
      </c>
      <c r="M214" s="8" t="n">
        <v>0.05310579154878159</v>
      </c>
      <c r="N214" s="8" t="n">
        <v>0.286591667304094</v>
      </c>
      <c r="O214" s="8" t="n">
        <v>0.286591667304094</v>
      </c>
      <c r="P214" s="8" t="n">
        <v>0.01401831891343219</v>
      </c>
      <c r="Q214" s="8" t="n">
        <v>0.01401831891343219</v>
      </c>
      <c r="R214" s="8" t="n">
        <v>0.09595138818692384</v>
      </c>
      <c r="S214" s="8" t="n">
        <v>0.09595138818692384</v>
      </c>
      <c r="T214" s="8" t="n">
        <v>0.2891032129373883</v>
      </c>
      <c r="U214" s="8" t="n">
        <v>0.2428953944865222</v>
      </c>
      <c r="V214" s="8" t="n">
        <v>0.3571335594993228</v>
      </c>
      <c r="W214" s="8" t="n">
        <v>0.06371056711666134</v>
      </c>
      <c r="X214" s="8" t="n">
        <v>-0.1463645756733932</v>
      </c>
      <c r="Y214" s="8" t="n">
        <v>0.1255969076980088</v>
      </c>
      <c r="Z214" s="8" t="n">
        <v>0.1255969076980088</v>
      </c>
      <c r="AA214" s="8" t="n">
        <v>0.01151536088920668</v>
      </c>
      <c r="AB214" s="8" t="n">
        <v>0.5084735475125559</v>
      </c>
      <c r="AC214" s="8" t="n">
        <v>0.5084735475125559</v>
      </c>
      <c r="AD214" s="8" t="n">
        <v>0.1138038806155532</v>
      </c>
      <c r="AE214" s="8" t="n">
        <v>0.1138038806155532</v>
      </c>
      <c r="AF214" s="8" t="n">
        <v>-0.03384997033941328</v>
      </c>
      <c r="AG214" s="8" t="n">
        <v>-0.03384997033941328</v>
      </c>
      <c r="AH214" s="8" t="n">
        <v>-0.1018147635309942</v>
      </c>
      <c r="AI214" s="8" t="n">
        <v>0.03075742092510469</v>
      </c>
      <c r="AJ214" s="8" t="n">
        <v>0.06690810513311396</v>
      </c>
      <c r="AK214" s="8" t="n">
        <v>0.4606684599293551</v>
      </c>
      <c r="AL214" s="8" t="n">
        <v>0.4606684599293551</v>
      </c>
      <c r="AM214" s="8" t="n">
        <v>0.3020951470661437</v>
      </c>
      <c r="AN214" s="8" t="n">
        <v>0.3020951470661437</v>
      </c>
      <c r="AO214" s="8" t="n">
        <v>0.1573909061635603</v>
      </c>
      <c r="AP214" s="8" t="n">
        <v>0.1573909061635603</v>
      </c>
      <c r="AQ214" s="8" t="n">
        <v>0.04536395048692365</v>
      </c>
      <c r="AR214" s="8" t="n">
        <v>0.09338551412594565</v>
      </c>
      <c r="AS214" s="8" t="n">
        <v>0.09338551412594565</v>
      </c>
      <c r="AT214" s="8" t="n">
        <v>-0.05316869523392775</v>
      </c>
      <c r="AU214" s="8" t="n">
        <v>0.06307007869112957</v>
      </c>
      <c r="AV214" s="8" t="n">
        <v>0.04775832882300124</v>
      </c>
      <c r="AW214" s="8" t="n">
        <v>0.04775832882300124</v>
      </c>
      <c r="AX214" s="8" t="n">
        <v>0.05583222269467591</v>
      </c>
      <c r="AY214" s="8" t="n">
        <v>0.05583222269467591</v>
      </c>
      <c r="AZ214" s="8" t="n">
        <v>-0.01875835744206644</v>
      </c>
      <c r="BA214" s="8" t="n">
        <v>0.04503709650366083</v>
      </c>
      <c r="BB214" s="8" t="n">
        <v>-0.05785712719031</v>
      </c>
      <c r="BC214" s="8" t="n">
        <v>-0.05785712719031</v>
      </c>
      <c r="BD214" s="8" t="n">
        <v>-0.1380240462411593</v>
      </c>
      <c r="BE214" s="8" t="n">
        <v>-0.0717296414883718</v>
      </c>
      <c r="BF214" s="8" t="n">
        <v>0.0288316952972083</v>
      </c>
      <c r="BG214" s="8" t="n">
        <v>0.01107810672696807</v>
      </c>
      <c r="BH214" s="8" t="n">
        <v>0.01107810672696807</v>
      </c>
      <c r="BI214" s="8" t="n">
        <v>0.07329968584151736</v>
      </c>
    </row>
    <row r="215">
      <c r="A215" s="7" t="n">
        <v>45267</v>
      </c>
      <c r="B215" s="8" t="n">
        <v>1.060496699379739</v>
      </c>
      <c r="C215" s="8" t="n">
        <v>0.1397133359617972</v>
      </c>
      <c r="D215" s="8" t="n">
        <v>0.1397133359617972</v>
      </c>
      <c r="E215" s="8" t="n">
        <v>0.1232778171515816</v>
      </c>
      <c r="F215" s="8" t="n">
        <v>0.1232778171515816</v>
      </c>
      <c r="G215" s="8" t="n">
        <v>0.1220751251115124</v>
      </c>
      <c r="H215" s="8" t="n">
        <v>0.1220751251115124</v>
      </c>
      <c r="I215" s="8" t="n">
        <v>0.4122240212599737</v>
      </c>
      <c r="J215" s="8" t="n">
        <v>0.4122240212599737</v>
      </c>
      <c r="K215" s="8" t="n">
        <v>0.2271959664229892</v>
      </c>
      <c r="L215" s="8" t="n">
        <v>0.2271959664229892</v>
      </c>
      <c r="M215" s="8" t="n">
        <v>0.06653641042136393</v>
      </c>
      <c r="N215" s="8" t="n">
        <v>0.2917212323404159</v>
      </c>
      <c r="O215" s="8" t="n">
        <v>0.2917212323404159</v>
      </c>
      <c r="P215" s="8" t="n">
        <v>0.02036960949557498</v>
      </c>
      <c r="Q215" s="8" t="n">
        <v>0.02036960949557498</v>
      </c>
      <c r="R215" s="8" t="n">
        <v>0.1067614670015908</v>
      </c>
      <c r="S215" s="8" t="n">
        <v>0.1067614670015908</v>
      </c>
      <c r="T215" s="8" t="n">
        <v>0.2944832999256726</v>
      </c>
      <c r="U215" s="8" t="n">
        <v>0.2495944467803637</v>
      </c>
      <c r="V215" s="8" t="n">
        <v>0.3643709673252296</v>
      </c>
      <c r="W215" s="8" t="n">
        <v>0.07645922571978292</v>
      </c>
      <c r="X215" s="8" t="n">
        <v>-0.1268134025997132</v>
      </c>
      <c r="Y215" s="8" t="n">
        <v>0.1363576446916508</v>
      </c>
      <c r="Z215" s="8" t="n">
        <v>0.1363576446916508</v>
      </c>
      <c r="AA215" s="8" t="n">
        <v>0.03468252490777046</v>
      </c>
      <c r="AB215" s="8" t="n">
        <v>0.5159091882015236</v>
      </c>
      <c r="AC215" s="8" t="n">
        <v>0.5159091882015236</v>
      </c>
      <c r="AD215" s="8" t="n">
        <v>0.1217349000250831</v>
      </c>
      <c r="AE215" s="8" t="n">
        <v>0.1217349000250831</v>
      </c>
      <c r="AF215" s="8" t="n">
        <v>-0.04238378596679915</v>
      </c>
      <c r="AG215" s="8" t="n">
        <v>-0.04238378596679915</v>
      </c>
      <c r="AH215" s="8" t="n">
        <v>-0.08923696395144176</v>
      </c>
      <c r="AI215" s="8" t="n">
        <v>0.04417723381050953</v>
      </c>
      <c r="AJ215" s="8" t="n">
        <v>0.07902006978363207</v>
      </c>
      <c r="AK215" s="8" t="n">
        <v>0.4747484197882552</v>
      </c>
      <c r="AL215" s="8" t="n">
        <v>0.4747484197882552</v>
      </c>
      <c r="AM215" s="8" t="n">
        <v>0.3146465561682794</v>
      </c>
      <c r="AN215" s="8" t="n">
        <v>0.3146465561682794</v>
      </c>
      <c r="AO215" s="8" t="n">
        <v>0.161523383580807</v>
      </c>
      <c r="AP215" s="8" t="n">
        <v>0.161523383580807</v>
      </c>
      <c r="AQ215" s="8" t="n">
        <v>0.06521617249296141</v>
      </c>
      <c r="AR215" s="8" t="n">
        <v>0.1011746362848334</v>
      </c>
      <c r="AS215" s="8" t="n">
        <v>0.1011746362848334</v>
      </c>
      <c r="AT215" s="8" t="n">
        <v>-0.04270349334305956</v>
      </c>
      <c r="AU215" s="8" t="n">
        <v>0.08401860811659834</v>
      </c>
      <c r="AV215" s="8" t="n">
        <v>0.04851941572254748</v>
      </c>
      <c r="AW215" s="8" t="n">
        <v>0.04851941572254748</v>
      </c>
      <c r="AX215" s="8" t="n">
        <v>0.05566491184210975</v>
      </c>
      <c r="AY215" s="8" t="n">
        <v>0.05566491184210975</v>
      </c>
      <c r="AZ215" s="8" t="n">
        <v>-0.01617474278556363</v>
      </c>
      <c r="BA215" s="8" t="n">
        <v>0.04727394902070747</v>
      </c>
      <c r="BB215" s="8" t="n">
        <v>-0.05732647979916861</v>
      </c>
      <c r="BC215" s="8" t="n">
        <v>-0.05732647979916861</v>
      </c>
      <c r="BD215" s="8" t="n">
        <v>-0.1371072618167813</v>
      </c>
      <c r="BE215" s="8" t="n">
        <v>-0.06084004743029359</v>
      </c>
      <c r="BF215" s="8" t="n">
        <v>0.03262218541791873</v>
      </c>
      <c r="BG215" s="8" t="n">
        <v>0.0144044598127635</v>
      </c>
      <c r="BH215" s="8" t="n">
        <v>0.0144044598127635</v>
      </c>
      <c r="BI215" s="8" t="n">
        <v>0.07299526002621914</v>
      </c>
    </row>
    <row r="216">
      <c r="A216" s="7" t="n">
        <v>45268</v>
      </c>
      <c r="B216" s="8" t="n">
        <v>1.088752646591101</v>
      </c>
      <c r="C216" s="8" t="n">
        <v>0.1436941832351</v>
      </c>
      <c r="D216" s="8" t="n">
        <v>0.1436941832351</v>
      </c>
      <c r="E216" s="8" t="n">
        <v>0.1172586330519507</v>
      </c>
      <c r="F216" s="8" t="n">
        <v>0.1172586330519507</v>
      </c>
      <c r="G216" s="8" t="n">
        <v>0.1126088092929411</v>
      </c>
      <c r="H216" s="8" t="n">
        <v>0.1126088092929411</v>
      </c>
      <c r="I216" s="8" t="n">
        <v>0.4175474844435452</v>
      </c>
      <c r="J216" s="8" t="n">
        <v>0.4175474844435452</v>
      </c>
      <c r="K216" s="8" t="n">
        <v>0.2261230523986992</v>
      </c>
      <c r="L216" s="8" t="n">
        <v>0.2261230523986992</v>
      </c>
      <c r="M216" s="8" t="n">
        <v>0.0762918578297056</v>
      </c>
      <c r="N216" s="8" t="n">
        <v>0.2954838786552418</v>
      </c>
      <c r="O216" s="8" t="n">
        <v>0.2954838786552418</v>
      </c>
      <c r="P216" s="8" t="n">
        <v>0.02934457019648384</v>
      </c>
      <c r="Q216" s="8" t="n">
        <v>0.02934457019648384</v>
      </c>
      <c r="R216" s="8" t="n">
        <v>0.114124011010611</v>
      </c>
      <c r="S216" s="8" t="n">
        <v>0.114124011010611</v>
      </c>
      <c r="T216" s="8" t="n">
        <v>0.2980779210691278</v>
      </c>
      <c r="U216" s="8" t="n">
        <v>0.2570135070270447</v>
      </c>
      <c r="V216" s="8" t="n">
        <v>0.3696674115904011</v>
      </c>
      <c r="W216" s="8" t="n">
        <v>0.08513347493451362</v>
      </c>
      <c r="X216" s="8" t="n">
        <v>-0.1111090326742743</v>
      </c>
      <c r="Y216" s="8" t="n">
        <v>0.1435115675777039</v>
      </c>
      <c r="Z216" s="8" t="n">
        <v>0.1435115675777039</v>
      </c>
      <c r="AA216" s="8" t="n">
        <v>0.05329141924366221</v>
      </c>
      <c r="AB216" s="8" t="n">
        <v>0.5293702868475312</v>
      </c>
      <c r="AC216" s="8" t="n">
        <v>0.5293702868475312</v>
      </c>
      <c r="AD216" s="8" t="n">
        <v>0.1385210962200112</v>
      </c>
      <c r="AE216" s="8" t="n">
        <v>0.1385210962200112</v>
      </c>
      <c r="AF216" s="8" t="n">
        <v>-0.0340507749610478</v>
      </c>
      <c r="AG216" s="8" t="n">
        <v>-0.0340507749610478</v>
      </c>
      <c r="AH216" s="8" t="n">
        <v>-0.08786254964938034</v>
      </c>
      <c r="AI216" s="8" t="n">
        <v>0.05503281933308668</v>
      </c>
      <c r="AJ216" s="8" t="n">
        <v>0.08674751448961815</v>
      </c>
      <c r="AK216" s="8" t="n">
        <v>0.5048436752463148</v>
      </c>
      <c r="AL216" s="8" t="n">
        <v>0.5048436752463148</v>
      </c>
      <c r="AM216" s="8" t="n">
        <v>0.3414746058980249</v>
      </c>
      <c r="AN216" s="8" t="n">
        <v>0.3414746058980249</v>
      </c>
      <c r="AO216" s="8" t="n">
        <v>0.1712844692451356</v>
      </c>
      <c r="AP216" s="8" t="n">
        <v>0.1712844692451356</v>
      </c>
      <c r="AQ216" s="8" t="n">
        <v>0.07288342431224581</v>
      </c>
      <c r="AR216" s="8" t="n">
        <v>0.1176617058066127</v>
      </c>
      <c r="AS216" s="8" t="n">
        <v>0.1176617058066127</v>
      </c>
      <c r="AT216" s="8" t="n">
        <v>-0.03724267648531576</v>
      </c>
      <c r="AU216" s="8" t="n">
        <v>0.0908386075010803</v>
      </c>
      <c r="AV216" s="8" t="n">
        <v>0.04913671555334487</v>
      </c>
      <c r="AW216" s="8" t="n">
        <v>0.04913671555334487</v>
      </c>
      <c r="AX216" s="8" t="n">
        <v>0.05383141053518803</v>
      </c>
      <c r="AY216" s="8" t="n">
        <v>0.05383141053518803</v>
      </c>
      <c r="AZ216" s="8" t="n">
        <v>-0.01461699020922991</v>
      </c>
      <c r="BA216" s="8" t="n">
        <v>0.04960166825370127</v>
      </c>
      <c r="BB216" s="8" t="n">
        <v>-0.0535939031632453</v>
      </c>
      <c r="BC216" s="8" t="n">
        <v>-0.0535939031632453</v>
      </c>
      <c r="BD216" s="8" t="n">
        <v>-0.1374821979702258</v>
      </c>
      <c r="BE216" s="8" t="n">
        <v>-0.05043788689993689</v>
      </c>
      <c r="BF216" s="8" t="n">
        <v>0.03409510712498443</v>
      </c>
      <c r="BG216" s="8" t="n">
        <v>0.01658917857128905</v>
      </c>
      <c r="BH216" s="8" t="n">
        <v>0.01658917857128905</v>
      </c>
      <c r="BI216" s="8" t="n">
        <v>0.06985334630698126</v>
      </c>
    </row>
    <row r="217">
      <c r="A217" s="7" t="n">
        <v>45271</v>
      </c>
      <c r="B217" s="8" t="n">
        <v>1.177542150758156</v>
      </c>
      <c r="C217" s="8" t="n">
        <v>0.1570137848668254</v>
      </c>
      <c r="D217" s="8" t="n">
        <v>0.1570137848668254</v>
      </c>
      <c r="E217" s="8" t="n">
        <v>0.1261254332915369</v>
      </c>
      <c r="F217" s="8" t="n">
        <v>0.1261254332915369</v>
      </c>
      <c r="G217" s="8" t="n">
        <v>0.1215680710894513</v>
      </c>
      <c r="H217" s="8" t="n">
        <v>0.1215680710894513</v>
      </c>
      <c r="I217" s="8" t="n">
        <v>0.4329206159104479</v>
      </c>
      <c r="J217" s="8" t="n">
        <v>0.4329206159104479</v>
      </c>
      <c r="K217" s="8" t="n">
        <v>0.2354833557343368</v>
      </c>
      <c r="L217" s="8" t="n">
        <v>0.2354833557343368</v>
      </c>
      <c r="M217" s="8" t="n">
        <v>0.0985738793644455</v>
      </c>
      <c r="N217" s="8" t="n">
        <v>0.3021490730685914</v>
      </c>
      <c r="O217" s="8" t="n">
        <v>0.3021490730685914</v>
      </c>
      <c r="P217" s="8" t="n">
        <v>0.04634718556203299</v>
      </c>
      <c r="Q217" s="8" t="n">
        <v>0.04634718556203299</v>
      </c>
      <c r="R217" s="8" t="n">
        <v>0.1251997776442884</v>
      </c>
      <c r="S217" s="8" t="n">
        <v>0.1251997776442884</v>
      </c>
      <c r="T217" s="8" t="n">
        <v>0.3090673766090892</v>
      </c>
      <c r="U217" s="8" t="n">
        <v>0.2723742731703416</v>
      </c>
      <c r="V217" s="8" t="n">
        <v>0.4048791117744588</v>
      </c>
      <c r="W217" s="8" t="n">
        <v>0.1029948557781735</v>
      </c>
      <c r="X217" s="8" t="n">
        <v>-0.1182352553645867</v>
      </c>
      <c r="Y217" s="8" t="n">
        <v>0.155043629564922</v>
      </c>
      <c r="Z217" s="8" t="n">
        <v>0.155043629564922</v>
      </c>
      <c r="AA217" s="8" t="n">
        <v>0.04484720112554164</v>
      </c>
      <c r="AB217" s="8" t="n">
        <v>0.5416223697105134</v>
      </c>
      <c r="AC217" s="8" t="n">
        <v>0.5416223697105134</v>
      </c>
      <c r="AD217" s="8" t="n">
        <v>0.1579005854671085</v>
      </c>
      <c r="AE217" s="8" t="n">
        <v>0.1579005854671085</v>
      </c>
      <c r="AF217" s="8" t="n">
        <v>-0.02572796135170474</v>
      </c>
      <c r="AG217" s="8" t="n">
        <v>-0.02572796135170474</v>
      </c>
      <c r="AH217" s="8" t="n">
        <v>-0.06717557520983741</v>
      </c>
      <c r="AI217" s="8" t="n">
        <v>0.05100594070877862</v>
      </c>
      <c r="AJ217" s="8" t="n">
        <v>0.10083855336944</v>
      </c>
      <c r="AK217" s="8" t="n">
        <v>0.520766705553666</v>
      </c>
      <c r="AL217" s="8" t="n">
        <v>0.520766705553666</v>
      </c>
      <c r="AM217" s="8" t="n">
        <v>0.355668997752554</v>
      </c>
      <c r="AN217" s="8" t="n">
        <v>0.355668997752554</v>
      </c>
      <c r="AO217" s="8" t="n">
        <v>0.1706147707109091</v>
      </c>
      <c r="AP217" s="8" t="n">
        <v>0.1706147707109091</v>
      </c>
      <c r="AQ217" s="8" t="n">
        <v>0.08905051939858777</v>
      </c>
      <c r="AR217" s="8" t="n">
        <v>0.1367066934477537</v>
      </c>
      <c r="AS217" s="8" t="n">
        <v>0.1367066934477537</v>
      </c>
      <c r="AT217" s="8" t="n">
        <v>-0.02329328406970754</v>
      </c>
      <c r="AU217" s="8" t="n">
        <v>0.1073616203233487</v>
      </c>
      <c r="AV217" s="8" t="n">
        <v>0.05753070152302531</v>
      </c>
      <c r="AW217" s="8" t="n">
        <v>0.05753070152302531</v>
      </c>
      <c r="AX217" s="8" t="n">
        <v>0.05993423482723204</v>
      </c>
      <c r="AY217" s="8" t="n">
        <v>0.05993423482723204</v>
      </c>
      <c r="AZ217" s="8" t="n">
        <v>0.0242984857047901</v>
      </c>
      <c r="BA217" s="8" t="n">
        <v>0.07357077846250193</v>
      </c>
      <c r="BB217" s="8" t="n">
        <v>-0.04148708659818945</v>
      </c>
      <c r="BC217" s="8" t="n">
        <v>-0.04148708659818945</v>
      </c>
      <c r="BD217" s="8" t="n">
        <v>-0.1269659803352723</v>
      </c>
      <c r="BE217" s="8" t="n">
        <v>-0.05634332970239109</v>
      </c>
      <c r="BF217" s="8" t="n">
        <v>0.04557563015135746</v>
      </c>
      <c r="BG217" s="8" t="n">
        <v>0.02550271482160094</v>
      </c>
      <c r="BH217" s="8" t="n">
        <v>0.02550271482160094</v>
      </c>
      <c r="BI217" s="8" t="n">
        <v>0.07624177448704295</v>
      </c>
    </row>
    <row r="218">
      <c r="A218" s="7" t="n">
        <v>45272</v>
      </c>
      <c r="B218" s="8" t="n">
        <v>1.224000087938864</v>
      </c>
      <c r="C218" s="8" t="n">
        <v>0.1627653116972991</v>
      </c>
      <c r="D218" s="8" t="n">
        <v>0.1627653116972991</v>
      </c>
      <c r="E218" s="8" t="n">
        <v>0.1291983224095989</v>
      </c>
      <c r="F218" s="8" t="n">
        <v>0.1291983224095989</v>
      </c>
      <c r="G218" s="8" t="n">
        <v>0.1245485806510975</v>
      </c>
      <c r="H218" s="8" t="n">
        <v>0.1245485806510975</v>
      </c>
      <c r="I218" s="8" t="n">
        <v>0.4520579027053675</v>
      </c>
      <c r="J218" s="8" t="n">
        <v>0.4520579027053675</v>
      </c>
      <c r="K218" s="8" t="n">
        <v>0.2380409869887654</v>
      </c>
      <c r="L218" s="8" t="n">
        <v>0.2380409869887654</v>
      </c>
      <c r="M218" s="8" t="n">
        <v>0.09995586955144775</v>
      </c>
      <c r="N218" s="8" t="n">
        <v>0.3142861348742914</v>
      </c>
      <c r="O218" s="8" t="n">
        <v>0.3142861348742914</v>
      </c>
      <c r="P218" s="8" t="n">
        <v>0.05523432166156139</v>
      </c>
      <c r="Q218" s="8" t="n">
        <v>0.05523432166156139</v>
      </c>
      <c r="R218" s="8" t="n">
        <v>0.1340598509094917</v>
      </c>
      <c r="S218" s="8" t="n">
        <v>0.1340598509094917</v>
      </c>
      <c r="T218" s="8" t="n">
        <v>0.3083514633938378</v>
      </c>
      <c r="U218" s="8" t="n">
        <v>0.2756484506116537</v>
      </c>
      <c r="V218" s="8" t="n">
        <v>0.4245599111937843</v>
      </c>
      <c r="W218" s="8" t="n">
        <v>0.102940824269518</v>
      </c>
      <c r="X218" s="8" t="n">
        <v>-0.1030236981558852</v>
      </c>
      <c r="Y218" s="8" t="n">
        <v>0.1642455239566314</v>
      </c>
      <c r="Z218" s="8" t="n">
        <v>0.1642455239566314</v>
      </c>
      <c r="AA218" s="8" t="n">
        <v>0.06287213699530647</v>
      </c>
      <c r="AB218" s="8" t="n">
        <v>0.5553764709186808</v>
      </c>
      <c r="AC218" s="8" t="n">
        <v>0.5553764709186808</v>
      </c>
      <c r="AD218" s="8" t="n">
        <v>0.1726180568246216</v>
      </c>
      <c r="AE218" s="8" t="n">
        <v>0.1726180568246216</v>
      </c>
      <c r="AF218" s="8" t="n">
        <v>-0.0159748187949188</v>
      </c>
      <c r="AG218" s="8" t="n">
        <v>-0.0159748187949188</v>
      </c>
      <c r="AH218" s="8" t="n">
        <v>-0.06559110919314326</v>
      </c>
      <c r="AI218" s="8" t="n">
        <v>0.06988356332184065</v>
      </c>
      <c r="AJ218" s="8" t="n">
        <v>0.09959976220058842</v>
      </c>
      <c r="AK218" s="8" t="n">
        <v>0.5254335955960538</v>
      </c>
      <c r="AL218" s="8" t="n">
        <v>0.5254335955960538</v>
      </c>
      <c r="AM218" s="8" t="n">
        <v>0.3598292401640171</v>
      </c>
      <c r="AN218" s="8" t="n">
        <v>0.3598292401640171</v>
      </c>
      <c r="AO218" s="8" t="n">
        <v>0.1834773377573882</v>
      </c>
      <c r="AP218" s="8" t="n">
        <v>0.1834773377573882</v>
      </c>
      <c r="AQ218" s="8" t="n">
        <v>0.1047172629962085</v>
      </c>
      <c r="AR218" s="8" t="n">
        <v>0.1511656421757606</v>
      </c>
      <c r="AS218" s="8" t="n">
        <v>0.1511656421757606</v>
      </c>
      <c r="AT218" s="8" t="n">
        <v>-0.02324025922166095</v>
      </c>
      <c r="AU218" s="8" t="n">
        <v>0.1235482321244441</v>
      </c>
      <c r="AV218" s="8" t="n">
        <v>0.06305447052613444</v>
      </c>
      <c r="AW218" s="8" t="n">
        <v>0.06305447052613444</v>
      </c>
      <c r="AX218" s="8" t="n">
        <v>0.06382078933469315</v>
      </c>
      <c r="AY218" s="8" t="n">
        <v>0.06382078933469315</v>
      </c>
      <c r="AZ218" s="8" t="n">
        <v>0.02174245781295792</v>
      </c>
      <c r="BA218" s="8" t="n">
        <v>0.07623126981415984</v>
      </c>
      <c r="BB218" s="8" t="n">
        <v>-0.03049821802154074</v>
      </c>
      <c r="BC218" s="8" t="n">
        <v>-0.03049821802154074</v>
      </c>
      <c r="BD218" s="8" t="n">
        <v>-0.1190789679468131</v>
      </c>
      <c r="BE218" s="8" t="n">
        <v>-0.03853568519368489</v>
      </c>
      <c r="BF218" s="8" t="n">
        <v>0.05286022915258171</v>
      </c>
      <c r="BG218" s="8" t="n">
        <v>0.03181185230997108</v>
      </c>
      <c r="BH218" s="8" t="n">
        <v>0.03181185230997108</v>
      </c>
      <c r="BI218" s="8" t="n">
        <v>0.07904582742582122</v>
      </c>
    </row>
    <row r="219">
      <c r="A219" s="7" t="n">
        <v>45273</v>
      </c>
      <c r="B219" s="8" t="n">
        <v>1.256762170927313</v>
      </c>
      <c r="C219" s="8" t="n">
        <v>0.1789873250187413</v>
      </c>
      <c r="D219" s="8" t="n">
        <v>0.1789873250187413</v>
      </c>
      <c r="E219" s="8" t="n">
        <v>0.1525397160080071</v>
      </c>
      <c r="F219" s="8" t="n">
        <v>0.1525397160080071</v>
      </c>
      <c r="G219" s="8" t="n">
        <v>0.1501457272335638</v>
      </c>
      <c r="H219" s="8" t="n">
        <v>0.1501457272335638</v>
      </c>
      <c r="I219" s="8" t="n">
        <v>0.4402480881548423</v>
      </c>
      <c r="J219" s="8" t="n">
        <v>0.4402480881548423</v>
      </c>
      <c r="K219" s="8" t="n">
        <v>0.2611108791301406</v>
      </c>
      <c r="L219" s="8" t="n">
        <v>0.2611108791301406</v>
      </c>
      <c r="M219" s="8" t="n">
        <v>0.1250664539907562</v>
      </c>
      <c r="N219" s="8" t="n">
        <v>0.3277357641607366</v>
      </c>
      <c r="O219" s="8" t="n">
        <v>0.3277357641607366</v>
      </c>
      <c r="P219" s="8" t="n">
        <v>0.06395561257902282</v>
      </c>
      <c r="Q219" s="8" t="n">
        <v>0.06395561257902282</v>
      </c>
      <c r="R219" s="8" t="n">
        <v>0.1488156384987911</v>
      </c>
      <c r="S219" s="8" t="n">
        <v>0.1488156384987911</v>
      </c>
      <c r="T219" s="8" t="n">
        <v>0.3320579057045248</v>
      </c>
      <c r="U219" s="8" t="n">
        <v>0.295965766475399</v>
      </c>
      <c r="V219" s="8" t="n">
        <v>0.43668688669223</v>
      </c>
      <c r="W219" s="8" t="n">
        <v>0.1227979157138723</v>
      </c>
      <c r="X219" s="8" t="n">
        <v>-0.09570612020144642</v>
      </c>
      <c r="Y219" s="8" t="n">
        <v>0.1776997904740611</v>
      </c>
      <c r="Z219" s="8" t="n">
        <v>0.1776997904740611</v>
      </c>
      <c r="AA219" s="8" t="n">
        <v>0.07154310154818688</v>
      </c>
      <c r="AB219" s="8" t="n">
        <v>0.5707699433794575</v>
      </c>
      <c r="AC219" s="8" t="n">
        <v>0.5707699433794575</v>
      </c>
      <c r="AD219" s="8" t="n">
        <v>0.1773765006708041</v>
      </c>
      <c r="AE219" s="8" t="n">
        <v>0.1773765006708041</v>
      </c>
      <c r="AF219" s="8" t="n">
        <v>-0.01410805520266045</v>
      </c>
      <c r="AG219" s="8" t="n">
        <v>-0.01410805520266045</v>
      </c>
      <c r="AH219" s="8" t="n">
        <v>-0.04713386451076251</v>
      </c>
      <c r="AI219" s="8" t="n">
        <v>0.06866718233636671</v>
      </c>
      <c r="AJ219" s="8" t="n">
        <v>0.1150274541011005</v>
      </c>
      <c r="AK219" s="8" t="n">
        <v>0.53786543166672</v>
      </c>
      <c r="AL219" s="8" t="n">
        <v>0.53786543166672</v>
      </c>
      <c r="AM219" s="8" t="n">
        <v>0.3709114493448185</v>
      </c>
      <c r="AN219" s="8" t="n">
        <v>0.3709114493448185</v>
      </c>
      <c r="AO219" s="8" t="n">
        <v>0.1831197853557727</v>
      </c>
      <c r="AP219" s="8" t="n">
        <v>0.1831197853557727</v>
      </c>
      <c r="AQ219" s="8" t="n">
        <v>0.1161320329608664</v>
      </c>
      <c r="AR219" s="8" t="n">
        <v>0.1558302874789923</v>
      </c>
      <c r="AS219" s="8" t="n">
        <v>0.1558302874789923</v>
      </c>
      <c r="AT219" s="8" t="n">
        <v>-0.01000424275920142</v>
      </c>
      <c r="AU219" s="8" t="n">
        <v>0.1346264566646944</v>
      </c>
      <c r="AV219" s="8" t="n">
        <v>0.07401226467867961</v>
      </c>
      <c r="AW219" s="8" t="n">
        <v>0.07401226467867961</v>
      </c>
      <c r="AX219" s="8" t="n">
        <v>0.07797107443651408</v>
      </c>
      <c r="AY219" s="8" t="n">
        <v>0.07797107443651408</v>
      </c>
      <c r="AZ219" s="8" t="n">
        <v>0.02918332518332867</v>
      </c>
      <c r="BA219" s="8" t="n">
        <v>0.08585800529043675</v>
      </c>
      <c r="BB219" s="8" t="n">
        <v>-0.02924600568200908</v>
      </c>
      <c r="BC219" s="8" t="n">
        <v>-0.02924600568200908</v>
      </c>
      <c r="BD219" s="8" t="n">
        <v>-0.1242077632803765</v>
      </c>
      <c r="BE219" s="8" t="n">
        <v>-0.04158742024118178</v>
      </c>
      <c r="BF219" s="8" t="n">
        <v>0.06209329259053153</v>
      </c>
      <c r="BG219" s="8" t="n">
        <v>0.04450623726433656</v>
      </c>
      <c r="BH219" s="8" t="n">
        <v>0.04450623726433656</v>
      </c>
      <c r="BI219" s="8" t="n">
        <v>0.09195601596022529</v>
      </c>
    </row>
    <row r="220">
      <c r="A220" s="7" t="n">
        <v>45274</v>
      </c>
      <c r="B220" s="8" t="n">
        <v>1.290099712058464</v>
      </c>
      <c r="C220" s="8" t="n">
        <v>0.1936464147743611</v>
      </c>
      <c r="D220" s="8" t="n">
        <v>0.1936464147743611</v>
      </c>
      <c r="E220" s="8" t="n">
        <v>0.1631466720054886</v>
      </c>
      <c r="F220" s="8" t="n">
        <v>0.1631466720054886</v>
      </c>
      <c r="G220" s="8" t="n">
        <v>0.1643836450191027</v>
      </c>
      <c r="H220" s="8" t="n">
        <v>0.1643836450191027</v>
      </c>
      <c r="I220" s="8" t="n">
        <v>0.4311331289109948</v>
      </c>
      <c r="J220" s="8" t="n">
        <v>0.4311331289109948</v>
      </c>
      <c r="K220" s="8" t="n">
        <v>0.2651087603764126</v>
      </c>
      <c r="L220" s="8" t="n">
        <v>0.2651087603764126</v>
      </c>
      <c r="M220" s="8" t="n">
        <v>0.1519102240444712</v>
      </c>
      <c r="N220" s="8" t="n">
        <v>0.3118470209299662</v>
      </c>
      <c r="O220" s="8" t="n">
        <v>0.3118470209299662</v>
      </c>
      <c r="P220" s="8" t="n">
        <v>0.0891523851636209</v>
      </c>
      <c r="Q220" s="8" t="n">
        <v>0.0891523851636209</v>
      </c>
      <c r="R220" s="8" t="n">
        <v>0.1606297927562348</v>
      </c>
      <c r="S220" s="8" t="n">
        <v>0.1606297927562348</v>
      </c>
      <c r="T220" s="8" t="n">
        <v>0.3244736076827004</v>
      </c>
      <c r="U220" s="8" t="n">
        <v>0.2962321291196504</v>
      </c>
      <c r="V220" s="8" t="n">
        <v>0.4121872398874371</v>
      </c>
      <c r="W220" s="8" t="n">
        <v>0.1419462075105919</v>
      </c>
      <c r="X220" s="8" t="n">
        <v>-0.09203587566544857</v>
      </c>
      <c r="Y220" s="8" t="n">
        <v>0.1875445946524492</v>
      </c>
      <c r="Z220" s="8" t="n">
        <v>0.1875445946524492</v>
      </c>
      <c r="AA220" s="8" t="n">
        <v>0.07589215808987171</v>
      </c>
      <c r="AB220" s="8" t="n">
        <v>0.5659315385707848</v>
      </c>
      <c r="AC220" s="8" t="n">
        <v>0.5659315385707848</v>
      </c>
      <c r="AD220" s="8" t="n">
        <v>0.1903445060747524</v>
      </c>
      <c r="AE220" s="8" t="n">
        <v>0.1903445060747524</v>
      </c>
      <c r="AF220" s="8" t="n">
        <v>-0.006696571755759884</v>
      </c>
      <c r="AG220" s="8" t="n">
        <v>-0.006696571755759884</v>
      </c>
      <c r="AH220" s="8" t="n">
        <v>-0.01181376446142046</v>
      </c>
      <c r="AI220" s="8" t="n">
        <v>0.06405627085216214</v>
      </c>
      <c r="AJ220" s="8" t="n">
        <v>0.127793900654199</v>
      </c>
      <c r="AK220" s="8" t="n">
        <v>0.6049883470109179</v>
      </c>
      <c r="AL220" s="8" t="n">
        <v>0.6049883470109179</v>
      </c>
      <c r="AM220" s="8" t="n">
        <v>0.4307473564820474</v>
      </c>
      <c r="AN220" s="8" t="n">
        <v>0.4307473564820474</v>
      </c>
      <c r="AO220" s="8" t="n">
        <v>0.165847379004777</v>
      </c>
      <c r="AP220" s="8" t="n">
        <v>0.165847379004777</v>
      </c>
      <c r="AQ220" s="8" t="n">
        <v>0.123651919587741</v>
      </c>
      <c r="AR220" s="8" t="n">
        <v>0.168593399897254</v>
      </c>
      <c r="AS220" s="8" t="n">
        <v>0.168593399897254</v>
      </c>
      <c r="AT220" s="8" t="n">
        <v>0.00309799873816341</v>
      </c>
      <c r="AU220" s="8" t="n">
        <v>0.1387155421910489</v>
      </c>
      <c r="AV220" s="8" t="n">
        <v>0.06574462210899878</v>
      </c>
      <c r="AW220" s="8" t="n">
        <v>0.06574462210899878</v>
      </c>
      <c r="AX220" s="8" t="n">
        <v>0.0666803531007758</v>
      </c>
      <c r="AY220" s="8" t="n">
        <v>0.0666803531007758</v>
      </c>
      <c r="AZ220" s="8" t="n">
        <v>0.03704815291660157</v>
      </c>
      <c r="BA220" s="8" t="n">
        <v>0.07731269694620702</v>
      </c>
      <c r="BB220" s="8" t="n">
        <v>-0.02501260951932049</v>
      </c>
      <c r="BC220" s="8" t="n">
        <v>-0.02501260951932049</v>
      </c>
      <c r="BD220" s="8" t="n">
        <v>-0.143499404958223</v>
      </c>
      <c r="BE220" s="8" t="n">
        <v>-0.04869833489435271</v>
      </c>
      <c r="BF220" s="8" t="n">
        <v>0.04910970838782247</v>
      </c>
      <c r="BG220" s="8" t="n">
        <v>0.03244174414154699</v>
      </c>
      <c r="BH220" s="8" t="n">
        <v>0.03244174414154699</v>
      </c>
      <c r="BI220" s="8" t="n">
        <v>0.07881518198074677</v>
      </c>
    </row>
    <row r="221">
      <c r="A221" s="7" t="n">
        <v>45275</v>
      </c>
      <c r="B221" s="8" t="n">
        <v>1.313599197070027</v>
      </c>
      <c r="C221" s="8" t="n">
        <v>0.1895606887788672</v>
      </c>
      <c r="D221" s="8" t="n">
        <v>0.1895606887788672</v>
      </c>
      <c r="E221" s="8" t="n">
        <v>0.1569441535111933</v>
      </c>
      <c r="F221" s="8" t="n">
        <v>0.1569441535111933</v>
      </c>
      <c r="G221" s="8" t="n">
        <v>0.1575574707742844</v>
      </c>
      <c r="H221" s="8" t="n">
        <v>0.1575574707742844</v>
      </c>
      <c r="I221" s="8" t="n">
        <v>0.4306073213913546</v>
      </c>
      <c r="J221" s="8" t="n">
        <v>0.4306073213913546</v>
      </c>
      <c r="K221" s="8" t="n">
        <v>0.2612392266990669</v>
      </c>
      <c r="L221" s="8" t="n">
        <v>0.2612392266990669</v>
      </c>
      <c r="M221" s="8" t="n">
        <v>0.1359228447468761</v>
      </c>
      <c r="N221" s="8" t="n">
        <v>0.3131387086744095</v>
      </c>
      <c r="O221" s="8" t="n">
        <v>0.3131387086744095</v>
      </c>
      <c r="P221" s="8" t="n">
        <v>0.08494261140452664</v>
      </c>
      <c r="Q221" s="8" t="n">
        <v>0.08494261140452664</v>
      </c>
      <c r="R221" s="8" t="n">
        <v>0.1631355238263739</v>
      </c>
      <c r="S221" s="8" t="n">
        <v>0.1631355238263739</v>
      </c>
      <c r="T221" s="8" t="n">
        <v>0.3098149401509303</v>
      </c>
      <c r="U221" s="8" t="n">
        <v>0.2884719319791464</v>
      </c>
      <c r="V221" s="8" t="n">
        <v>0.4247439648286253</v>
      </c>
      <c r="W221" s="8" t="n">
        <v>0.1378002084178311</v>
      </c>
      <c r="X221" s="8" t="n">
        <v>-0.08742115351918434</v>
      </c>
      <c r="Y221" s="8" t="n">
        <v>0.1899781956525257</v>
      </c>
      <c r="Z221" s="8" t="n">
        <v>0.1899781956525257</v>
      </c>
      <c r="AA221" s="8" t="n">
        <v>0.08136037344757452</v>
      </c>
      <c r="AB221" s="8" t="n">
        <v>0.5795677761417197</v>
      </c>
      <c r="AC221" s="8" t="n">
        <v>0.5795677761417197</v>
      </c>
      <c r="AD221" s="8" t="n">
        <v>0.1848441859375247</v>
      </c>
      <c r="AE221" s="8" t="n">
        <v>0.1848441859375247</v>
      </c>
      <c r="AF221" s="8" t="n">
        <v>-0.0231988990775811</v>
      </c>
      <c r="AG221" s="8" t="n">
        <v>-0.0231988990775811</v>
      </c>
      <c r="AH221" s="8" t="n">
        <v>-0.01683154989572055</v>
      </c>
      <c r="AI221" s="8" t="n">
        <v>0.07335200164225886</v>
      </c>
      <c r="AJ221" s="8" t="n">
        <v>0.133217678778333</v>
      </c>
      <c r="AK221" s="8" t="n">
        <v>0.5893147857634125</v>
      </c>
      <c r="AL221" s="8" t="n">
        <v>0.5893147857634125</v>
      </c>
      <c r="AM221" s="8" t="n">
        <v>0.4167753507891141</v>
      </c>
      <c r="AN221" s="8" t="n">
        <v>0.4167753507891141</v>
      </c>
      <c r="AO221" s="8" t="n">
        <v>0.1761810462091671</v>
      </c>
      <c r="AP221" s="8" t="n">
        <v>0.1761810462091671</v>
      </c>
      <c r="AQ221" s="8" t="n">
        <v>0.1272479499640791</v>
      </c>
      <c r="AR221" s="8" t="n">
        <v>0.1631909514321397</v>
      </c>
      <c r="AS221" s="8" t="n">
        <v>0.1631909514321397</v>
      </c>
      <c r="AT221" s="8" t="n">
        <v>0.005734926620201808</v>
      </c>
      <c r="AU221" s="8" t="n">
        <v>0.1443176344439654</v>
      </c>
      <c r="AV221" s="8" t="n">
        <v>0.0605499917186616</v>
      </c>
      <c r="AW221" s="8" t="n">
        <v>0.0605499917186616</v>
      </c>
      <c r="AX221" s="8" t="n">
        <v>0.06086348317000345</v>
      </c>
      <c r="AY221" s="8" t="n">
        <v>0.06086348317000345</v>
      </c>
      <c r="AZ221" s="8" t="n">
        <v>0.03106821627049605</v>
      </c>
      <c r="BA221" s="8" t="n">
        <v>0.08036737853934262</v>
      </c>
      <c r="BB221" s="8" t="n">
        <v>-0.03159619883132825</v>
      </c>
      <c r="BC221" s="8" t="n">
        <v>-0.03159619883132825</v>
      </c>
      <c r="BD221" s="8" t="n">
        <v>-0.1463149605598862</v>
      </c>
      <c r="BE221" s="8" t="n">
        <v>-0.03725277269397087</v>
      </c>
      <c r="BF221" s="8" t="n">
        <v>0.05765256774465666</v>
      </c>
      <c r="BG221" s="8" t="n">
        <v>0.03874904691657788</v>
      </c>
      <c r="BH221" s="8" t="n">
        <v>0.03874904691657788</v>
      </c>
      <c r="BI221" s="8" t="n">
        <v>0.07360461728384604</v>
      </c>
    </row>
    <row r="222">
      <c r="A222" s="7" t="n">
        <v>45278</v>
      </c>
      <c r="B222" s="8" t="n">
        <v>1.350040768898171</v>
      </c>
      <c r="C222" s="8" t="n">
        <v>0.189572386652848</v>
      </c>
      <c r="D222" s="8" t="n">
        <v>0.189572386652848</v>
      </c>
      <c r="E222" s="8" t="n">
        <v>0.1594355392468052</v>
      </c>
      <c r="F222" s="8" t="n">
        <v>0.1594355392468052</v>
      </c>
      <c r="G222" s="8" t="n">
        <v>0.1600501793899061</v>
      </c>
      <c r="H222" s="8" t="n">
        <v>0.1600501793899061</v>
      </c>
      <c r="I222" s="8" t="n">
        <v>0.4531408611359975</v>
      </c>
      <c r="J222" s="8" t="n">
        <v>0.4531408611359975</v>
      </c>
      <c r="K222" s="8" t="n">
        <v>0.2634025540043703</v>
      </c>
      <c r="L222" s="8" t="n">
        <v>0.2634025540043703</v>
      </c>
      <c r="M222" s="8" t="n">
        <v>0.1335816895929756</v>
      </c>
      <c r="N222" s="8" t="n">
        <v>0.3223103476256752</v>
      </c>
      <c r="O222" s="8" t="n">
        <v>0.3223103476256752</v>
      </c>
      <c r="P222" s="8" t="n">
        <v>0.08270652732705397</v>
      </c>
      <c r="Q222" s="8" t="n">
        <v>0.08270652732705397</v>
      </c>
      <c r="R222" s="8" t="n">
        <v>0.1604650963341621</v>
      </c>
      <c r="S222" s="8" t="n">
        <v>0.1604650963341621</v>
      </c>
      <c r="T222" s="8" t="n">
        <v>0.3068077533233953</v>
      </c>
      <c r="U222" s="8" t="n">
        <v>0.2850455205505884</v>
      </c>
      <c r="V222" s="8" t="n">
        <v>0.4412369332925064</v>
      </c>
      <c r="W222" s="8" t="n">
        <v>0.137811397290815</v>
      </c>
      <c r="X222" s="8" t="n">
        <v>-0.08343057503653062</v>
      </c>
      <c r="Y222" s="8" t="n">
        <v>0.1868137069367679</v>
      </c>
      <c r="Z222" s="8" t="n">
        <v>0.1868137069367679</v>
      </c>
      <c r="AA222" s="8" t="n">
        <v>0.08608900972367861</v>
      </c>
      <c r="AB222" s="8" t="n">
        <v>0.5864750030664641</v>
      </c>
      <c r="AC222" s="8" t="n">
        <v>0.5864750030664641</v>
      </c>
      <c r="AD222" s="8" t="n">
        <v>0.1923716915694629</v>
      </c>
      <c r="AE222" s="8" t="n">
        <v>0.1923716915694629</v>
      </c>
      <c r="AF222" s="8" t="n">
        <v>-0.02521210177205613</v>
      </c>
      <c r="AG222" s="8" t="n">
        <v>-0.02521210177205613</v>
      </c>
      <c r="AH222" s="8" t="n">
        <v>-0.01885787579871523</v>
      </c>
      <c r="AI222" s="8" t="n">
        <v>0.08017117949982766</v>
      </c>
      <c r="AJ222" s="8" t="n">
        <v>0.1351614184713728</v>
      </c>
      <c r="AK222" s="8" t="n">
        <v>0.5962646349854153</v>
      </c>
      <c r="AL222" s="8" t="n">
        <v>0.5962646349854153</v>
      </c>
      <c r="AM222" s="8" t="n">
        <v>0.4073563212150295</v>
      </c>
      <c r="AN222" s="8" t="n">
        <v>0.4073563212150295</v>
      </c>
      <c r="AO222" s="8" t="n">
        <v>0.1897966272411427</v>
      </c>
      <c r="AP222" s="8" t="n">
        <v>0.1897966272411427</v>
      </c>
      <c r="AQ222" s="8" t="n">
        <v>0.1300720373502373</v>
      </c>
      <c r="AR222" s="8" t="n">
        <v>0.1661050865997731</v>
      </c>
      <c r="AS222" s="8" t="n">
        <v>0.1661050865997731</v>
      </c>
      <c r="AT222" s="8" t="n">
        <v>0.007900695505747235</v>
      </c>
      <c r="AU222" s="8" t="n">
        <v>0.1367099628148882</v>
      </c>
      <c r="AV222" s="8" t="n">
        <v>0.06546241759352722</v>
      </c>
      <c r="AW222" s="8" t="n">
        <v>0.06546241759352722</v>
      </c>
      <c r="AX222" s="8" t="n">
        <v>0.06523455997347449</v>
      </c>
      <c r="AY222" s="8" t="n">
        <v>0.06523455997347449</v>
      </c>
      <c r="AZ222" s="8" t="n">
        <v>0.03555896664888514</v>
      </c>
      <c r="BA222" s="8" t="n">
        <v>0.08537159777100456</v>
      </c>
      <c r="BB222" s="8" t="n">
        <v>-0.02737837922647035</v>
      </c>
      <c r="BC222" s="8" t="n">
        <v>-0.02737837922647035</v>
      </c>
      <c r="BD222" s="8" t="n">
        <v>-0.1444766172321754</v>
      </c>
      <c r="BE222" s="8" t="n">
        <v>-0.03052844881877503</v>
      </c>
      <c r="BF222" s="8" t="n">
        <v>0.06201041461029266</v>
      </c>
      <c r="BG222" s="8" t="n">
        <v>0.04283207659557831</v>
      </c>
      <c r="BH222" s="8" t="n">
        <v>0.04283207659557831</v>
      </c>
      <c r="BI222" s="8" t="n">
        <v>0.07782465438413877</v>
      </c>
    </row>
    <row r="223">
      <c r="A223" s="7" t="n">
        <v>45279</v>
      </c>
      <c r="B223" s="8" t="n">
        <v>1.326858165279751</v>
      </c>
      <c r="C223" s="8" t="n">
        <v>0.1969277407312395</v>
      </c>
      <c r="D223" s="8" t="n">
        <v>0.1969277407312395</v>
      </c>
      <c r="E223" s="8" t="n">
        <v>0.1649080666545599</v>
      </c>
      <c r="F223" s="8" t="n">
        <v>0.1649080666545599</v>
      </c>
      <c r="G223" s="8" t="n">
        <v>0.1655256060438264</v>
      </c>
      <c r="H223" s="8" t="n">
        <v>0.1655256060438264</v>
      </c>
      <c r="I223" s="8" t="n">
        <v>0.4388059657455488</v>
      </c>
      <c r="J223" s="8" t="n">
        <v>0.4388059657455488</v>
      </c>
      <c r="K223" s="8" t="n">
        <v>0.2689715230628813</v>
      </c>
      <c r="L223" s="8" t="n">
        <v>0.2689715230628813</v>
      </c>
      <c r="M223" s="8" t="n">
        <v>0.1430344988827912</v>
      </c>
      <c r="N223" s="8" t="n">
        <v>0.3232476273703973</v>
      </c>
      <c r="O223" s="8" t="n">
        <v>0.3232476273703973</v>
      </c>
      <c r="P223" s="8" t="n">
        <v>0.09173509440221195</v>
      </c>
      <c r="Q223" s="8" t="n">
        <v>0.09173509440221195</v>
      </c>
      <c r="R223" s="8" t="n">
        <v>0.1701939328439896</v>
      </c>
      <c r="S223" s="8" t="n">
        <v>0.1701939328439896</v>
      </c>
      <c r="T223" s="8" t="n">
        <v>0.317763463255577</v>
      </c>
      <c r="U223" s="8" t="n">
        <v>0.2957874758130443</v>
      </c>
      <c r="V223" s="8" t="n">
        <v>0.4461551527369689</v>
      </c>
      <c r="W223" s="8" t="n">
        <v>0.1448467032506746</v>
      </c>
      <c r="X223" s="8" t="n">
        <v>-0.07599656449110381</v>
      </c>
      <c r="Y223" s="8" t="n">
        <v>0.1967345226128709</v>
      </c>
      <c r="Z223" s="8" t="n">
        <v>0.1967345226128709</v>
      </c>
      <c r="AA223" s="8" t="n">
        <v>0.09489794108409333</v>
      </c>
      <c r="AB223" s="8" t="n">
        <v>0.5993424101407534</v>
      </c>
      <c r="AC223" s="8" t="n">
        <v>0.5993424101407534</v>
      </c>
      <c r="AD223" s="8" t="n">
        <v>0.1934457663044751</v>
      </c>
      <c r="AE223" s="8" t="n">
        <v>0.1934457663044751</v>
      </c>
      <c r="AF223" s="8" t="n">
        <v>-0.01708345591921301</v>
      </c>
      <c r="AG223" s="8" t="n">
        <v>-0.01708345591921301</v>
      </c>
      <c r="AH223" s="8" t="n">
        <v>-0.01067624277532953</v>
      </c>
      <c r="AI223" s="8" t="n">
        <v>0.08114418530128376</v>
      </c>
      <c r="AJ223" s="8" t="n">
        <v>0.1401651117090079</v>
      </c>
      <c r="AK223" s="8" t="n">
        <v>0.6092114427302258</v>
      </c>
      <c r="AL223" s="8" t="n">
        <v>0.6092114427302258</v>
      </c>
      <c r="AM223" s="8" t="n">
        <v>0.3997623871123899</v>
      </c>
      <c r="AN223" s="8" t="n">
        <v>0.3997623871123899</v>
      </c>
      <c r="AO223" s="8" t="n">
        <v>0.1938568069186681</v>
      </c>
      <c r="AP223" s="8" t="n">
        <v>0.1938568069186681</v>
      </c>
      <c r="AQ223" s="8" t="n">
        <v>0.1328363399505657</v>
      </c>
      <c r="AR223" s="8" t="n">
        <v>0.1689575307065241</v>
      </c>
      <c r="AS223" s="8" t="n">
        <v>0.1689575307065241</v>
      </c>
      <c r="AT223" s="8" t="n">
        <v>0.01265797954073</v>
      </c>
      <c r="AU223" s="8" t="n">
        <v>0.13057640557618</v>
      </c>
      <c r="AV223" s="8" t="n">
        <v>0.06589209974002452</v>
      </c>
      <c r="AW223" s="8" t="n">
        <v>0.06589209974002452</v>
      </c>
      <c r="AX223" s="8" t="n">
        <v>0.06638430534750195</v>
      </c>
      <c r="AY223" s="8" t="n">
        <v>0.06638430534750195</v>
      </c>
      <c r="AZ223" s="8" t="n">
        <v>0.03607972188150788</v>
      </c>
      <c r="BA223" s="8" t="n">
        <v>0.08580930893770233</v>
      </c>
      <c r="BB223" s="8" t="n">
        <v>-0.02688927352153991</v>
      </c>
      <c r="BC223" s="8" t="n">
        <v>-0.02688927352153991</v>
      </c>
      <c r="BD223" s="8" t="n">
        <v>-0.1404385543825817</v>
      </c>
      <c r="BE223" s="8" t="n">
        <v>-0.02984126819613375</v>
      </c>
      <c r="BF223" s="8" t="n">
        <v>0.06315668005008246</v>
      </c>
      <c r="BG223" s="8" t="n">
        <v>0.04823753209743042</v>
      </c>
      <c r="BH223" s="8" t="n">
        <v>0.04823753209743042</v>
      </c>
      <c r="BI223" s="8" t="n">
        <v>0.08341149174638463</v>
      </c>
    </row>
    <row r="224">
      <c r="A224" s="7" t="n">
        <v>45280</v>
      </c>
      <c r="B224" s="8" t="n">
        <v>1.259189665600015</v>
      </c>
      <c r="C224" s="8" t="n">
        <v>0.1708166619468583</v>
      </c>
      <c r="D224" s="8" t="n">
        <v>0.1708166619468583</v>
      </c>
      <c r="E224" s="8" t="n">
        <v>0.1435394300584492</v>
      </c>
      <c r="F224" s="8" t="n">
        <v>0.1435394300584492</v>
      </c>
      <c r="G224" s="8" t="n">
        <v>0.1441456447659033</v>
      </c>
      <c r="H224" s="8" t="n">
        <v>0.1441456447659033</v>
      </c>
      <c r="I224" s="8" t="n">
        <v>0.3969633461630402</v>
      </c>
      <c r="J224" s="8" t="n">
        <v>0.3969633461630402</v>
      </c>
      <c r="K224" s="8" t="n">
        <v>0.2442279275037</v>
      </c>
      <c r="L224" s="8" t="n">
        <v>0.2442279275037</v>
      </c>
      <c r="M224" s="8" t="n">
        <v>0.1148843622976701</v>
      </c>
      <c r="N224" s="8" t="n">
        <v>0.2914397343123503</v>
      </c>
      <c r="O224" s="8" t="n">
        <v>0.2914397343123503</v>
      </c>
      <c r="P224" s="8" t="n">
        <v>0.06484833634527631</v>
      </c>
      <c r="Q224" s="8" t="n">
        <v>0.06484833634527631</v>
      </c>
      <c r="R224" s="8" t="n">
        <v>0.1480033078740648</v>
      </c>
      <c r="S224" s="8" t="n">
        <v>0.1480033078740648</v>
      </c>
      <c r="T224" s="8" t="n">
        <v>0.2927744473399798</v>
      </c>
      <c r="U224" s="8" t="n">
        <v>0.2709109182035199</v>
      </c>
      <c r="V224" s="8" t="n">
        <v>0.4163418519071933</v>
      </c>
      <c r="W224" s="8" t="n">
        <v>0.1198717766553943</v>
      </c>
      <c r="X224" s="8" t="n">
        <v>-0.1274929801433551</v>
      </c>
      <c r="Y224" s="8" t="n">
        <v>0.1737595858653105</v>
      </c>
      <c r="Z224" s="8" t="n">
        <v>0.1737595858653105</v>
      </c>
      <c r="AA224" s="8" t="n">
        <v>0.03387725944581854</v>
      </c>
      <c r="AB224" s="8" t="n">
        <v>0.5102081078667349</v>
      </c>
      <c r="AC224" s="8" t="n">
        <v>0.5102081078667349</v>
      </c>
      <c r="AD224" s="8" t="n">
        <v>0.1637995186292338</v>
      </c>
      <c r="AE224" s="8" t="n">
        <v>0.1637995186292338</v>
      </c>
      <c r="AF224" s="8" t="n">
        <v>-0.04129027994306655</v>
      </c>
      <c r="AG224" s="8" t="n">
        <v>-0.04129027994306655</v>
      </c>
      <c r="AH224" s="8" t="n">
        <v>-0.03504086074617818</v>
      </c>
      <c r="AI224" s="8" t="n">
        <v>0.05428760815715594</v>
      </c>
      <c r="AJ224" s="8" t="n">
        <v>0.1179331042272935</v>
      </c>
      <c r="AK224" s="8" t="n">
        <v>0.5195271210679857</v>
      </c>
      <c r="AL224" s="8" t="n">
        <v>0.5195271210679857</v>
      </c>
      <c r="AM224" s="8" t="n">
        <v>0.3651288751270827</v>
      </c>
      <c r="AN224" s="8" t="n">
        <v>0.3651288751270827</v>
      </c>
      <c r="AO224" s="8" t="n">
        <v>0.1692447782127722</v>
      </c>
      <c r="AP224" s="8" t="n">
        <v>0.1692447782127722</v>
      </c>
      <c r="AQ224" s="8" t="n">
        <v>0.1118241292094955</v>
      </c>
      <c r="AR224" s="8" t="n">
        <v>0.1472753325669072</v>
      </c>
      <c r="AS224" s="8" t="n">
        <v>0.1472753325669072</v>
      </c>
      <c r="AT224" s="8" t="n">
        <v>-0.005917838569193479</v>
      </c>
      <c r="AU224" s="8" t="n">
        <v>0.1026032068009195</v>
      </c>
      <c r="AV224" s="8" t="n">
        <v>0.05164220639927919</v>
      </c>
      <c r="AW224" s="8" t="n">
        <v>0.05164220639927919</v>
      </c>
      <c r="AX224" s="8" t="n">
        <v>0.05389805726730268</v>
      </c>
      <c r="AY224" s="8" t="n">
        <v>0.05389805726730268</v>
      </c>
      <c r="AZ224" s="8" t="n">
        <v>0.02140359962408533</v>
      </c>
      <c r="BA224" s="8" t="n">
        <v>0.07129314276616916</v>
      </c>
      <c r="BB224" s="8" t="n">
        <v>-0.0406734367381234</v>
      </c>
      <c r="BC224" s="8" t="n">
        <v>-0.0406734367381234</v>
      </c>
      <c r="BD224" s="8" t="n">
        <v>-0.1562060247221437</v>
      </c>
      <c r="BE224" s="8" t="n">
        <v>-0.05316169934768722</v>
      </c>
      <c r="BF224" s="8" t="n">
        <v>0.05070822409601572</v>
      </c>
      <c r="BG224" s="8" t="n">
        <v>0.0325380659033323</v>
      </c>
      <c r="BH224" s="8" t="n">
        <v>0.0325380659033323</v>
      </c>
      <c r="BI224" s="8" t="n">
        <v>0.06718522473328092</v>
      </c>
    </row>
    <row r="225">
      <c r="A225" s="7" t="n">
        <v>45281</v>
      </c>
      <c r="B225" s="8" t="n">
        <v>1.323262787335428</v>
      </c>
      <c r="C225" s="8" t="n">
        <v>0.1894186855814637</v>
      </c>
      <c r="D225" s="8" t="n">
        <v>0.1894186855814637</v>
      </c>
      <c r="E225" s="8" t="n">
        <v>0.1536664426804566</v>
      </c>
      <c r="F225" s="8" t="n">
        <v>0.1536664426804566</v>
      </c>
      <c r="G225" s="8" t="n">
        <v>0.1542780190162447</v>
      </c>
      <c r="H225" s="8" t="n">
        <v>0.1542780190162447</v>
      </c>
      <c r="I225" s="8" t="n">
        <v>0.4365827742710569</v>
      </c>
      <c r="J225" s="8" t="n">
        <v>0.4365827742710569</v>
      </c>
      <c r="K225" s="8" t="n">
        <v>0.2571502982507528</v>
      </c>
      <c r="L225" s="8" t="n">
        <v>0.2571502982507528</v>
      </c>
      <c r="M225" s="8" t="n">
        <v>0.1400465704958611</v>
      </c>
      <c r="N225" s="8" t="n">
        <v>0.2969075702117661</v>
      </c>
      <c r="O225" s="8" t="n">
        <v>0.2969075702117661</v>
      </c>
      <c r="P225" s="8" t="n">
        <v>0.08888126428355814</v>
      </c>
      <c r="Q225" s="8" t="n">
        <v>0.08888126428355814</v>
      </c>
      <c r="R225" s="8" t="n">
        <v>0.1753497284502736</v>
      </c>
      <c r="S225" s="8" t="n">
        <v>0.1753497284502736</v>
      </c>
      <c r="T225" s="8" t="n">
        <v>0.323569440267834</v>
      </c>
      <c r="U225" s="8" t="n">
        <v>0.2991768790303637</v>
      </c>
      <c r="V225" s="8" t="n">
        <v>0.4484949630567459</v>
      </c>
      <c r="W225" s="8" t="n">
        <v>0.1376643841012359</v>
      </c>
      <c r="X225" s="8" t="n">
        <v>-0.1141249713748496</v>
      </c>
      <c r="Y225" s="8" t="n">
        <v>0.1998648321095546</v>
      </c>
      <c r="Z225" s="8" t="n">
        <v>0.1998648321095546</v>
      </c>
      <c r="AA225" s="8" t="n">
        <v>0.0497176824513561</v>
      </c>
      <c r="AB225" s="8" t="n">
        <v>0.5333465752587194</v>
      </c>
      <c r="AC225" s="8" t="n">
        <v>0.5333465752587194</v>
      </c>
      <c r="AD225" s="8" t="n">
        <v>0.1777204073149137</v>
      </c>
      <c r="AE225" s="8" t="n">
        <v>0.1777204073149137</v>
      </c>
      <c r="AF225" s="8" t="n">
        <v>-0.01965283090038183</v>
      </c>
      <c r="AG225" s="8" t="n">
        <v>-0.01965283090038183</v>
      </c>
      <c r="AH225" s="8" t="n">
        <v>-0.01326236641461176</v>
      </c>
      <c r="AI225" s="8" t="n">
        <v>0.06689856064589228</v>
      </c>
      <c r="AJ225" s="8" t="n">
        <v>0.1295437952621847</v>
      </c>
      <c r="AK225" s="8" t="n">
        <v>0.5428083685721676</v>
      </c>
      <c r="AL225" s="8" t="n">
        <v>0.5428083685721676</v>
      </c>
      <c r="AM225" s="8" t="n">
        <v>0.4246286131280901</v>
      </c>
      <c r="AN225" s="8" t="n">
        <v>0.4246286131280901</v>
      </c>
      <c r="AO225" s="8" t="n">
        <v>0.1957884105034406</v>
      </c>
      <c r="AP225" s="8" t="n">
        <v>0.1957884105034406</v>
      </c>
      <c r="AQ225" s="8" t="n">
        <v>0.1418201886755412</v>
      </c>
      <c r="AR225" s="8" t="n">
        <v>0.1782278350315483</v>
      </c>
      <c r="AS225" s="8" t="n">
        <v>0.1782278350315483</v>
      </c>
      <c r="AT225" s="8" t="n">
        <v>0.002885603036320461</v>
      </c>
      <c r="AU225" s="8" t="n">
        <v>0.150660648936277</v>
      </c>
      <c r="AV225" s="8" t="n">
        <v>0.05883730722054281</v>
      </c>
      <c r="AW225" s="8" t="n">
        <v>0.05883730722054281</v>
      </c>
      <c r="AX225" s="8" t="n">
        <v>0.06165897867434622</v>
      </c>
      <c r="AY225" s="8" t="n">
        <v>0.06165897867434622</v>
      </c>
      <c r="AZ225" s="8" t="n">
        <v>0.03052182635075851</v>
      </c>
      <c r="BA225" s="8" t="n">
        <v>0.07862269089996121</v>
      </c>
      <c r="BB225" s="8" t="n">
        <v>-0.03210938124432894</v>
      </c>
      <c r="BC225" s="8" t="n">
        <v>-0.03210938124432894</v>
      </c>
      <c r="BD225" s="8" t="n">
        <v>-0.1487335177150068</v>
      </c>
      <c r="BE225" s="8" t="n">
        <v>-0.04915287391534506</v>
      </c>
      <c r="BF225" s="8" t="n">
        <v>0.05844565552281566</v>
      </c>
      <c r="BG225" s="8" t="n">
        <v>0.04395384403660896</v>
      </c>
      <c r="BH225" s="8" t="n">
        <v>0.04395384403660896</v>
      </c>
      <c r="BI225" s="8" t="n">
        <v>0.07898406310541195</v>
      </c>
    </row>
    <row r="226">
      <c r="A226" s="7" t="n">
        <v>45282</v>
      </c>
      <c r="B226" s="8" t="n">
        <v>1.329068867687202</v>
      </c>
      <c r="C226" s="8" t="n">
        <v>0.2013187490770483</v>
      </c>
      <c r="D226" s="8" t="n">
        <v>0.2013187490770483</v>
      </c>
      <c r="E226" s="8" t="n">
        <v>0.1525255236165897</v>
      </c>
      <c r="F226" s="8" t="n">
        <v>0.1525255236165897</v>
      </c>
      <c r="G226" s="8" t="n">
        <v>0.153136483262476</v>
      </c>
      <c r="H226" s="8" t="n">
        <v>0.153136483262476</v>
      </c>
      <c r="I226" s="8" t="n">
        <v>0.4401729471369336</v>
      </c>
      <c r="J226" s="8" t="n">
        <v>0.4401729471369336</v>
      </c>
      <c r="K226" s="8" t="n">
        <v>0.2569597988021934</v>
      </c>
      <c r="L226" s="8" t="n">
        <v>0.2569597988021934</v>
      </c>
      <c r="M226" s="8" t="n">
        <v>0.1655127044554738</v>
      </c>
      <c r="N226" s="8" t="n">
        <v>0.2871772598747291</v>
      </c>
      <c r="O226" s="8" t="n">
        <v>0.2871772598747291</v>
      </c>
      <c r="P226" s="8" t="n">
        <v>0.1132044777907895</v>
      </c>
      <c r="Q226" s="8" t="n">
        <v>0.1132044777907895</v>
      </c>
      <c r="R226" s="8" t="n">
        <v>0.1792807059286743</v>
      </c>
      <c r="S226" s="8" t="n">
        <v>0.1792807059286743</v>
      </c>
      <c r="T226" s="8" t="n">
        <v>0.3279961411338412</v>
      </c>
      <c r="U226" s="8" t="n">
        <v>0.3036949300542522</v>
      </c>
      <c r="V226" s="8" t="n">
        <v>0.4507084439034932</v>
      </c>
      <c r="W226" s="8" t="n">
        <v>0.1490466488761093</v>
      </c>
      <c r="X226" s="8" t="n">
        <v>-0.1145212807517019</v>
      </c>
      <c r="Y226" s="8" t="n">
        <v>0.2040375129975383</v>
      </c>
      <c r="Z226" s="8" t="n">
        <v>0.2040375129975383</v>
      </c>
      <c r="AA226" s="8" t="n">
        <v>0.04924807562515543</v>
      </c>
      <c r="AB226" s="8" t="n">
        <v>0.5326606098503903</v>
      </c>
      <c r="AC226" s="8" t="n">
        <v>0.5326606098503903</v>
      </c>
      <c r="AD226" s="8" t="n">
        <v>0.1754739372288505</v>
      </c>
      <c r="AE226" s="8" t="n">
        <v>0.1754739372288505</v>
      </c>
      <c r="AF226" s="8" t="n">
        <v>0.002245969535778602</v>
      </c>
      <c r="AG226" s="8" t="n">
        <v>0.002245969535778602</v>
      </c>
      <c r="AH226" s="8" t="n">
        <v>0.008779182948540409</v>
      </c>
      <c r="AI226" s="8" t="n">
        <v>0.06486348025969169</v>
      </c>
      <c r="AJ226" s="8" t="n">
        <v>0.1293726323786215</v>
      </c>
      <c r="AK226" s="8" t="n">
        <v>0.5421181702897979</v>
      </c>
      <c r="AL226" s="8" t="n">
        <v>0.5421181702897979</v>
      </c>
      <c r="AM226" s="8" t="n">
        <v>0.4325604807838512</v>
      </c>
      <c r="AN226" s="8" t="n">
        <v>0.4325604807838512</v>
      </c>
      <c r="AO226" s="8" t="n">
        <v>0.197615724240056</v>
      </c>
      <c r="AP226" s="8" t="n">
        <v>0.197615724240056</v>
      </c>
      <c r="AQ226" s="8" t="n">
        <v>0.1438387178908371</v>
      </c>
      <c r="AR226" s="8" t="n">
        <v>0.1803107263053878</v>
      </c>
      <c r="AS226" s="8" t="n">
        <v>0.1803107263053878</v>
      </c>
      <c r="AT226" s="8" t="n">
        <v>0.001893798766861465</v>
      </c>
      <c r="AU226" s="8" t="n">
        <v>0.1570671522873606</v>
      </c>
      <c r="AV226" s="8" t="n">
        <v>0.06142642226962369</v>
      </c>
      <c r="AW226" s="8" t="n">
        <v>0.06142642226962369</v>
      </c>
      <c r="AX226" s="8" t="n">
        <v>0.06614925282489237</v>
      </c>
      <c r="AY226" s="8" t="n">
        <v>0.06614925282489237</v>
      </c>
      <c r="AZ226" s="8" t="n">
        <v>0.03296742029364985</v>
      </c>
      <c r="BA226" s="8" t="n">
        <v>0.08126018602999197</v>
      </c>
      <c r="BB226" s="8" t="n">
        <v>-0.02981242122457628</v>
      </c>
      <c r="BC226" s="8" t="n">
        <v>-0.02981242122457628</v>
      </c>
      <c r="BD226" s="8" t="n">
        <v>-0.1495753869263269</v>
      </c>
      <c r="BE226" s="8" t="n">
        <v>-0.05628679604857212</v>
      </c>
      <c r="BF226" s="8" t="n">
        <v>0.06292233896092547</v>
      </c>
      <c r="BG226" s="8" t="n">
        <v>0.04837168316630391</v>
      </c>
      <c r="BH226" s="8" t="n">
        <v>0.04837168316630391</v>
      </c>
      <c r="BI226" s="8" t="n">
        <v>0.08355014429907159</v>
      </c>
    </row>
    <row r="227">
      <c r="A227" s="7" t="n">
        <v>45286</v>
      </c>
      <c r="B227" s="8" t="n">
        <v>1.346782923970905</v>
      </c>
      <c r="C227" s="8" t="n">
        <v>0.2116346889910639</v>
      </c>
      <c r="D227" s="8" t="n">
        <v>0.2116346889910639</v>
      </c>
      <c r="E227" s="8" t="n">
        <v>0.160676423399738</v>
      </c>
      <c r="F227" s="8" t="n">
        <v>0.160676423399738</v>
      </c>
      <c r="G227" s="8" t="n">
        <v>0.1612917039999002</v>
      </c>
      <c r="H227" s="8" t="n">
        <v>0.1612917039999002</v>
      </c>
      <c r="I227" s="8" t="n">
        <v>0.4511263822189893</v>
      </c>
      <c r="J227" s="8" t="n">
        <v>0.4511263822189893</v>
      </c>
      <c r="K227" s="8" t="n">
        <v>0.2695677417520148</v>
      </c>
      <c r="L227" s="8" t="n">
        <v>0.2695677417520148</v>
      </c>
      <c r="M227" s="8" t="n">
        <v>0.1734784813829764</v>
      </c>
      <c r="N227" s="8" t="n">
        <v>0.3018449400246248</v>
      </c>
      <c r="O227" s="8" t="n">
        <v>0.3018449400246248</v>
      </c>
      <c r="P227" s="8" t="n">
        <v>0.1208127505370924</v>
      </c>
      <c r="Q227" s="8" t="n">
        <v>0.1208127505370924</v>
      </c>
      <c r="R227" s="8" t="n">
        <v>0.1884584173661281</v>
      </c>
      <c r="S227" s="8" t="n">
        <v>0.1884584173661281</v>
      </c>
      <c r="T227" s="8" t="n">
        <v>0.3383312253187223</v>
      </c>
      <c r="U227" s="8" t="n">
        <v>0.3137602499744661</v>
      </c>
      <c r="V227" s="8" t="n">
        <v>0.4586183506920283</v>
      </c>
      <c r="W227" s="8" t="n">
        <v>0.1589137188750698</v>
      </c>
      <c r="X227" s="8" t="n">
        <v>-0.07077062572111881</v>
      </c>
      <c r="Y227" s="8" t="n">
        <v>0.2133334168818577</v>
      </c>
      <c r="Z227" s="8" t="n">
        <v>0.2133334168818577</v>
      </c>
      <c r="AA227" s="8" t="n">
        <v>0.1010904176264962</v>
      </c>
      <c r="AB227" s="8" t="n">
        <v>0.6083879019500267</v>
      </c>
      <c r="AC227" s="8" t="n">
        <v>0.6083879019500267</v>
      </c>
      <c r="AD227" s="8" t="n">
        <v>0.1876476407761665</v>
      </c>
      <c r="AE227" s="8" t="n">
        <v>0.1876476407761665</v>
      </c>
      <c r="AF227" s="8" t="n">
        <v>0.009095888708080091</v>
      </c>
      <c r="AG227" s="8" t="n">
        <v>0.009095888708080091</v>
      </c>
      <c r="AH227" s="8" t="n">
        <v>0.01567375381830249</v>
      </c>
      <c r="AI227" s="8" t="n">
        <v>0.07589165529316388</v>
      </c>
      <c r="AJ227" s="8" t="n">
        <v>0.1407008114752706</v>
      </c>
      <c r="AK227" s="8" t="n">
        <v>0.6183127513882782</v>
      </c>
      <c r="AL227" s="8" t="n">
        <v>0.6183127513882782</v>
      </c>
      <c r="AM227" s="8" t="n">
        <v>0.4348027371533907</v>
      </c>
      <c r="AN227" s="8" t="n">
        <v>0.4348027371533907</v>
      </c>
      <c r="AO227" s="8" t="n">
        <v>0.2041456571063274</v>
      </c>
      <c r="AP227" s="8" t="n">
        <v>0.2041456571063274</v>
      </c>
      <c r="AQ227" s="8" t="n">
        <v>0.1458424134945238</v>
      </c>
      <c r="AR227" s="8" t="n">
        <v>0.1823783109886927</v>
      </c>
      <c r="AS227" s="8" t="n">
        <v>0.1823783109886927</v>
      </c>
      <c r="AT227" s="8" t="n">
        <v>0.008979399718657133</v>
      </c>
      <c r="AU227" s="8" t="n">
        <v>0.1588782040558565</v>
      </c>
      <c r="AV227" s="8" t="n">
        <v>0.06546260017249317</v>
      </c>
      <c r="AW227" s="8" t="n">
        <v>0.06546260017249317</v>
      </c>
      <c r="AX227" s="8" t="n">
        <v>0.07045681905685686</v>
      </c>
      <c r="AY227" s="8" t="n">
        <v>0.07045681905685686</v>
      </c>
      <c r="AZ227" s="8" t="n">
        <v>0.03733001980115458</v>
      </c>
      <c r="BA227" s="8" t="n">
        <v>0.08537178376163213</v>
      </c>
      <c r="BB227" s="8" t="n">
        <v>-0.02571496396677664</v>
      </c>
      <c r="BC227" s="8" t="n">
        <v>-0.02571496396677664</v>
      </c>
      <c r="BD227" s="8" t="n">
        <v>-0.1435610074137365</v>
      </c>
      <c r="BE227" s="8" t="n">
        <v>-0.04553296760528536</v>
      </c>
      <c r="BF227" s="8" t="n">
        <v>0.06721686748249711</v>
      </c>
      <c r="BG227" s="8" t="n">
        <v>0.05088810147688005</v>
      </c>
      <c r="BH227" s="8" t="n">
        <v>0.05088810147688005</v>
      </c>
      <c r="BI227" s="8" t="n">
        <v>0.08615100186449776</v>
      </c>
    </row>
    <row r="228">
      <c r="A228" s="7" t="n">
        <v>45287</v>
      </c>
      <c r="B228" s="8" t="n">
        <v>1.341443403256662</v>
      </c>
      <c r="C228" s="8" t="n">
        <v>0.2135499443091002</v>
      </c>
      <c r="D228" s="8" t="n">
        <v>0.2135499443091002</v>
      </c>
      <c r="E228" s="8" t="n">
        <v>0.1613498313254553</v>
      </c>
      <c r="F228" s="8" t="n">
        <v>0.1613498313254553</v>
      </c>
      <c r="G228" s="8" t="n">
        <v>0.1619654680822615</v>
      </c>
      <c r="H228" s="8" t="n">
        <v>0.1619654680822615</v>
      </c>
      <c r="I228" s="8" t="n">
        <v>0.4478247051453672</v>
      </c>
      <c r="J228" s="8" t="n">
        <v>0.4478247051453672</v>
      </c>
      <c r="K228" s="8" t="n">
        <v>0.2709453727360007</v>
      </c>
      <c r="L228" s="8" t="n">
        <v>0.2709453727360007</v>
      </c>
      <c r="M228" s="8" t="n">
        <v>0.176039624575465</v>
      </c>
      <c r="N228" s="8" t="n">
        <v>0.3043389415028497</v>
      </c>
      <c r="O228" s="8" t="n">
        <v>0.3043389415028497</v>
      </c>
      <c r="P228" s="8" t="n">
        <v>0.1232589495868692</v>
      </c>
      <c r="Q228" s="8" t="n">
        <v>0.1232589495868692</v>
      </c>
      <c r="R228" s="8" t="n">
        <v>0.1953559983123492</v>
      </c>
      <c r="S228" s="8" t="n">
        <v>0.1953559983123492</v>
      </c>
      <c r="T228" s="8" t="n">
        <v>0.3460986388223006</v>
      </c>
      <c r="U228" s="8" t="n">
        <v>0.3200652464361486</v>
      </c>
      <c r="V228" s="8" t="n">
        <v>0.4620963005859997</v>
      </c>
      <c r="W228" s="8" t="n">
        <v>0.160745637095461</v>
      </c>
      <c r="X228" s="8" t="n">
        <v>-0.07488172720672726</v>
      </c>
      <c r="Y228" s="8" t="n">
        <v>0.2191564450184069</v>
      </c>
      <c r="Z228" s="8" t="n">
        <v>0.2191564450184069</v>
      </c>
      <c r="AA228" s="8" t="n">
        <v>0.09621896760888737</v>
      </c>
      <c r="AB228" s="8" t="n">
        <v>0.6012720637337921</v>
      </c>
      <c r="AC228" s="8" t="n">
        <v>0.6012720637337921</v>
      </c>
      <c r="AD228" s="8" t="n">
        <v>0.1903303162539118</v>
      </c>
      <c r="AE228" s="8" t="n">
        <v>0.1903303162539118</v>
      </c>
      <c r="AF228" s="8" t="n">
        <v>0.01129826319294258</v>
      </c>
      <c r="AG228" s="8" t="n">
        <v>0.01129826319294258</v>
      </c>
      <c r="AH228" s="8" t="n">
        <v>0.01789048464179022</v>
      </c>
      <c r="AI228" s="8" t="n">
        <v>0.07832189475246976</v>
      </c>
      <c r="AJ228" s="8" t="n">
        <v>0.1419386066158257</v>
      </c>
      <c r="AK228" s="8" t="n">
        <v>0.6111530036009523</v>
      </c>
      <c r="AL228" s="8" t="n">
        <v>0.6111530036009523</v>
      </c>
      <c r="AM228" s="8" t="n">
        <v>0.4243057834020261</v>
      </c>
      <c r="AN228" s="8" t="n">
        <v>0.4243057834020261</v>
      </c>
      <c r="AO228" s="8" t="n">
        <v>0.2070168387683928</v>
      </c>
      <c r="AP228" s="8" t="n">
        <v>0.2070168387683928</v>
      </c>
      <c r="AQ228" s="8" t="n">
        <v>0.1431250043815049</v>
      </c>
      <c r="AR228" s="8" t="n">
        <v>0.1795742555972384</v>
      </c>
      <c r="AS228" s="8" t="n">
        <v>0.1795742555972384</v>
      </c>
      <c r="AT228" s="8" t="n">
        <v>0.009564795192329223</v>
      </c>
      <c r="AU228" s="8" t="n">
        <v>0.1503999020590445</v>
      </c>
      <c r="AV228" s="8" t="n">
        <v>0.06819680316102517</v>
      </c>
      <c r="AW228" s="8" t="n">
        <v>0.06819680316102517</v>
      </c>
      <c r="AX228" s="8" t="n">
        <v>0.07390267194104805</v>
      </c>
      <c r="AY228" s="8" t="n">
        <v>0.07390267194104805</v>
      </c>
      <c r="AZ228" s="8" t="n">
        <v>0.03861016026724906</v>
      </c>
      <c r="BA228" s="8" t="n">
        <v>0.08815707793746608</v>
      </c>
      <c r="BB228" s="8" t="n">
        <v>-0.0245126255823388</v>
      </c>
      <c r="BC228" s="8" t="n">
        <v>-0.0245126255823388</v>
      </c>
      <c r="BD228" s="8" t="n">
        <v>-0.1430641143162049</v>
      </c>
      <c r="BE228" s="8" t="n">
        <v>-0.04370445322809358</v>
      </c>
      <c r="BF228" s="8" t="n">
        <v>0.0706522908040208</v>
      </c>
      <c r="BG228" s="8" t="n">
        <v>0.05343492381139203</v>
      </c>
      <c r="BH228" s="8" t="n">
        <v>0.05343492381139203</v>
      </c>
      <c r="BI228" s="8" t="n">
        <v>0.08878328367101296</v>
      </c>
    </row>
    <row r="229">
      <c r="A229" s="7" t="n">
        <v>45288</v>
      </c>
      <c r="B229" s="8" t="n">
        <v>1.323042955785042</v>
      </c>
      <c r="C229" s="8" t="n">
        <v>0.213848157468798</v>
      </c>
      <c r="D229" s="8" t="n">
        <v>0.213848157468798</v>
      </c>
      <c r="E229" s="8" t="n">
        <v>0.1618935715018486</v>
      </c>
      <c r="F229" s="8" t="n">
        <v>0.1618935715018486</v>
      </c>
      <c r="G229" s="8" t="n">
        <v>0.1625094962992992</v>
      </c>
      <c r="H229" s="8" t="n">
        <v>0.1625094962992992</v>
      </c>
      <c r="I229" s="8" t="n">
        <v>0.4364468420724923</v>
      </c>
      <c r="J229" s="8" t="n">
        <v>0.4364468420724923</v>
      </c>
      <c r="K229" s="8" t="n">
        <v>0.2706193737782796</v>
      </c>
      <c r="L229" s="8" t="n">
        <v>0.2706193737782796</v>
      </c>
      <c r="M229" s="8" t="n">
        <v>0.1770458392110008</v>
      </c>
      <c r="N229" s="8" t="n">
        <v>0.2990266764008875</v>
      </c>
      <c r="O229" s="8" t="n">
        <v>0.2990266764008875</v>
      </c>
      <c r="P229" s="8" t="n">
        <v>0.1242200052953271</v>
      </c>
      <c r="Q229" s="8" t="n">
        <v>0.1242200052953271</v>
      </c>
      <c r="R229" s="8" t="n">
        <v>0.1977271135589287</v>
      </c>
      <c r="S229" s="8" t="n">
        <v>0.1977271135589287</v>
      </c>
      <c r="T229" s="8" t="n">
        <v>0.3487687680644826</v>
      </c>
      <c r="U229" s="8" t="n">
        <v>0.3221273830030074</v>
      </c>
      <c r="V229" s="8" t="n">
        <v>0.4566873440600345</v>
      </c>
      <c r="W229" s="8" t="n">
        <v>0.1610308743250179</v>
      </c>
      <c r="X229" s="8" t="n">
        <v>-0.08801278294763859</v>
      </c>
      <c r="Y229" s="8" t="n">
        <v>0.2210609471578135</v>
      </c>
      <c r="Z229" s="8" t="n">
        <v>0.2210609471578135</v>
      </c>
      <c r="AA229" s="8" t="n">
        <v>0.08065932211139404</v>
      </c>
      <c r="AB229" s="8" t="n">
        <v>0.5785437344556703</v>
      </c>
      <c r="AC229" s="8" t="n">
        <v>0.5785437344556703</v>
      </c>
      <c r="AD229" s="8" t="n">
        <v>0.1851714566426885</v>
      </c>
      <c r="AE229" s="8" t="n">
        <v>0.1851714566426885</v>
      </c>
      <c r="AF229" s="8" t="n">
        <v>0.01216352580149116</v>
      </c>
      <c r="AG229" s="8" t="n">
        <v>0.01216352580149116</v>
      </c>
      <c r="AH229" s="8" t="n">
        <v>0.01876138752772727</v>
      </c>
      <c r="AI229" s="8" t="n">
        <v>0.07364847663081475</v>
      </c>
      <c r="AJ229" s="8" t="n">
        <v>0.1416456980427869</v>
      </c>
      <c r="AK229" s="8" t="n">
        <v>0.5882844250422965</v>
      </c>
      <c r="AL229" s="8" t="n">
        <v>0.5882844250422965</v>
      </c>
      <c r="AM229" s="8" t="n">
        <v>0.4243731433369762</v>
      </c>
      <c r="AN229" s="8" t="n">
        <v>0.4243731433369762</v>
      </c>
      <c r="AO229" s="8" t="n">
        <v>0.2025515367192805</v>
      </c>
      <c r="AP229" s="8" t="n">
        <v>0.2025515367192805</v>
      </c>
      <c r="AQ229" s="8" t="n">
        <v>0.1425607938166309</v>
      </c>
      <c r="AR229" s="8" t="n">
        <v>0.1789920548278472</v>
      </c>
      <c r="AS229" s="8" t="n">
        <v>0.1789920548278472</v>
      </c>
      <c r="AT229" s="8" t="n">
        <v>0.01003747011336653</v>
      </c>
      <c r="AU229" s="8" t="n">
        <v>0.1504543081166991</v>
      </c>
      <c r="AV229" s="8" t="n">
        <v>0.07069013692316206</v>
      </c>
      <c r="AW229" s="8" t="n">
        <v>0.07069013692316206</v>
      </c>
      <c r="AX229" s="8" t="n">
        <v>0.07670019214362767</v>
      </c>
      <c r="AY229" s="8" t="n">
        <v>0.07670019214362767</v>
      </c>
      <c r="AZ229" s="8" t="n">
        <v>0.04159661745010679</v>
      </c>
      <c r="BA229" s="8" t="n">
        <v>0.09069700201597009</v>
      </c>
      <c r="BB229" s="8" t="n">
        <v>-0.02170767393872408</v>
      </c>
      <c r="BC229" s="8" t="n">
        <v>-0.02170767393872408</v>
      </c>
      <c r="BD229" s="8" t="n">
        <v>-0.1426628998956304</v>
      </c>
      <c r="BE229" s="8" t="n">
        <v>-0.04759921961023117</v>
      </c>
      <c r="BF229" s="8" t="n">
        <v>0.07344134375241196</v>
      </c>
      <c r="BG229" s="8" t="n">
        <v>0.05649375704866211</v>
      </c>
      <c r="BH229" s="8" t="n">
        <v>0.05649375704866211</v>
      </c>
      <c r="BI229" s="8" t="n">
        <v>0.091944757076724</v>
      </c>
    </row>
    <row r="230">
      <c r="A230" s="7" t="n">
        <v>45289</v>
      </c>
      <c r="B230" s="8" t="n">
        <v>1.308633612893967</v>
      </c>
      <c r="C230" s="8" t="n">
        <v>0.2018887076572875</v>
      </c>
      <c r="D230" s="8" t="n">
        <v>0.2018887076572875</v>
      </c>
      <c r="E230" s="8" t="n">
        <v>0.1523901288973446</v>
      </c>
      <c r="F230" s="8" t="n">
        <v>0.1523901288973446</v>
      </c>
      <c r="G230" s="8" t="n">
        <v>0.1530010162431688</v>
      </c>
      <c r="H230" s="8" t="n">
        <v>0.1530010162431688</v>
      </c>
      <c r="I230" s="8" t="n">
        <v>0.4275368668864197</v>
      </c>
      <c r="J230" s="8" t="n">
        <v>0.4275368668864197</v>
      </c>
      <c r="K230" s="8" t="n">
        <v>0.2570935142949837</v>
      </c>
      <c r="L230" s="8" t="n">
        <v>0.2570935142949837</v>
      </c>
      <c r="M230" s="8" t="n">
        <v>0.1665817990028557</v>
      </c>
      <c r="N230" s="8" t="n">
        <v>0.2835376955967492</v>
      </c>
      <c r="O230" s="8" t="n">
        <v>0.2835376955967492</v>
      </c>
      <c r="P230" s="8" t="n">
        <v>0.1142255913597603</v>
      </c>
      <c r="Q230" s="8" t="n">
        <v>0.1142255913597603</v>
      </c>
      <c r="R230" s="8" t="n">
        <v>0.1958774709962214</v>
      </c>
      <c r="S230" s="8" t="n">
        <v>0.1958774709962214</v>
      </c>
      <c r="T230" s="8" t="n">
        <v>0.3466858728102795</v>
      </c>
      <c r="U230" s="8" t="n">
        <v>0.3191701121857753</v>
      </c>
      <c r="V230" s="8" t="n">
        <v>0.4515263463905148</v>
      </c>
      <c r="W230" s="8" t="n">
        <v>0.1495918072673565</v>
      </c>
      <c r="X230" s="8" t="n">
        <v>-0.1412455105586201</v>
      </c>
      <c r="Y230" s="8" t="n">
        <v>0.2183297368739077</v>
      </c>
      <c r="Z230" s="8" t="n">
        <v>0.2183297368739077</v>
      </c>
      <c r="AA230" s="8" t="n">
        <v>0.01758119748574938</v>
      </c>
      <c r="AB230" s="8" t="n">
        <v>0.4864040782553405</v>
      </c>
      <c r="AC230" s="8" t="n">
        <v>0.4864040782553405</v>
      </c>
      <c r="AD230" s="8" t="n">
        <v>0.1710613020842158</v>
      </c>
      <c r="AE230" s="8" t="n">
        <v>0.1710613020842158</v>
      </c>
      <c r="AF230" s="8" t="n">
        <v>0.003165303745581882</v>
      </c>
      <c r="AG230" s="8" t="n">
        <v>0.003165303745581882</v>
      </c>
      <c r="AH230" s="8" t="n">
        <v>0.0097045099054065</v>
      </c>
      <c r="AI230" s="8" t="n">
        <v>0.06086606792377069</v>
      </c>
      <c r="AJ230" s="8" t="n">
        <v>0.1294927751375436</v>
      </c>
      <c r="AK230" s="8" t="n">
        <v>0.4955762043719329</v>
      </c>
      <c r="AL230" s="8" t="n">
        <v>0.4955762043719329</v>
      </c>
      <c r="AM230" s="8" t="n">
        <v>0.4085146579255698</v>
      </c>
      <c r="AN230" s="8" t="n">
        <v>0.4085146579255698</v>
      </c>
      <c r="AO230" s="8" t="n">
        <v>0.1982909342613863</v>
      </c>
      <c r="AP230" s="8" t="n">
        <v>0.1982909342613863</v>
      </c>
      <c r="AQ230" s="8" t="n">
        <v>0.1363055835155211</v>
      </c>
      <c r="AR230" s="8" t="n">
        <v>0.1725373932586798</v>
      </c>
      <c r="AS230" s="8" t="n">
        <v>0.1725373932586798</v>
      </c>
      <c r="AT230" s="8" t="n">
        <v>0.00177609974257309</v>
      </c>
      <c r="AU230" s="8" t="n">
        <v>0.1376455417150695</v>
      </c>
      <c r="AV230" s="8" t="n">
        <v>0.07034750662642653</v>
      </c>
      <c r="AW230" s="8" t="n">
        <v>0.07034750662642653</v>
      </c>
      <c r="AX230" s="8" t="n">
        <v>0.0764202138070933</v>
      </c>
      <c r="AY230" s="8" t="n">
        <v>0.0764202138070933</v>
      </c>
      <c r="AZ230" s="8" t="n">
        <v>0.04175003511471775</v>
      </c>
      <c r="BA230" s="8" t="n">
        <v>0.09034796934576805</v>
      </c>
      <c r="BB230" s="8" t="n">
        <v>-0.02156358041781914</v>
      </c>
      <c r="BC230" s="8" t="n">
        <v>-0.02156358041781914</v>
      </c>
      <c r="BD230" s="8" t="n">
        <v>-0.1496752922620359</v>
      </c>
      <c r="BE230" s="8" t="n">
        <v>-0.05895519687636008</v>
      </c>
      <c r="BF230" s="8" t="n">
        <v>0.07316221282628788</v>
      </c>
      <c r="BG230" s="8" t="n">
        <v>0.05656892590888618</v>
      </c>
      <c r="BH230" s="8" t="n">
        <v>0.05656892590888618</v>
      </c>
      <c r="BI230" s="8" t="n">
        <v>0.09202244825309824</v>
      </c>
    </row>
    <row r="231">
      <c r="A231" s="7" t="n">
        <v>45293</v>
      </c>
      <c r="B231" s="8" t="n">
        <v>1.229649776180501</v>
      </c>
      <c r="C231" s="8" t="n">
        <v>0.1819934888363868</v>
      </c>
      <c r="D231" s="8" t="n">
        <v>0.1819934888363868</v>
      </c>
      <c r="E231" s="8" t="n">
        <v>0.1446836483860143</v>
      </c>
      <c r="F231" s="8" t="n">
        <v>0.1446836483860143</v>
      </c>
      <c r="G231" s="8" t="n">
        <v>0.1452904595241498</v>
      </c>
      <c r="H231" s="8" t="n">
        <v>0.1452904595241498</v>
      </c>
      <c r="I231" s="8" t="n">
        <v>0.3786974416234092</v>
      </c>
      <c r="J231" s="8" t="n">
        <v>0.3786974416234092</v>
      </c>
      <c r="K231" s="8" t="n">
        <v>0.244467332222206</v>
      </c>
      <c r="L231" s="8" t="n">
        <v>0.244467332222206</v>
      </c>
      <c r="M231" s="8" t="n">
        <v>0.1380501214003893</v>
      </c>
      <c r="N231" s="8" t="n">
        <v>0.2689750535624493</v>
      </c>
      <c r="O231" s="8" t="n">
        <v>0.2689750535624493</v>
      </c>
      <c r="P231" s="8" t="n">
        <v>0.08697441585173538</v>
      </c>
      <c r="Q231" s="8" t="n">
        <v>0.08697441585173538</v>
      </c>
      <c r="R231" s="8" t="n">
        <v>0.1980672795972898</v>
      </c>
      <c r="S231" s="8" t="n">
        <v>0.1980672795972898</v>
      </c>
      <c r="T231" s="8" t="n">
        <v>0.3491518313877586</v>
      </c>
      <c r="U231" s="8" t="n">
        <v>0.3186186998096296</v>
      </c>
      <c r="V231" s="8" t="n">
        <v>0.4230666564027434</v>
      </c>
      <c r="W231" s="8" t="n">
        <v>0.1305622744873376</v>
      </c>
      <c r="X231" s="8" t="n">
        <v>-0.1816508733859552</v>
      </c>
      <c r="Y231" s="8" t="n">
        <v>0.2178204757187825</v>
      </c>
      <c r="Z231" s="8" t="n">
        <v>0.2178204757187825</v>
      </c>
      <c r="AA231" s="8" t="n">
        <v>-0.03029714026527841</v>
      </c>
      <c r="AB231" s="8" t="n">
        <v>0.4164670976300562</v>
      </c>
      <c r="AC231" s="8" t="n">
        <v>0.4164670976300562</v>
      </c>
      <c r="AD231" s="8" t="n">
        <v>0.1542928543774378</v>
      </c>
      <c r="AE231" s="8" t="n">
        <v>0.1542928543774378</v>
      </c>
      <c r="AF231" s="8" t="n">
        <v>-0.02136961446839514</v>
      </c>
      <c r="AG231" s="8" t="n">
        <v>-0.02136961446839514</v>
      </c>
      <c r="AH231" s="8" t="n">
        <v>-0.0149903409614609</v>
      </c>
      <c r="AI231" s="8" t="n">
        <v>0.04567550774368923</v>
      </c>
      <c r="AJ231" s="8" t="n">
        <v>0.118148208272308</v>
      </c>
      <c r="AK231" s="8" t="n">
        <v>0.4252076649155794</v>
      </c>
      <c r="AL231" s="8" t="n">
        <v>0.4252076649155794</v>
      </c>
      <c r="AM231" s="8" t="n">
        <v>0.3482957838332226</v>
      </c>
      <c r="AN231" s="8" t="n">
        <v>0.3482957838332226</v>
      </c>
      <c r="AO231" s="8" t="n">
        <v>0.1747963634676564</v>
      </c>
      <c r="AP231" s="8" t="n">
        <v>0.1747963634676564</v>
      </c>
      <c r="AQ231" s="8" t="n">
        <v>0.1051277085552103</v>
      </c>
      <c r="AR231" s="8" t="n">
        <v>0.1403653923782417</v>
      </c>
      <c r="AS231" s="8" t="n">
        <v>0.1403653923782417</v>
      </c>
      <c r="AT231" s="8" t="n">
        <v>-0.004923166240180077</v>
      </c>
      <c r="AU231" s="8" t="n">
        <v>0.0890072593565765</v>
      </c>
      <c r="AV231" s="8" t="n">
        <v>0.07516516602957846</v>
      </c>
      <c r="AW231" s="8" t="n">
        <v>0.07516516602957846</v>
      </c>
      <c r="AX231" s="8" t="n">
        <v>0.07931879015874821</v>
      </c>
      <c r="AY231" s="8" t="n">
        <v>0.07931879015874821</v>
      </c>
      <c r="AZ231" s="8" t="n">
        <v>0.04782423405836944</v>
      </c>
      <c r="BA231" s="8" t="n">
        <v>0.09525565130392266</v>
      </c>
      <c r="BB231" s="8" t="n">
        <v>-0.01585854824510413</v>
      </c>
      <c r="BC231" s="8" t="n">
        <v>-0.01585854824510413</v>
      </c>
      <c r="BD231" s="8" t="n">
        <v>-0.1553617372835328</v>
      </c>
      <c r="BE231" s="8" t="n">
        <v>-0.06963201505874816</v>
      </c>
      <c r="BF231" s="8" t="n">
        <v>0.07605201605711565</v>
      </c>
      <c r="BG231" s="8" t="n">
        <v>0.06106388896802351</v>
      </c>
      <c r="BH231" s="8" t="n">
        <v>0.06106388896802351</v>
      </c>
      <c r="BI231" s="8" t="n">
        <v>0.09666824129534946</v>
      </c>
    </row>
    <row r="232">
      <c r="A232" s="7" t="n">
        <v>45294</v>
      </c>
      <c r="B232" s="8" t="n">
        <v>1.227830152704064</v>
      </c>
      <c r="C232" s="8" t="n">
        <v>0.1585281411173511</v>
      </c>
      <c r="D232" s="8" t="n">
        <v>0.1585281411173511</v>
      </c>
      <c r="E232" s="8" t="n">
        <v>0.1264244508854713</v>
      </c>
      <c r="F232" s="8" t="n">
        <v>0.1264244508854713</v>
      </c>
      <c r="G232" s="8" t="n">
        <v>0.127021582731641</v>
      </c>
      <c r="H232" s="8" t="n">
        <v>0.127021582731641</v>
      </c>
      <c r="I232" s="8" t="n">
        <v>0.3564983376090358</v>
      </c>
      <c r="J232" s="8" t="n">
        <v>0.3564983376090358</v>
      </c>
      <c r="K232" s="8" t="n">
        <v>0.2243572136092422</v>
      </c>
      <c r="L232" s="8" t="n">
        <v>0.2243572136092422</v>
      </c>
      <c r="M232" s="8" t="n">
        <v>0.1304159230916628</v>
      </c>
      <c r="N232" s="8" t="n">
        <v>0.2521045325380398</v>
      </c>
      <c r="O232" s="8" t="n">
        <v>0.2521045325380398</v>
      </c>
      <c r="P232" s="8" t="n">
        <v>0.06052139504471499</v>
      </c>
      <c r="Q232" s="8" t="n">
        <v>0.06052139504471499</v>
      </c>
      <c r="R232" s="8" t="n">
        <v>0.1762913715551897</v>
      </c>
      <c r="S232" s="8" t="n">
        <v>0.1762913715551897</v>
      </c>
      <c r="T232" s="8" t="n">
        <v>0.3428960368185727</v>
      </c>
      <c r="U232" s="8" t="n">
        <v>0.3113068427539605</v>
      </c>
      <c r="V232" s="8" t="n">
        <v>0.4053581996620932</v>
      </c>
      <c r="W232" s="8" t="n">
        <v>0.1192280691163201</v>
      </c>
      <c r="X232" s="8" t="n">
        <v>-0.2184357794203619</v>
      </c>
      <c r="Y232" s="8" t="n">
        <v>0.1956855362686767</v>
      </c>
      <c r="Z232" s="8" t="n">
        <v>0.1956855362686767</v>
      </c>
      <c r="AA232" s="8" t="n">
        <v>-0.0738854174645529</v>
      </c>
      <c r="AB232" s="8" t="n">
        <v>0.3981860204250371</v>
      </c>
      <c r="AC232" s="8" t="n">
        <v>0.3981860204250371</v>
      </c>
      <c r="AD232" s="8" t="n">
        <v>0.1358014618146528</v>
      </c>
      <c r="AE232" s="8" t="n">
        <v>0.1358014618146528</v>
      </c>
      <c r="AF232" s="8" t="n">
        <v>-0.04518593394502679</v>
      </c>
      <c r="AG232" s="8" t="n">
        <v>-0.04518593394502679</v>
      </c>
      <c r="AH232" s="8" t="n">
        <v>-0.02159792258876037</v>
      </c>
      <c r="AI232" s="8" t="n">
        <v>0.04470557871349934</v>
      </c>
      <c r="AJ232" s="8" t="n">
        <v>0.1038839395967708</v>
      </c>
      <c r="AK232" s="8" t="n">
        <v>0.3808352536760515</v>
      </c>
      <c r="AL232" s="8" t="n">
        <v>0.3808352536760515</v>
      </c>
      <c r="AM232" s="8" t="n">
        <v>0.3006715120448507</v>
      </c>
      <c r="AN232" s="8" t="n">
        <v>0.3006715120448507</v>
      </c>
      <c r="AO232" s="8" t="n">
        <v>0.1564913963185313</v>
      </c>
      <c r="AP232" s="8" t="n">
        <v>0.1564913963185313</v>
      </c>
      <c r="AQ232" s="8" t="n">
        <v>0.09042292325413581</v>
      </c>
      <c r="AR232" s="8" t="n">
        <v>0.1138102434838333</v>
      </c>
      <c r="AS232" s="8" t="n">
        <v>0.1138102434838333</v>
      </c>
      <c r="AT232" s="8" t="n">
        <v>-0.01446487739696789</v>
      </c>
      <c r="AU232" s="8" t="n">
        <v>0.06944865600801298</v>
      </c>
      <c r="AV232" s="8" t="n">
        <v>0.06904495195622662</v>
      </c>
      <c r="AW232" s="8" t="n">
        <v>0.06904495195622662</v>
      </c>
      <c r="AX232" s="8" t="n">
        <v>0.07282224149121652</v>
      </c>
      <c r="AY232" s="8" t="n">
        <v>0.07282224149121652</v>
      </c>
      <c r="AZ232" s="8" t="n">
        <v>0.0471226497762125</v>
      </c>
      <c r="BA232" s="8" t="n">
        <v>0.09521464158124138</v>
      </c>
      <c r="BB232" s="8" t="n">
        <v>-0.03773071140126139</v>
      </c>
      <c r="BC232" s="8" t="n">
        <v>-0.03773071140126139</v>
      </c>
      <c r="BD232" s="8" t="n">
        <v>-0.1634609062410235</v>
      </c>
      <c r="BE232" s="8" t="n">
        <v>-0.06986528599075947</v>
      </c>
      <c r="BF232" s="8" t="n">
        <v>0.07476411877507472</v>
      </c>
      <c r="BG232" s="8" t="n">
        <v>0.05295247787545954</v>
      </c>
      <c r="BH232" s="8" t="n">
        <v>0.05295247787545954</v>
      </c>
      <c r="BI232" s="8" t="n">
        <v>0.09144072784613821</v>
      </c>
    </row>
    <row r="233">
      <c r="A233" s="7" t="n">
        <v>45295</v>
      </c>
      <c r="B233" s="8" t="n">
        <v>1.252921892448645</v>
      </c>
      <c r="C233" s="8" t="n">
        <v>0.1575103949004073</v>
      </c>
      <c r="D233" s="8" t="n">
        <v>0.1575103949004073</v>
      </c>
      <c r="E233" s="8" t="n">
        <v>0.1261832091812876</v>
      </c>
      <c r="F233" s="8" t="n">
        <v>0.1261832091812876</v>
      </c>
      <c r="G233" s="8" t="n">
        <v>0.1267802131429314</v>
      </c>
      <c r="H233" s="8" t="n">
        <v>0.1267802131429314</v>
      </c>
      <c r="I233" s="8" t="n">
        <v>0.3478645412231465</v>
      </c>
      <c r="J233" s="8" t="n">
        <v>0.3478645412231465</v>
      </c>
      <c r="K233" s="8" t="n">
        <v>0.2226588823530669</v>
      </c>
      <c r="L233" s="8" t="n">
        <v>0.2226588823530669</v>
      </c>
      <c r="M233" s="8" t="n">
        <v>0.1317641795083908</v>
      </c>
      <c r="N233" s="8" t="n">
        <v>0.2551421920137182</v>
      </c>
      <c r="O233" s="8" t="n">
        <v>0.2551421920137182</v>
      </c>
      <c r="P233" s="8" t="n">
        <v>0.06024475861121537</v>
      </c>
      <c r="Q233" s="8" t="n">
        <v>0.06024475861121537</v>
      </c>
      <c r="R233" s="8" t="n">
        <v>0.1712853712195206</v>
      </c>
      <c r="S233" s="8" t="n">
        <v>0.1712853712195206</v>
      </c>
      <c r="T233" s="8" t="n">
        <v>0.3387106203490471</v>
      </c>
      <c r="U233" s="8" t="n">
        <v>0.3083878816844712</v>
      </c>
      <c r="V233" s="8" t="n">
        <v>0.4149312374428631</v>
      </c>
      <c r="W233" s="8" t="n">
        <v>0.1228378368908047</v>
      </c>
      <c r="X233" s="8" t="n">
        <v>-0.207236382570201</v>
      </c>
      <c r="Y233" s="8" t="n">
        <v>0.1905969992440431</v>
      </c>
      <c r="Z233" s="8" t="n">
        <v>0.1905969992440431</v>
      </c>
      <c r="AA233" s="8" t="n">
        <v>-0.06061469131636354</v>
      </c>
      <c r="AB233" s="8" t="n">
        <v>0.4068667400849286</v>
      </c>
      <c r="AC233" s="8" t="n">
        <v>0.4068667400849286</v>
      </c>
      <c r="AD233" s="8" t="n">
        <v>0.1397096459074623</v>
      </c>
      <c r="AE233" s="8" t="n">
        <v>0.1397096459074623</v>
      </c>
      <c r="AF233" s="8" t="n">
        <v>-0.04543499667881312</v>
      </c>
      <c r="AG233" s="8" t="n">
        <v>-0.04543499667881312</v>
      </c>
      <c r="AH233" s="8" t="n">
        <v>-0.02043097434248831</v>
      </c>
      <c r="AI233" s="8" t="n">
        <v>0.04581159954269776</v>
      </c>
      <c r="AJ233" s="8" t="n">
        <v>0.109291945556764</v>
      </c>
      <c r="AK233" s="8" t="n">
        <v>0.4164820930442559</v>
      </c>
      <c r="AL233" s="8" t="n">
        <v>0.4164820930442559</v>
      </c>
      <c r="AM233" s="8" t="n">
        <v>0.3205658905256186</v>
      </c>
      <c r="AN233" s="8" t="n">
        <v>0.3205658905256186</v>
      </c>
      <c r="AO233" s="8" t="n">
        <v>0.1598568315594664</v>
      </c>
      <c r="AP233" s="8" t="n">
        <v>0.1598568315594664</v>
      </c>
      <c r="AQ233" s="8" t="n">
        <v>0.08724935753621099</v>
      </c>
      <c r="AR233" s="8" t="n">
        <v>0.1156012317075923</v>
      </c>
      <c r="AS233" s="8" t="n">
        <v>0.1156012317075923</v>
      </c>
      <c r="AT233" s="8" t="n">
        <v>-0.009342557228085968</v>
      </c>
      <c r="AU233" s="8" t="n">
        <v>0.05810992731592335</v>
      </c>
      <c r="AV233" s="8" t="n">
        <v>0.0693354889020692</v>
      </c>
      <c r="AW233" s="8" t="n">
        <v>0.0693354889020692</v>
      </c>
      <c r="AX233" s="8" t="n">
        <v>0.07352477317973261</v>
      </c>
      <c r="AY233" s="8" t="n">
        <v>0.07352477317973261</v>
      </c>
      <c r="AZ233" s="8" t="n">
        <v>0.04766457488269249</v>
      </c>
      <c r="BA233" s="8" t="n">
        <v>0.09451207626406122</v>
      </c>
      <c r="BB233" s="8" t="n">
        <v>-0.04077995932393874</v>
      </c>
      <c r="BC233" s="8" t="n">
        <v>-0.04077995932393874</v>
      </c>
      <c r="BD233" s="8" t="n">
        <v>-0.1591129916620039</v>
      </c>
      <c r="BE233" s="8" t="n">
        <v>-0.06777278342007931</v>
      </c>
      <c r="BF233" s="8" t="n">
        <v>0.07342556003001977</v>
      </c>
      <c r="BG233" s="8" t="n">
        <v>0.05183648476571179</v>
      </c>
      <c r="BH233" s="8" t="n">
        <v>0.05183648476571179</v>
      </c>
      <c r="BI233" s="8" t="n">
        <v>0.09471255350280816</v>
      </c>
    </row>
    <row r="234">
      <c r="A234" s="7" t="n">
        <v>45296</v>
      </c>
      <c r="B234" s="8" t="n">
        <v>1.253943371367355</v>
      </c>
      <c r="C234" s="8" t="n">
        <v>0.1651975117317306</v>
      </c>
      <c r="D234" s="8" t="n">
        <v>0.1651975117317306</v>
      </c>
      <c r="E234" s="8" t="n">
        <v>0.1328437457673992</v>
      </c>
      <c r="F234" s="8" t="n">
        <v>0.1328437457673992</v>
      </c>
      <c r="G234" s="8" t="n">
        <v>0.1334442805095652</v>
      </c>
      <c r="H234" s="8" t="n">
        <v>0.1334442805095652</v>
      </c>
      <c r="I234" s="8" t="n">
        <v>0.3584936541270534</v>
      </c>
      <c r="J234" s="8" t="n">
        <v>0.3584936541270534</v>
      </c>
      <c r="K234" s="8" t="n">
        <v>0.2281258454802502</v>
      </c>
      <c r="L234" s="8" t="n">
        <v>0.2281258454802502</v>
      </c>
      <c r="M234" s="8" t="n">
        <v>0.1330547749194455</v>
      </c>
      <c r="N234" s="8" t="n">
        <v>0.2657766071210503</v>
      </c>
      <c r="O234" s="8" t="n">
        <v>0.2657766071210503</v>
      </c>
      <c r="P234" s="8" t="n">
        <v>0.07007929275199842</v>
      </c>
      <c r="Q234" s="8" t="n">
        <v>0.07007929275199842</v>
      </c>
      <c r="R234" s="8" t="n">
        <v>0.1751688639710234</v>
      </c>
      <c r="S234" s="8" t="n">
        <v>0.1751688639710234</v>
      </c>
      <c r="T234" s="8" t="n">
        <v>0.33513769936543</v>
      </c>
      <c r="U234" s="8" t="n">
        <v>0.3072183951847154</v>
      </c>
      <c r="V234" s="8" t="n">
        <v>0.4138982004473546</v>
      </c>
      <c r="W234" s="8" t="n">
        <v>0.1252236095863226</v>
      </c>
      <c r="X234" s="8" t="n">
        <v>-0.1780407549544785</v>
      </c>
      <c r="Y234" s="8" t="n">
        <v>0.1945445212827679</v>
      </c>
      <c r="Z234" s="8" t="n">
        <v>0.1945445212827679</v>
      </c>
      <c r="AA234" s="8" t="n">
        <v>-0.02601933015571245</v>
      </c>
      <c r="AB234" s="8" t="n">
        <v>0.4241604100968768</v>
      </c>
      <c r="AC234" s="8" t="n">
        <v>0.4241604100968768</v>
      </c>
      <c r="AD234" s="8" t="n">
        <v>0.1534118060832717</v>
      </c>
      <c r="AE234" s="8" t="n">
        <v>0.1534118060832717</v>
      </c>
      <c r="AF234" s="8" t="n">
        <v>-0.03658071842040844</v>
      </c>
      <c r="AG234" s="8" t="n">
        <v>-0.03658071842040844</v>
      </c>
      <c r="AH234" s="8" t="n">
        <v>-0.01931393307875606</v>
      </c>
      <c r="AI234" s="8" t="n">
        <v>0.05352284781483307</v>
      </c>
      <c r="AJ234" s="8" t="n">
        <v>0.1125482480427034</v>
      </c>
      <c r="AK234" s="8" t="n">
        <v>0.4737993901230415</v>
      </c>
      <c r="AL234" s="8" t="n">
        <v>0.4737993901230415</v>
      </c>
      <c r="AM234" s="8" t="n">
        <v>0.3687290105227465</v>
      </c>
      <c r="AN234" s="8" t="n">
        <v>0.3687290105227465</v>
      </c>
      <c r="AO234" s="8" t="n">
        <v>0.1578357252601907</v>
      </c>
      <c r="AP234" s="8" t="n">
        <v>0.1578357252601907</v>
      </c>
      <c r="AQ234" s="8" t="n">
        <v>0.08833933137766037</v>
      </c>
      <c r="AR234" s="8" t="n">
        <v>0.1225060914369474</v>
      </c>
      <c r="AS234" s="8" t="n">
        <v>0.1225060914369474</v>
      </c>
      <c r="AT234" s="8" t="n">
        <v>-0.008341816503063537</v>
      </c>
      <c r="AU234" s="8" t="n">
        <v>0.05484620850806299</v>
      </c>
      <c r="AV234" s="8" t="n">
        <v>0.07243204552216431</v>
      </c>
      <c r="AW234" s="8" t="n">
        <v>0.07243204552216431</v>
      </c>
      <c r="AX234" s="8" t="n">
        <v>0.07815776199276225</v>
      </c>
      <c r="AY234" s="8" t="n">
        <v>0.07815776199276225</v>
      </c>
      <c r="AZ234" s="8" t="n">
        <v>0.04451938777012709</v>
      </c>
      <c r="BA234" s="8" t="n">
        <v>0.0902660952948906</v>
      </c>
      <c r="BB234" s="8" t="n">
        <v>-0.04105861440355474</v>
      </c>
      <c r="BC234" s="8" t="n">
        <v>-0.04105861440355474</v>
      </c>
      <c r="BD234" s="8" t="n">
        <v>-0.158263545839211</v>
      </c>
      <c r="BE234" s="8" t="n">
        <v>-0.06248902304558857</v>
      </c>
      <c r="BF234" s="8" t="n">
        <v>0.06823309231404262</v>
      </c>
      <c r="BG234" s="8" t="n">
        <v>0.04591722706493306</v>
      </c>
      <c r="BH234" s="8" t="n">
        <v>0.04591722706493306</v>
      </c>
      <c r="BI234" s="8" t="n">
        <v>0.09102123464768774</v>
      </c>
    </row>
    <row r="235">
      <c r="A235" s="7" t="n">
        <v>45299</v>
      </c>
      <c r="B235" s="8" t="n">
        <v>1.328096342424355</v>
      </c>
      <c r="C235" s="8" t="n">
        <v>0.1940812380520904</v>
      </c>
      <c r="D235" s="8" t="n">
        <v>0.1940812380520904</v>
      </c>
      <c r="E235" s="8" t="n">
        <v>0.1639687863204475</v>
      </c>
      <c r="F235" s="8" t="n">
        <v>0.1639687863204475</v>
      </c>
      <c r="G235" s="8" t="n">
        <v>0.1645858209227014</v>
      </c>
      <c r="H235" s="8" t="n">
        <v>0.1645858209227014</v>
      </c>
      <c r="I235" s="8" t="n">
        <v>0.4157800695862228</v>
      </c>
      <c r="J235" s="8" t="n">
        <v>0.4157800695862228</v>
      </c>
      <c r="K235" s="8" t="n">
        <v>0.261091676957206</v>
      </c>
      <c r="L235" s="8" t="n">
        <v>0.261091676957206</v>
      </c>
      <c r="M235" s="8" t="n">
        <v>0.1581338583870462</v>
      </c>
      <c r="N235" s="8" t="n">
        <v>0.2963806312640958</v>
      </c>
      <c r="O235" s="8" t="n">
        <v>0.2963806312640958</v>
      </c>
      <c r="P235" s="8" t="n">
        <v>0.09393663036686628</v>
      </c>
      <c r="Q235" s="8" t="n">
        <v>0.09393663036686628</v>
      </c>
      <c r="R235" s="8" t="n">
        <v>0.196773746852442</v>
      </c>
      <c r="S235" s="8" t="n">
        <v>0.196773746852442</v>
      </c>
      <c r="T235" s="8" t="n">
        <v>0.3492352486198358</v>
      </c>
      <c r="U235" s="8" t="n">
        <v>0.3225641388456828</v>
      </c>
      <c r="V235" s="8" t="n">
        <v>0.4422027086705684</v>
      </c>
      <c r="W235" s="8" t="n">
        <v>0.1474814891269072</v>
      </c>
      <c r="X235" s="8" t="n">
        <v>-0.1585584740988917</v>
      </c>
      <c r="Y235" s="8" t="n">
        <v>0.2165056157860263</v>
      </c>
      <c r="Z235" s="8" t="n">
        <v>0.2165056157860263</v>
      </c>
      <c r="AA235" s="8" t="n">
        <v>-0.002933799976210349</v>
      </c>
      <c r="AB235" s="8" t="n">
        <v>0.4824561939915533</v>
      </c>
      <c r="AC235" s="8" t="n">
        <v>0.4824561939915533</v>
      </c>
      <c r="AD235" s="8" t="n">
        <v>0.176637027285623</v>
      </c>
      <c r="AE235" s="8" t="n">
        <v>0.176637027285623</v>
      </c>
      <c r="AF235" s="8" t="n">
        <v>-0.01510135775900678</v>
      </c>
      <c r="AG235" s="8" t="n">
        <v>-0.01510135775900678</v>
      </c>
      <c r="AH235" s="8" t="n">
        <v>0.002392614805991622</v>
      </c>
      <c r="AI235" s="8" t="n">
        <v>0.07517264718426619</v>
      </c>
      <c r="AJ235" s="8" t="n">
        <v>0.1323993643925168</v>
      </c>
      <c r="AK235" s="8" t="n">
        <v>0.4956326603230479</v>
      </c>
      <c r="AL235" s="8" t="n">
        <v>0.4956326603230479</v>
      </c>
      <c r="AM235" s="8" t="n">
        <v>0.3973755659070071</v>
      </c>
      <c r="AN235" s="8" t="n">
        <v>0.3973755659070071</v>
      </c>
      <c r="AO235" s="8" t="n">
        <v>0.1848607703892109</v>
      </c>
      <c r="AP235" s="8" t="n">
        <v>0.1848607703892109</v>
      </c>
      <c r="AQ235" s="8" t="n">
        <v>0.1224609560957897</v>
      </c>
      <c r="AR235" s="8" t="n">
        <v>0.1512187402445839</v>
      </c>
      <c r="AS235" s="8" t="n">
        <v>0.1512187402445839</v>
      </c>
      <c r="AT235" s="8" t="n">
        <v>0.008583821620801846</v>
      </c>
      <c r="AU235" s="8" t="n">
        <v>0.1126950947754508</v>
      </c>
      <c r="AV235" s="8" t="n">
        <v>0.08273709974490506</v>
      </c>
      <c r="AW235" s="8" t="n">
        <v>0.08273709974490506</v>
      </c>
      <c r="AX235" s="8" t="n">
        <v>0.08896527363244622</v>
      </c>
      <c r="AY235" s="8" t="n">
        <v>0.08896527363244622</v>
      </c>
      <c r="AZ235" s="8" t="n">
        <v>0.0547048976991833</v>
      </c>
      <c r="BA235" s="8" t="n">
        <v>0.1019489624992971</v>
      </c>
      <c r="BB235" s="8" t="n">
        <v>-0.01925517043163305</v>
      </c>
      <c r="BC235" s="8" t="n">
        <v>-0.01925517043163305</v>
      </c>
      <c r="BD235" s="8" t="n">
        <v>-0.1438967761281249</v>
      </c>
      <c r="BE235" s="8" t="n">
        <v>-0.04677941220452886</v>
      </c>
      <c r="BF235" s="8" t="n">
        <v>0.08072503339184478</v>
      </c>
      <c r="BG235" s="8" t="n">
        <v>0.05819516494234311</v>
      </c>
      <c r="BH235" s="8" t="n">
        <v>0.05819516494234311</v>
      </c>
      <c r="BI235" s="8" t="n">
        <v>0.0989754070356359</v>
      </c>
    </row>
    <row r="236">
      <c r="A236" s="7" t="n">
        <v>45300</v>
      </c>
      <c r="B236" s="8" t="n">
        <v>1.371217241467129</v>
      </c>
      <c r="C236" s="8" t="n">
        <v>0.2008220041958235</v>
      </c>
      <c r="D236" s="8" t="n">
        <v>0.2008220041958235</v>
      </c>
      <c r="E236" s="8" t="n">
        <v>0.1691686077354448</v>
      </c>
      <c r="F236" s="8" t="n">
        <v>0.1691686077354448</v>
      </c>
      <c r="G236" s="8" t="n">
        <v>0.1697883988001805</v>
      </c>
      <c r="H236" s="8" t="n">
        <v>0.1697883988001805</v>
      </c>
      <c r="I236" s="8" t="n">
        <v>0.4268179441742479</v>
      </c>
      <c r="J236" s="8" t="n">
        <v>0.4268179441742479</v>
      </c>
      <c r="K236" s="8" t="n">
        <v>0.267641611362643</v>
      </c>
      <c r="L236" s="8" t="n">
        <v>0.267641611362643</v>
      </c>
      <c r="M236" s="8" t="n">
        <v>0.1513570539585405</v>
      </c>
      <c r="N236" s="8" t="n">
        <v>0.3068335901100459</v>
      </c>
      <c r="O236" s="8" t="n">
        <v>0.3068335901100459</v>
      </c>
      <c r="P236" s="8" t="n">
        <v>0.1007115345503296</v>
      </c>
      <c r="Q236" s="8" t="n">
        <v>0.1007115345503296</v>
      </c>
      <c r="R236" s="8" t="n">
        <v>0.1984935531585801</v>
      </c>
      <c r="S236" s="8" t="n">
        <v>0.1984935531585801</v>
      </c>
      <c r="T236" s="8" t="n">
        <v>0.3395646508091124</v>
      </c>
      <c r="U236" s="8" t="n">
        <v>0.3133751585456699</v>
      </c>
      <c r="V236" s="8" t="n">
        <v>0.4493936840099904</v>
      </c>
      <c r="W236" s="8" t="n">
        <v>0.1501605296661326</v>
      </c>
      <c r="X236" s="8" t="n">
        <v>-0.1275851954464452</v>
      </c>
      <c r="Y236" s="8" t="n">
        <v>0.2182537774874203</v>
      </c>
      <c r="Z236" s="8" t="n">
        <v>0.2182537774874203</v>
      </c>
      <c r="AA236" s="8" t="n">
        <v>0.03376798891541899</v>
      </c>
      <c r="AB236" s="8" t="n">
        <v>0.5150158788101795</v>
      </c>
      <c r="AC236" s="8" t="n">
        <v>0.5150158788101795</v>
      </c>
      <c r="AD236" s="8" t="n">
        <v>0.1890336248342941</v>
      </c>
      <c r="AE236" s="8" t="n">
        <v>0.1890336248342941</v>
      </c>
      <c r="AF236" s="8" t="n">
        <v>-0.009001741248891304</v>
      </c>
      <c r="AG236" s="8" t="n">
        <v>-0.009001741248891304</v>
      </c>
      <c r="AH236" s="8" t="n">
        <v>-0.003472871866317062</v>
      </c>
      <c r="AI236" s="8" t="n">
        <v>0.08736033323771375</v>
      </c>
      <c r="AJ236" s="8" t="n">
        <v>0.142677349245931</v>
      </c>
      <c r="AK236" s="8" t="n">
        <v>0.5398876761790172</v>
      </c>
      <c r="AL236" s="8" t="n">
        <v>0.5398876761790172</v>
      </c>
      <c r="AM236" s="8" t="n">
        <v>0.4400714999747994</v>
      </c>
      <c r="AN236" s="8" t="n">
        <v>0.4400714999747994</v>
      </c>
      <c r="AO236" s="8" t="n">
        <v>0.2024452024524097</v>
      </c>
      <c r="AP236" s="8" t="n">
        <v>0.2024452024524097</v>
      </c>
      <c r="AQ236" s="8" t="n">
        <v>0.1264782873546433</v>
      </c>
      <c r="AR236" s="8" t="n">
        <v>0.1597518334060248</v>
      </c>
      <c r="AS236" s="8" t="n">
        <v>0.1597518334060248</v>
      </c>
      <c r="AT236" s="8" t="n">
        <v>0.01870806019410942</v>
      </c>
      <c r="AU236" s="8" t="n">
        <v>0.1343346225548254</v>
      </c>
      <c r="AV236" s="8" t="n">
        <v>0.08238219677503378</v>
      </c>
      <c r="AW236" s="8" t="n">
        <v>0.08238219677503378</v>
      </c>
      <c r="AX236" s="8" t="n">
        <v>0.08787040345134134</v>
      </c>
      <c r="AY236" s="8" t="n">
        <v>0.08787040345134134</v>
      </c>
      <c r="AZ236" s="8" t="n">
        <v>0.0470496280837216</v>
      </c>
      <c r="BA236" s="8" t="n">
        <v>0.09882299559217</v>
      </c>
      <c r="BB236" s="8" t="n">
        <v>-0.02072889250955301</v>
      </c>
      <c r="BC236" s="8" t="n">
        <v>-0.02072889250955301</v>
      </c>
      <c r="BD236" s="8" t="n">
        <v>-0.1353031430110971</v>
      </c>
      <c r="BE236" s="8" t="n">
        <v>-0.03394331033939157</v>
      </c>
      <c r="BF236" s="8" t="n">
        <v>0.0795833419380072</v>
      </c>
      <c r="BG236" s="8" t="n">
        <v>0.05170922069508332</v>
      </c>
      <c r="BH236" s="8" t="n">
        <v>0.05170922069508332</v>
      </c>
      <c r="BI236" s="8" t="n">
        <v>0.09586124172904387</v>
      </c>
    </row>
    <row r="237">
      <c r="A237" s="7" t="n">
        <v>45301</v>
      </c>
      <c r="B237" s="8" t="n">
        <v>1.379612983871496</v>
      </c>
      <c r="C237" s="8" t="n">
        <v>0.2097084099455644</v>
      </c>
      <c r="D237" s="8" t="n">
        <v>0.2097084099455644</v>
      </c>
      <c r="E237" s="8" t="n">
        <v>0.1856817553454124</v>
      </c>
      <c r="F237" s="8" t="n">
        <v>0.1856817553454124</v>
      </c>
      <c r="G237" s="8" t="n">
        <v>0.1863103004162574</v>
      </c>
      <c r="H237" s="8" t="n">
        <v>0.1863103004162574</v>
      </c>
      <c r="I237" s="8" t="n">
        <v>0.4114029617393065</v>
      </c>
      <c r="J237" s="8" t="n">
        <v>0.4114029617393065</v>
      </c>
      <c r="K237" s="8" t="n">
        <v>0.2810965328080932</v>
      </c>
      <c r="L237" s="8" t="n">
        <v>0.2810965328080932</v>
      </c>
      <c r="M237" s="8" t="n">
        <v>0.1521438086239684</v>
      </c>
      <c r="N237" s="8" t="n">
        <v>0.3350485030306063</v>
      </c>
      <c r="O237" s="8" t="n">
        <v>0.3350485030306063</v>
      </c>
      <c r="P237" s="8" t="n">
        <v>0.1045615098874269</v>
      </c>
      <c r="Q237" s="8" t="n">
        <v>0.1045615098874269</v>
      </c>
      <c r="R237" s="8" t="n">
        <v>0.2065530755477392</v>
      </c>
      <c r="S237" s="8" t="n">
        <v>0.2065530755477392</v>
      </c>
      <c r="T237" s="8" t="n">
        <v>0.3463848505362244</v>
      </c>
      <c r="U237" s="8" t="n">
        <v>0.3193258318528922</v>
      </c>
      <c r="V237" s="8" t="n">
        <v>0.4588714232387288</v>
      </c>
      <c r="W237" s="8" t="n">
        <v>0.1551868826220826</v>
      </c>
      <c r="X237" s="8" t="n">
        <v>-0.1184342447468939</v>
      </c>
      <c r="Y237" s="8" t="n">
        <v>0.2264461816680361</v>
      </c>
      <c r="Z237" s="8" t="n">
        <v>0.2264461816680361</v>
      </c>
      <c r="AA237" s="8" t="n">
        <v>0.04461140864186475</v>
      </c>
      <c r="AB237" s="8" t="n">
        <v>0.553969216521317</v>
      </c>
      <c r="AC237" s="8" t="n">
        <v>0.553969216521317</v>
      </c>
      <c r="AD237" s="8" t="n">
        <v>0.213621319660769</v>
      </c>
      <c r="AE237" s="8" t="n">
        <v>0.213621319660769</v>
      </c>
      <c r="AF237" s="8" t="n">
        <v>-0.005535511691428963</v>
      </c>
      <c r="AG237" s="8" t="n">
        <v>-0.005535511691428963</v>
      </c>
      <c r="AH237" s="8" t="n">
        <v>-0.002791916844945508</v>
      </c>
      <c r="AI237" s="8" t="n">
        <v>0.1003940960609748</v>
      </c>
      <c r="AJ237" s="8" t="n">
        <v>0.1511403865713508</v>
      </c>
      <c r="AK237" s="8" t="n">
        <v>0.5657979190473228</v>
      </c>
      <c r="AL237" s="8" t="n">
        <v>0.5657979190473228</v>
      </c>
      <c r="AM237" s="8" t="n">
        <v>0.4619669206225492</v>
      </c>
      <c r="AN237" s="8" t="n">
        <v>0.4619669206225492</v>
      </c>
      <c r="AO237" s="8" t="n">
        <v>0.2071827102277661</v>
      </c>
      <c r="AP237" s="8" t="n">
        <v>0.2071827102277661</v>
      </c>
      <c r="AQ237" s="8" t="n">
        <v>0.1300038818507583</v>
      </c>
      <c r="AR237" s="8" t="n">
        <v>0.1754814703833061</v>
      </c>
      <c r="AS237" s="8" t="n">
        <v>0.1754814703833061</v>
      </c>
      <c r="AT237" s="8" t="n">
        <v>0.02481387626041776</v>
      </c>
      <c r="AU237" s="8" t="n">
        <v>0.123934978401073</v>
      </c>
      <c r="AV237" s="8" t="n">
        <v>0.0946689272026906</v>
      </c>
      <c r="AW237" s="8" t="n">
        <v>0.0946689272026906</v>
      </c>
      <c r="AX237" s="8" t="n">
        <v>0.1000827099855754</v>
      </c>
      <c r="AY237" s="8" t="n">
        <v>0.1000827099855754</v>
      </c>
      <c r="AZ237" s="8" t="n">
        <v>0.05219317022578074</v>
      </c>
      <c r="BA237" s="8" t="n">
        <v>0.1051169863404444</v>
      </c>
      <c r="BB237" s="8" t="n">
        <v>-0.01959137679378875</v>
      </c>
      <c r="BC237" s="8" t="n">
        <v>-0.01959137679378875</v>
      </c>
      <c r="BD237" s="8" t="n">
        <v>-0.1301204196867645</v>
      </c>
      <c r="BE237" s="8" t="n">
        <v>-0.01948031157164942</v>
      </c>
      <c r="BF237" s="8" t="n">
        <v>0.08792267184758673</v>
      </c>
      <c r="BG237" s="8" t="n">
        <v>0.05861195759014937</v>
      </c>
      <c r="BH237" s="8" t="n">
        <v>0.05861195759014937</v>
      </c>
      <c r="BI237" s="8" t="n">
        <v>0.1000971657459178</v>
      </c>
    </row>
    <row r="238">
      <c r="A238" s="7" t="n">
        <v>45302</v>
      </c>
      <c r="B238" s="8" t="n">
        <v>1.444322372177251</v>
      </c>
      <c r="C238" s="8" t="n">
        <v>0.2076277574821837</v>
      </c>
      <c r="D238" s="8" t="n">
        <v>0.2076277574821837</v>
      </c>
      <c r="E238" s="8" t="n">
        <v>0.1924153787005518</v>
      </c>
      <c r="F238" s="8" t="n">
        <v>0.1924153787005518</v>
      </c>
      <c r="G238" s="8" t="n">
        <v>0.1930474936245044</v>
      </c>
      <c r="H238" s="8" t="n">
        <v>0.1930474936245044</v>
      </c>
      <c r="I238" s="8" t="n">
        <v>0.4401465815103309</v>
      </c>
      <c r="J238" s="8" t="n">
        <v>0.4401465815103309</v>
      </c>
      <c r="K238" s="8" t="n">
        <v>0.2880798846326331</v>
      </c>
      <c r="L238" s="8" t="n">
        <v>0.2880798846326331</v>
      </c>
      <c r="M238" s="8" t="n">
        <v>0.137660449258221</v>
      </c>
      <c r="N238" s="8" t="n">
        <v>0.3449696043078538</v>
      </c>
      <c r="O238" s="8" t="n">
        <v>0.3449696043078538</v>
      </c>
      <c r="P238" s="8" t="n">
        <v>0.09304353088837147</v>
      </c>
      <c r="Q238" s="8" t="n">
        <v>0.09304353088837147</v>
      </c>
      <c r="R238" s="8" t="n">
        <v>0.2044173709316162</v>
      </c>
      <c r="S238" s="8" t="n">
        <v>0.2044173709316162</v>
      </c>
      <c r="T238" s="8" t="n">
        <v>0.3466311797131763</v>
      </c>
      <c r="U238" s="8" t="n">
        <v>0.3202212244937339</v>
      </c>
      <c r="V238" s="8" t="n">
        <v>0.4734721087638449</v>
      </c>
      <c r="W238" s="8" t="n">
        <v>0.143643669924215</v>
      </c>
      <c r="X238" s="8" t="n">
        <v>-0.1724746269621839</v>
      </c>
      <c r="Y238" s="8" t="n">
        <v>0.2242752645118011</v>
      </c>
      <c r="Z238" s="8" t="n">
        <v>0.2242752645118011</v>
      </c>
      <c r="AA238" s="8" t="n">
        <v>-0.01942374636849642</v>
      </c>
      <c r="AB238" s="8" t="n">
        <v>0.5570045992265469</v>
      </c>
      <c r="AC238" s="8" t="n">
        <v>0.5570045992265469</v>
      </c>
      <c r="AD238" s="8" t="n">
        <v>0.204688428061051</v>
      </c>
      <c r="AE238" s="8" t="n">
        <v>0.204688428061051</v>
      </c>
      <c r="AF238" s="8" t="n">
        <v>-0.0159054376657749</v>
      </c>
      <c r="AG238" s="8" t="n">
        <v>-0.0159054376657749</v>
      </c>
      <c r="AH238" s="8" t="n">
        <v>-0.015327611540916</v>
      </c>
      <c r="AI238" s="8" t="n">
        <v>0.098726204510315</v>
      </c>
      <c r="AJ238" s="8" t="n">
        <v>0.1420818170400056</v>
      </c>
      <c r="AK238" s="8" t="n">
        <v>0.4613248306703563</v>
      </c>
      <c r="AL238" s="8" t="n">
        <v>0.4613248306703563</v>
      </c>
      <c r="AM238" s="8" t="n">
        <v>0.3572523894240347</v>
      </c>
      <c r="AN238" s="8" t="n">
        <v>0.3572523894240347</v>
      </c>
      <c r="AO238" s="8" t="n">
        <v>0.2261014957981866</v>
      </c>
      <c r="AP238" s="8" t="n">
        <v>0.2261014957981866</v>
      </c>
      <c r="AQ238" s="8" t="n">
        <v>0.1435204850448875</v>
      </c>
      <c r="AR238" s="8" t="n">
        <v>0.151415798599202</v>
      </c>
      <c r="AS238" s="8" t="n">
        <v>0.151415798599202</v>
      </c>
      <c r="AT238" s="8" t="n">
        <v>0.01969856220709665</v>
      </c>
      <c r="AU238" s="8" t="n">
        <v>0.1412328131785121</v>
      </c>
      <c r="AV238" s="8" t="n">
        <v>0.09498680875660659</v>
      </c>
      <c r="AW238" s="8" t="n">
        <v>0.09498680875660659</v>
      </c>
      <c r="AX238" s="8" t="n">
        <v>0.0990765231946058</v>
      </c>
      <c r="AY238" s="8" t="n">
        <v>0.0990765231946058</v>
      </c>
      <c r="AZ238" s="8" t="n">
        <v>0.04806004395104435</v>
      </c>
      <c r="BA238" s="8" t="n">
        <v>0.1024170818665964</v>
      </c>
      <c r="BB238" s="8" t="n">
        <v>-0.01630105439928375</v>
      </c>
      <c r="BC238" s="8" t="n">
        <v>-0.01630105439928375</v>
      </c>
      <c r="BD238" s="8" t="n">
        <v>-0.1344623830090805</v>
      </c>
      <c r="BE238" s="8" t="n">
        <v>-0.02671213867367483</v>
      </c>
      <c r="BF238" s="8" t="n">
        <v>0.08817123031844032</v>
      </c>
      <c r="BG238" s="8" t="n">
        <v>0.06045308907189417</v>
      </c>
      <c r="BH238" s="8" t="n">
        <v>0.06045308907189417</v>
      </c>
      <c r="BI238" s="8" t="n">
        <v>0.09730857463581843</v>
      </c>
    </row>
    <row r="239">
      <c r="A239" s="7" t="n">
        <v>45303</v>
      </c>
      <c r="B239" s="8" t="n">
        <v>1.500406757961212</v>
      </c>
      <c r="C239" s="8" t="n">
        <v>0.2041142113963463</v>
      </c>
      <c r="D239" s="8" t="n">
        <v>0.2041142113963463</v>
      </c>
      <c r="E239" s="8" t="n">
        <v>0.1913726277934586</v>
      </c>
      <c r="F239" s="8" t="n">
        <v>0.1913726277934586</v>
      </c>
      <c r="G239" s="8" t="n">
        <v>0.1920041900109786</v>
      </c>
      <c r="H239" s="8" t="n">
        <v>0.1920041900109786</v>
      </c>
      <c r="I239" s="8" t="n">
        <v>0.4350663939394346</v>
      </c>
      <c r="J239" s="8" t="n">
        <v>0.4350663939394346</v>
      </c>
      <c r="K239" s="8" t="n">
        <v>0.2864896230822411</v>
      </c>
      <c r="L239" s="8" t="n">
        <v>0.2864896230822411</v>
      </c>
      <c r="M239" s="8" t="n">
        <v>0.1340374231963637</v>
      </c>
      <c r="N239" s="8" t="n">
        <v>0.3498015116736113</v>
      </c>
      <c r="O239" s="8" t="n">
        <v>0.3498015116736113</v>
      </c>
      <c r="P239" s="8" t="n">
        <v>0.08764037300778549</v>
      </c>
      <c r="Q239" s="8" t="n">
        <v>0.08764037300778549</v>
      </c>
      <c r="R239" s="8" t="n">
        <v>0.2031174478008635</v>
      </c>
      <c r="S239" s="8" t="n">
        <v>0.2031174478008635</v>
      </c>
      <c r="T239" s="8" t="n">
        <v>0.3563484328940789</v>
      </c>
      <c r="U239" s="8" t="n">
        <v>0.3270795258413899</v>
      </c>
      <c r="V239" s="8" t="n">
        <v>0.4917936133502085</v>
      </c>
      <c r="W239" s="8" t="n">
        <v>0.143023253814252</v>
      </c>
      <c r="X239" s="8" t="n">
        <v>-0.1930806708278197</v>
      </c>
      <c r="Y239" s="8" t="n">
        <v>0.2229539088313228</v>
      </c>
      <c r="Z239" s="8" t="n">
        <v>0.2229539088313228</v>
      </c>
      <c r="AA239" s="8" t="n">
        <v>-0.04384087961210537</v>
      </c>
      <c r="AB239" s="8" t="n">
        <v>0.5594925892560323</v>
      </c>
      <c r="AC239" s="8" t="n">
        <v>0.5594925892560323</v>
      </c>
      <c r="AD239" s="8" t="n">
        <v>0.2034921980075517</v>
      </c>
      <c r="AE239" s="8" t="n">
        <v>0.2034921980075517</v>
      </c>
      <c r="AF239" s="8" t="n">
        <v>-0.02077003650329456</v>
      </c>
      <c r="AG239" s="8" t="n">
        <v>-0.02077003650329456</v>
      </c>
      <c r="AH239" s="8" t="n">
        <v>-0.01846342744108598</v>
      </c>
      <c r="AI239" s="8" t="n">
        <v>0.1025966861705241</v>
      </c>
      <c r="AJ239" s="8" t="n">
        <v>0.1439472792325514</v>
      </c>
      <c r="AK239" s="8" t="n">
        <v>0.4395091337009309</v>
      </c>
      <c r="AL239" s="8" t="n">
        <v>0.4395091337009309</v>
      </c>
      <c r="AM239" s="8" t="n">
        <v>0.3294023733876563</v>
      </c>
      <c r="AN239" s="8" t="n">
        <v>0.3294023733876563</v>
      </c>
      <c r="AO239" s="8" t="n">
        <v>0.2401457137435243</v>
      </c>
      <c r="AP239" s="8" t="n">
        <v>0.2401457137435243</v>
      </c>
      <c r="AQ239" s="8" t="n">
        <v>0.142401370986871</v>
      </c>
      <c r="AR239" s="8" t="n">
        <v>0.1441418353775799</v>
      </c>
      <c r="AS239" s="8" t="n">
        <v>0.1441418353775799</v>
      </c>
      <c r="AT239" s="8" t="n">
        <v>0.02286568069737616</v>
      </c>
      <c r="AU239" s="8" t="n">
        <v>0.1235204267438748</v>
      </c>
      <c r="AV239" s="8" t="n">
        <v>0.09407473527057264</v>
      </c>
      <c r="AW239" s="8" t="n">
        <v>0.09407473527057264</v>
      </c>
      <c r="AX239" s="8" t="n">
        <v>0.09898777800790071</v>
      </c>
      <c r="AY239" s="8" t="n">
        <v>0.09898777800790071</v>
      </c>
      <c r="AZ239" s="8" t="n">
        <v>0.05187857172692922</v>
      </c>
      <c r="BA239" s="8" t="n">
        <v>0.1102795695522407</v>
      </c>
      <c r="BB239" s="8" t="n">
        <v>-0.0153192784921119</v>
      </c>
      <c r="BC239" s="8" t="n">
        <v>-0.0153192784921119</v>
      </c>
      <c r="BD239" s="8" t="n">
        <v>-0.1317740761503672</v>
      </c>
      <c r="BE239" s="8" t="n">
        <v>-0.02270267976590379</v>
      </c>
      <c r="BF239" s="8" t="n">
        <v>0.09644686741744057</v>
      </c>
      <c r="BG239" s="8" t="n">
        <v>0.07249637977390266</v>
      </c>
      <c r="BH239" s="8" t="n">
        <v>0.07249637977390266</v>
      </c>
      <c r="BI239" s="8" t="n">
        <v>0.1014354185050783</v>
      </c>
    </row>
    <row r="240">
      <c r="A240" s="7" t="n">
        <v>45307</v>
      </c>
      <c r="B240" s="8" t="n">
        <v>1.491383791203213</v>
      </c>
      <c r="C240" s="8" t="n">
        <v>0.2021700969940365</v>
      </c>
      <c r="D240" s="8" t="n">
        <v>0.2021700969940365</v>
      </c>
      <c r="E240" s="8" t="n">
        <v>0.1915291802450123</v>
      </c>
      <c r="F240" s="8" t="n">
        <v>0.1915291802450123</v>
      </c>
      <c r="G240" s="8" t="n">
        <v>0.1921608255238729</v>
      </c>
      <c r="H240" s="8" t="n">
        <v>0.1921608255238729</v>
      </c>
      <c r="I240" s="8" t="n">
        <v>0.4629602644152671</v>
      </c>
      <c r="J240" s="8" t="n">
        <v>0.4629602644152671</v>
      </c>
      <c r="K240" s="8" t="n">
        <v>0.2869662159075075</v>
      </c>
      <c r="L240" s="8" t="n">
        <v>0.2869662159075075</v>
      </c>
      <c r="M240" s="8" t="n">
        <v>0.1277812867313457</v>
      </c>
      <c r="N240" s="8" t="n">
        <v>0.339466339485287</v>
      </c>
      <c r="O240" s="8" t="n">
        <v>0.339466339485287</v>
      </c>
      <c r="P240" s="8" t="n">
        <v>0.08326268481249333</v>
      </c>
      <c r="Q240" s="8" t="n">
        <v>0.08326268481249333</v>
      </c>
      <c r="R240" s="8" t="n">
        <v>0.2008228247091</v>
      </c>
      <c r="S240" s="8" t="n">
        <v>0.2008228247091</v>
      </c>
      <c r="T240" s="8" t="n">
        <v>0.3419756895652588</v>
      </c>
      <c r="U240" s="8" t="n">
        <v>0.3155445488791584</v>
      </c>
      <c r="V240" s="8" t="n">
        <v>0.4842861906316223</v>
      </c>
      <c r="W240" s="8" t="n">
        <v>0.142503298489691</v>
      </c>
      <c r="X240" s="8" t="n">
        <v>-0.1857601582395186</v>
      </c>
      <c r="Y240" s="8" t="n">
        <v>0.2206214530228761</v>
      </c>
      <c r="Z240" s="8" t="n">
        <v>0.2206214530228761</v>
      </c>
      <c r="AA240" s="8" t="n">
        <v>-0.03516643766460692</v>
      </c>
      <c r="AB240" s="8" t="n">
        <v>0.5801755433760065</v>
      </c>
      <c r="AC240" s="8" t="n">
        <v>0.5801755433760065</v>
      </c>
      <c r="AD240" s="8" t="n">
        <v>0.1937490407805704</v>
      </c>
      <c r="AE240" s="8" t="n">
        <v>0.1937490407805704</v>
      </c>
      <c r="AF240" s="8" t="n">
        <v>-0.02471137921000299</v>
      </c>
      <c r="AG240" s="8" t="n">
        <v>-0.02471137921000299</v>
      </c>
      <c r="AH240" s="8" t="n">
        <v>-0.02387826351062827</v>
      </c>
      <c r="AI240" s="8" t="n">
        <v>0.1047638300142677</v>
      </c>
      <c r="AJ240" s="8" t="n">
        <v>0.1481954933484582</v>
      </c>
      <c r="AK240" s="8" t="n">
        <v>0.4225266298939703</v>
      </c>
      <c r="AL240" s="8" t="n">
        <v>0.4225266298939703</v>
      </c>
      <c r="AM240" s="8" t="n">
        <v>0.3310690793701698</v>
      </c>
      <c r="AN240" s="8" t="n">
        <v>0.3310690793701698</v>
      </c>
      <c r="AO240" s="8" t="n">
        <v>0.2349476729063804</v>
      </c>
      <c r="AP240" s="8" t="n">
        <v>0.2349476729063804</v>
      </c>
      <c r="AQ240" s="8" t="n">
        <v>0.1461544330524256</v>
      </c>
      <c r="AR240" s="8" t="n">
        <v>0.146557426121853</v>
      </c>
      <c r="AS240" s="8" t="n">
        <v>0.146557426121853</v>
      </c>
      <c r="AT240" s="8" t="n">
        <v>0.02620264237967218</v>
      </c>
      <c r="AU240" s="8" t="n">
        <v>0.1417030634883507</v>
      </c>
      <c r="AV240" s="8" t="n">
        <v>0.0912966457817983</v>
      </c>
      <c r="AW240" s="8" t="n">
        <v>0.0912966457817983</v>
      </c>
      <c r="AX240" s="8" t="n">
        <v>0.09469667400941439</v>
      </c>
      <c r="AY240" s="8" t="n">
        <v>0.09469667400941439</v>
      </c>
      <c r="AZ240" s="8" t="n">
        <v>0.04723382545603938</v>
      </c>
      <c r="BA240" s="8" t="n">
        <v>0.1079932393077947</v>
      </c>
      <c r="BB240" s="8" t="n">
        <v>-0.01665092236112675</v>
      </c>
      <c r="BC240" s="8" t="n">
        <v>-0.01665092236112675</v>
      </c>
      <c r="BD240" s="8" t="n">
        <v>-0.1289416025113405</v>
      </c>
      <c r="BE240" s="8" t="n">
        <v>-0.01605421061948797</v>
      </c>
      <c r="BF240" s="8" t="n">
        <v>0.09365602347224233</v>
      </c>
      <c r="BG240" s="8" t="n">
        <v>0.06858754030802849</v>
      </c>
      <c r="BH240" s="8" t="n">
        <v>0.06858754030802849</v>
      </c>
      <c r="BI240" s="8" t="n">
        <v>0.09716081340032279</v>
      </c>
    </row>
    <row r="241">
      <c r="A241" s="7" t="n">
        <v>45308</v>
      </c>
      <c r="B241" s="8" t="n">
        <v>1.444597529782138</v>
      </c>
      <c r="C241" s="8" t="n">
        <v>0.1889647779447523</v>
      </c>
      <c r="D241" s="8" t="n">
        <v>0.1889647779447523</v>
      </c>
      <c r="E241" s="8" t="n">
        <v>0.1832488497580416</v>
      </c>
      <c r="F241" s="8" t="n">
        <v>0.1832488497580416</v>
      </c>
      <c r="G241" s="8" t="n">
        <v>0.1838761056608536</v>
      </c>
      <c r="H241" s="8" t="n">
        <v>0.1838761056608536</v>
      </c>
      <c r="I241" s="8" t="n">
        <v>0.4417167668602102</v>
      </c>
      <c r="J241" s="8" t="n">
        <v>0.4417167668602102</v>
      </c>
      <c r="K241" s="8" t="n">
        <v>0.2770070998689571</v>
      </c>
      <c r="L241" s="8" t="n">
        <v>0.2770070998689571</v>
      </c>
      <c r="M241" s="8" t="n">
        <v>0.1234180017168136</v>
      </c>
      <c r="N241" s="8" t="n">
        <v>0.3330770424278326</v>
      </c>
      <c r="O241" s="8" t="n">
        <v>0.3330770424278326</v>
      </c>
      <c r="P241" s="8" t="n">
        <v>0.0670935921375142</v>
      </c>
      <c r="Q241" s="8" t="n">
        <v>0.0670935921375142</v>
      </c>
      <c r="R241" s="8" t="n">
        <v>0.1945453984197405</v>
      </c>
      <c r="S241" s="8" t="n">
        <v>0.1945453984197405</v>
      </c>
      <c r="T241" s="8" t="n">
        <v>0.3348422830185944</v>
      </c>
      <c r="U241" s="8" t="n">
        <v>0.3081748739480843</v>
      </c>
      <c r="V241" s="8" t="n">
        <v>0.4726837069468359</v>
      </c>
      <c r="W241" s="8" t="n">
        <v>0.136149624720471</v>
      </c>
      <c r="X241" s="8" t="n">
        <v>-0.2007895729481187</v>
      </c>
      <c r="Y241" s="8" t="n">
        <v>0.2142405273435044</v>
      </c>
      <c r="Z241" s="8" t="n">
        <v>0.2142405273435044</v>
      </c>
      <c r="AA241" s="8" t="n">
        <v>-0.05297554376504277</v>
      </c>
      <c r="AB241" s="8" t="n">
        <v>0.5624656242258128</v>
      </c>
      <c r="AC241" s="8" t="n">
        <v>0.5624656242258128</v>
      </c>
      <c r="AD241" s="8" t="n">
        <v>0.1822170949983928</v>
      </c>
      <c r="AE241" s="8" t="n">
        <v>0.1822170949983928</v>
      </c>
      <c r="AF241" s="8" t="n">
        <v>-0.03926881972327567</v>
      </c>
      <c r="AG241" s="8" t="n">
        <v>-0.03926881972327567</v>
      </c>
      <c r="AH241" s="8" t="n">
        <v>-0.02765479127828363</v>
      </c>
      <c r="AI241" s="8" t="n">
        <v>0.09843518151427588</v>
      </c>
      <c r="AJ241" s="8" t="n">
        <v>0.1402099943886255</v>
      </c>
      <c r="AK241" s="8" t="n">
        <v>0.4006037082009828</v>
      </c>
      <c r="AL241" s="8" t="n">
        <v>0.4006037082009828</v>
      </c>
      <c r="AM241" s="8" t="n">
        <v>0.2973241376468565</v>
      </c>
      <c r="AN241" s="8" t="n">
        <v>0.2973241376468565</v>
      </c>
      <c r="AO241" s="8" t="n">
        <v>0.2218679855249974</v>
      </c>
      <c r="AP241" s="8" t="n">
        <v>0.2218679855249974</v>
      </c>
      <c r="AQ241" s="8" t="n">
        <v>0.1481833534426311</v>
      </c>
      <c r="AR241" s="8" t="n">
        <v>0.1258573434583665</v>
      </c>
      <c r="AS241" s="8" t="n">
        <v>0.1258573434583665</v>
      </c>
      <c r="AT241" s="8" t="n">
        <v>0.01925525836248831</v>
      </c>
      <c r="AU241" s="8" t="n">
        <v>0.1312367109844201</v>
      </c>
      <c r="AV241" s="8" t="n">
        <v>0.08722377315475982</v>
      </c>
      <c r="AW241" s="8" t="n">
        <v>0.08722377315475982</v>
      </c>
      <c r="AX241" s="8" t="n">
        <v>0.09056123396741422</v>
      </c>
      <c r="AY241" s="8" t="n">
        <v>0.09056123396741422</v>
      </c>
      <c r="AZ241" s="8" t="n">
        <v>0.04805891908964588</v>
      </c>
      <c r="BA241" s="8" t="n">
        <v>0.1065872485048034</v>
      </c>
      <c r="BB241" s="8" t="n">
        <v>-0.03129299535582408</v>
      </c>
      <c r="BC241" s="8" t="n">
        <v>-0.03129299535582408</v>
      </c>
      <c r="BD241" s="8" t="n">
        <v>-0.1348386622948106</v>
      </c>
      <c r="BE241" s="8" t="n">
        <v>-0.02415729322327798</v>
      </c>
      <c r="BF241" s="8" t="n">
        <v>0.09043409476057485</v>
      </c>
      <c r="BG241" s="8" t="n">
        <v>0.06383014508724716</v>
      </c>
      <c r="BH241" s="8" t="n">
        <v>0.06383014508724716</v>
      </c>
      <c r="BI241" s="8" t="n">
        <v>0.09682492240017315</v>
      </c>
    </row>
    <row r="242">
      <c r="A242" s="7" t="n">
        <v>45309</v>
      </c>
      <c r="B242" s="8" t="n">
        <v>1.434327652912998</v>
      </c>
      <c r="C242" s="8" t="n">
        <v>0.1869703182467661</v>
      </c>
      <c r="D242" s="8" t="n">
        <v>0.1869703182467661</v>
      </c>
      <c r="E242" s="8" t="n">
        <v>0.1823314026239673</v>
      </c>
      <c r="F242" s="8" t="n">
        <v>0.1823314026239673</v>
      </c>
      <c r="G242" s="8" t="n">
        <v>0.1832666559192206</v>
      </c>
      <c r="H242" s="8" t="n">
        <v>0.1832666559192206</v>
      </c>
      <c r="I242" s="8" t="n">
        <v>0.4356600423910708</v>
      </c>
      <c r="J242" s="8" t="n">
        <v>0.4356600423910708</v>
      </c>
      <c r="K242" s="8" t="n">
        <v>0.2758775547971801</v>
      </c>
      <c r="L242" s="8" t="n">
        <v>0.2758775547971801</v>
      </c>
      <c r="M242" s="8" t="n">
        <v>0.1204517913051129</v>
      </c>
      <c r="N242" s="8" t="n">
        <v>0.3417041526601579</v>
      </c>
      <c r="O242" s="8" t="n">
        <v>0.3417041526601579</v>
      </c>
      <c r="P242" s="8" t="n">
        <v>0.06427609756432728</v>
      </c>
      <c r="Q242" s="8" t="n">
        <v>0.06427609756432728</v>
      </c>
      <c r="R242" s="8" t="n">
        <v>0.1956992771030035</v>
      </c>
      <c r="S242" s="8" t="n">
        <v>0.1956992771030035</v>
      </c>
      <c r="T242" s="8" t="n">
        <v>0.3361316823649323</v>
      </c>
      <c r="U242" s="8" t="n">
        <v>0.3116309200617238</v>
      </c>
      <c r="V242" s="8" t="n">
        <v>0.4700377673837652</v>
      </c>
      <c r="W242" s="8" t="n">
        <v>0.1342437611663763</v>
      </c>
      <c r="X242" s="8" t="n">
        <v>-0.193626263408412</v>
      </c>
      <c r="Y242" s="8" t="n">
        <v>0.2174484098209322</v>
      </c>
      <c r="Z242" s="8" t="n">
        <v>0.2174484098209322</v>
      </c>
      <c r="AA242" s="8" t="n">
        <v>-0.04205961433149941</v>
      </c>
      <c r="AB242" s="8" t="n">
        <v>0.5804754701005372</v>
      </c>
      <c r="AC242" s="8" t="n">
        <v>0.5804754701005372</v>
      </c>
      <c r="AD242" s="8" t="n">
        <v>0.1947656697148905</v>
      </c>
      <c r="AE242" s="8" t="n">
        <v>0.1947656697148905</v>
      </c>
      <c r="AF242" s="8" t="n">
        <v>-0.0407830092467919</v>
      </c>
      <c r="AG242" s="8" t="n">
        <v>-0.0407830092467919</v>
      </c>
      <c r="AH242" s="8" t="n">
        <v>-0.02918728544367921</v>
      </c>
      <c r="AI242" s="8" t="n">
        <v>0.1100944579743921</v>
      </c>
      <c r="AJ242" s="8" t="n">
        <v>0.1392014498158627</v>
      </c>
      <c r="AK242" s="8" t="n">
        <v>0.4131572955475769</v>
      </c>
      <c r="AL242" s="8" t="n">
        <v>0.4131572955475769</v>
      </c>
      <c r="AM242" s="8" t="n">
        <v>0.3089520319494594</v>
      </c>
      <c r="AN242" s="8" t="n">
        <v>0.3089520319494594</v>
      </c>
      <c r="AO242" s="8" t="n">
        <v>0.2196726812458099</v>
      </c>
      <c r="AP242" s="8" t="n">
        <v>0.2196726812458099</v>
      </c>
      <c r="AQ242" s="8" t="n">
        <v>0.1596175213912383</v>
      </c>
      <c r="AR242" s="8" t="n">
        <v>0.1370691781472058</v>
      </c>
      <c r="AS242" s="8" t="n">
        <v>0.1370691781472058</v>
      </c>
      <c r="AT242" s="8" t="n">
        <v>0.01846496575762679</v>
      </c>
      <c r="AU242" s="8" t="n">
        <v>0.1413759664910741</v>
      </c>
      <c r="AV242" s="8" t="n">
        <v>0.08722034202117568</v>
      </c>
      <c r="AW242" s="8" t="n">
        <v>0.08722034202117568</v>
      </c>
      <c r="AX242" s="8" t="n">
        <v>0.09221038919671676</v>
      </c>
      <c r="AY242" s="8" t="n">
        <v>0.09221038919671676</v>
      </c>
      <c r="AZ242" s="8" t="n">
        <v>0.04486556867755098</v>
      </c>
      <c r="BA242" s="8" t="n">
        <v>0.106583756262667</v>
      </c>
      <c r="BB242" s="8" t="n">
        <v>-0.03424456692888667</v>
      </c>
      <c r="BC242" s="8" t="n">
        <v>-0.03424456692888667</v>
      </c>
      <c r="BD242" s="8" t="n">
        <v>-0.1352840402792246</v>
      </c>
      <c r="BE242" s="8" t="n">
        <v>-0.01784205236860004</v>
      </c>
      <c r="BF242" s="8" t="n">
        <v>0.09208305772897418</v>
      </c>
      <c r="BG242" s="8" t="n">
        <v>0.06482252476571748</v>
      </c>
      <c r="BH242" s="8" t="n">
        <v>0.06482252476571748</v>
      </c>
      <c r="BI242" s="8" t="n">
        <v>0.09784808081400098</v>
      </c>
    </row>
    <row r="243">
      <c r="A243" s="7" t="n">
        <v>45310</v>
      </c>
      <c r="B243" s="8" t="n">
        <v>1.389877099492853</v>
      </c>
      <c r="C243" s="8" t="n">
        <v>0.201435518710618</v>
      </c>
      <c r="D243" s="8" t="n">
        <v>0.201435518710618</v>
      </c>
      <c r="E243" s="8" t="n">
        <v>0.1899449227636869</v>
      </c>
      <c r="F243" s="8" t="n">
        <v>0.1899449227636869</v>
      </c>
      <c r="G243" s="8" t="n">
        <v>0.1864210017002064</v>
      </c>
      <c r="H243" s="8" t="n">
        <v>0.1864210017002064</v>
      </c>
      <c r="I243" s="8" t="n">
        <v>0.4094450489693315</v>
      </c>
      <c r="J243" s="8" t="n">
        <v>0.4094450489693315</v>
      </c>
      <c r="K243" s="8" t="n">
        <v>0.2825647824326101</v>
      </c>
      <c r="L243" s="8" t="n">
        <v>0.2825647824326101</v>
      </c>
      <c r="M243" s="8" t="n">
        <v>0.1435558807644457</v>
      </c>
      <c r="N243" s="8" t="n">
        <v>0.3672890942934077</v>
      </c>
      <c r="O243" s="8" t="n">
        <v>0.3672890942934077</v>
      </c>
      <c r="P243" s="8" t="n">
        <v>0.0862218254915541</v>
      </c>
      <c r="Q243" s="8" t="n">
        <v>0.0862218254915541</v>
      </c>
      <c r="R243" s="8" t="n">
        <v>0.2019741864775915</v>
      </c>
      <c r="S243" s="8" t="n">
        <v>0.2019741864775915</v>
      </c>
      <c r="T243" s="8" t="n">
        <v>0.3431435668578871</v>
      </c>
      <c r="U243" s="8" t="n">
        <v>0.3156127747476167</v>
      </c>
      <c r="V243" s="8" t="n">
        <v>0.4559234223730932</v>
      </c>
      <c r="W243" s="8" t="n">
        <v>0.1480664011498085</v>
      </c>
      <c r="X243" s="8" t="n">
        <v>-0.1656697811725421</v>
      </c>
      <c r="Y243" s="8" t="n">
        <v>0.2211443448445212</v>
      </c>
      <c r="Z243" s="8" t="n">
        <v>0.2211443448445212</v>
      </c>
      <c r="AA243" s="8" t="n">
        <v>-0.01760688079107753</v>
      </c>
      <c r="AB243" s="8" t="n">
        <v>0.6208192598767368</v>
      </c>
      <c r="AC243" s="8" t="n">
        <v>0.6208192598767368</v>
      </c>
      <c r="AD243" s="8" t="n">
        <v>0.2311639510660877</v>
      </c>
      <c r="AE243" s="8" t="n">
        <v>0.2311639510660877</v>
      </c>
      <c r="AF243" s="8" t="n">
        <v>-0.01880038626110658</v>
      </c>
      <c r="AG243" s="8" t="n">
        <v>-0.01880038626110658</v>
      </c>
      <c r="AH243" s="8" t="n">
        <v>-0.006938920267157811</v>
      </c>
      <c r="AI243" s="8" t="n">
        <v>0.1439132489155468</v>
      </c>
      <c r="AJ243" s="8" t="n">
        <v>0.1451723201308763</v>
      </c>
      <c r="AK243" s="8" t="n">
        <v>0.4621505911333872</v>
      </c>
      <c r="AL243" s="8" t="n">
        <v>0.4621505911333872</v>
      </c>
      <c r="AM243" s="8" t="n">
        <v>0.3543325950410561</v>
      </c>
      <c r="AN243" s="8" t="n">
        <v>0.3543325950410561</v>
      </c>
      <c r="AO243" s="8" t="n">
        <v>0.2079621786960475</v>
      </c>
      <c r="AP243" s="8" t="n">
        <v>0.2079621786960475</v>
      </c>
      <c r="AQ243" s="8" t="n">
        <v>0.1924696144848863</v>
      </c>
      <c r="AR243" s="8" t="n">
        <v>0.1692824741739796</v>
      </c>
      <c r="AS243" s="8" t="n">
        <v>0.1692824741739796</v>
      </c>
      <c r="AT243" s="8" t="n">
        <v>0.02502328224248518</v>
      </c>
      <c r="AU243" s="8" t="n">
        <v>0.180946770305358</v>
      </c>
      <c r="AV243" s="8" t="n">
        <v>0.08856329644209593</v>
      </c>
      <c r="AW243" s="8" t="n">
        <v>0.08856329644209593</v>
      </c>
      <c r="AX243" s="8" t="n">
        <v>0.09616474291425181</v>
      </c>
      <c r="AY243" s="8" t="n">
        <v>0.09616474291425181</v>
      </c>
      <c r="AZ243" s="8" t="n">
        <v>0.04545622602712562</v>
      </c>
      <c r="BA243" s="8" t="n">
        <v>0.1079506287264667</v>
      </c>
      <c r="BB243" s="8" t="n">
        <v>-0.03369863014856267</v>
      </c>
      <c r="BC243" s="8" t="n">
        <v>-0.03369863014856267</v>
      </c>
      <c r="BD243" s="8" t="n">
        <v>-0.132978885202259</v>
      </c>
      <c r="BE243" s="8" t="n">
        <v>0.0008867066614444141</v>
      </c>
      <c r="BF243" s="8" t="n">
        <v>0.09603695044223048</v>
      </c>
      <c r="BG243" s="8" t="n">
        <v>0.06563882662068554</v>
      </c>
      <c r="BH243" s="8" t="n">
        <v>0.06563882662068554</v>
      </c>
      <c r="BI243" s="8" t="n">
        <v>0.09868970033650193</v>
      </c>
    </row>
    <row r="244">
      <c r="A244" s="7" t="n">
        <v>45313</v>
      </c>
      <c r="B244" s="8" t="n">
        <v>1.533097822107957</v>
      </c>
      <c r="C244" s="8" t="n">
        <v>0.2069766198413685</v>
      </c>
      <c r="D244" s="8" t="n">
        <v>0.2069766198413685</v>
      </c>
      <c r="E244" s="8" t="n">
        <v>0.1959944719951898</v>
      </c>
      <c r="F244" s="8" t="n">
        <v>0.1959944719951898</v>
      </c>
      <c r="G244" s="8" t="n">
        <v>0.1929701588278159</v>
      </c>
      <c r="H244" s="8" t="n">
        <v>0.1929701588278159</v>
      </c>
      <c r="I244" s="8" t="n">
        <v>0.4939103708231227</v>
      </c>
      <c r="J244" s="8" t="n">
        <v>0.4939103708231227</v>
      </c>
      <c r="K244" s="8" t="n">
        <v>0.2882503489760271</v>
      </c>
      <c r="L244" s="8" t="n">
        <v>0.2882503489760271</v>
      </c>
      <c r="M244" s="8" t="n">
        <v>0.1490787369306665</v>
      </c>
      <c r="N244" s="8" t="n">
        <v>0.3755757820374059</v>
      </c>
      <c r="O244" s="8" t="n">
        <v>0.3755757820374059</v>
      </c>
      <c r="P244" s="8" t="n">
        <v>0.09146778417858337</v>
      </c>
      <c r="Q244" s="8" t="n">
        <v>0.09146778417858337</v>
      </c>
      <c r="R244" s="8" t="n">
        <v>0.2119710588515937</v>
      </c>
      <c r="S244" s="8" t="n">
        <v>0.2119710588515937</v>
      </c>
      <c r="T244" s="8" t="n">
        <v>0.3543145512008947</v>
      </c>
      <c r="U244" s="8" t="n">
        <v>0.330421030261848</v>
      </c>
      <c r="V244" s="8" t="n">
        <v>0.4791428825414128</v>
      </c>
      <c r="W244" s="8" t="n">
        <v>0.1533613603336481</v>
      </c>
      <c r="X244" s="8" t="n">
        <v>-0.1619244147749105</v>
      </c>
      <c r="Y244" s="8" t="n">
        <v>0.2348892839522196</v>
      </c>
      <c r="Z244" s="8" t="n">
        <v>0.2348892839522196</v>
      </c>
      <c r="AA244" s="8" t="n">
        <v>-0.008001576344763062</v>
      </c>
      <c r="AB244" s="8" t="n">
        <v>0.6366667471393743</v>
      </c>
      <c r="AC244" s="8" t="n">
        <v>0.6366667471393743</v>
      </c>
      <c r="AD244" s="8" t="n">
        <v>0.2457278949003487</v>
      </c>
      <c r="AE244" s="8" t="n">
        <v>0.2457278949003487</v>
      </c>
      <c r="AF244" s="8" t="n">
        <v>-0.01432034176805896</v>
      </c>
      <c r="AG244" s="8" t="n">
        <v>-0.01432034176805896</v>
      </c>
      <c r="AH244" s="8" t="n">
        <v>-0.002404717685723701</v>
      </c>
      <c r="AI244" s="8" t="n">
        <v>0.157445068373099</v>
      </c>
      <c r="AJ244" s="8" t="n">
        <v>0.1502488305098952</v>
      </c>
      <c r="AK244" s="8" t="n">
        <v>0.4687142868604872</v>
      </c>
      <c r="AL244" s="8" t="n">
        <v>0.4687142868604872</v>
      </c>
      <c r="AM244" s="8" t="n">
        <v>0.3604122882826752</v>
      </c>
      <c r="AN244" s="8" t="n">
        <v>0.3604122882826752</v>
      </c>
      <c r="AO244" s="8" t="n">
        <v>0.2272270859446388</v>
      </c>
      <c r="AP244" s="8" t="n">
        <v>0.2272270859446388</v>
      </c>
      <c r="AQ244" s="8" t="n">
        <v>0.209008789368146</v>
      </c>
      <c r="AR244" s="8" t="n">
        <v>0.1855000507842213</v>
      </c>
      <c r="AS244" s="8" t="n">
        <v>0.1855000507842213</v>
      </c>
      <c r="AT244" s="8" t="n">
        <v>0.03023438797581668</v>
      </c>
      <c r="AU244" s="8" t="n">
        <v>0.1862481225170869</v>
      </c>
      <c r="AV244" s="8" t="n">
        <v>0.09428576936315625</v>
      </c>
      <c r="AW244" s="8" t="n">
        <v>0.09428576936315625</v>
      </c>
      <c r="AX244" s="8" t="n">
        <v>0.09827748237517375</v>
      </c>
      <c r="AY244" s="8" t="n">
        <v>0.09827748237517375</v>
      </c>
      <c r="AZ244" s="8" t="n">
        <v>0.0566094204204115</v>
      </c>
      <c r="BA244" s="8" t="n">
        <v>0.1137750189952564</v>
      </c>
      <c r="BB244" s="8" t="n">
        <v>-0.02338988000470732</v>
      </c>
      <c r="BC244" s="8" t="n">
        <v>-0.02338988000470732</v>
      </c>
      <c r="BD244" s="8" t="n">
        <v>-0.128192845924778</v>
      </c>
      <c r="BE244" s="8" t="n">
        <v>0.006952750514085615</v>
      </c>
      <c r="BF244" s="8" t="n">
        <v>0.09814944359692879</v>
      </c>
      <c r="BG244" s="8" t="n">
        <v>0.06764130315179773</v>
      </c>
      <c r="BH244" s="8" t="n">
        <v>0.06764130315179773</v>
      </c>
      <c r="BI244" s="8" t="n">
        <v>0.1007542838379076</v>
      </c>
    </row>
    <row r="245">
      <c r="A245" s="7" t="n">
        <v>45314</v>
      </c>
      <c r="B245" s="8" t="n">
        <v>1.595898992058085</v>
      </c>
      <c r="C245" s="8" t="n">
        <v>0.2115363509899915</v>
      </c>
      <c r="D245" s="8" t="n">
        <v>0.2115363509899915</v>
      </c>
      <c r="E245" s="8" t="n">
        <v>0.1972212246757885</v>
      </c>
      <c r="F245" s="8" t="n">
        <v>0.1972212246757885</v>
      </c>
      <c r="G245" s="8" t="n">
        <v>0.1926799651468727</v>
      </c>
      <c r="H245" s="8" t="n">
        <v>0.1926799651468727</v>
      </c>
      <c r="I245" s="8" t="n">
        <v>0.5309477557474245</v>
      </c>
      <c r="J245" s="8" t="n">
        <v>0.5309477557474245</v>
      </c>
      <c r="K245" s="8" t="n">
        <v>0.28959244005977</v>
      </c>
      <c r="L245" s="8" t="n">
        <v>0.28959244005977</v>
      </c>
      <c r="M245" s="8" t="n">
        <v>0.157237334616577</v>
      </c>
      <c r="N245" s="8" t="n">
        <v>0.369136954012605</v>
      </c>
      <c r="O245" s="8" t="n">
        <v>0.369136954012605</v>
      </c>
      <c r="P245" s="8" t="n">
        <v>0.09921733714832248</v>
      </c>
      <c r="Q245" s="8" t="n">
        <v>0.09921733714832248</v>
      </c>
      <c r="R245" s="8" t="n">
        <v>0.2200204214223791</v>
      </c>
      <c r="S245" s="8" t="n">
        <v>0.2200204214223791</v>
      </c>
      <c r="T245" s="8" t="n">
        <v>0.3633092947452135</v>
      </c>
      <c r="U245" s="8" t="n">
        <v>0.3408021876359655</v>
      </c>
      <c r="V245" s="8" t="n">
        <v>0.4869963072311008</v>
      </c>
      <c r="W245" s="8" t="n">
        <v>0.1577185430941748</v>
      </c>
      <c r="X245" s="8" t="n">
        <v>-0.1755901193209986</v>
      </c>
      <c r="Y245" s="8" t="n">
        <v>0.2445250155775656</v>
      </c>
      <c r="Z245" s="8" t="n">
        <v>0.2445250155775656</v>
      </c>
      <c r="AA245" s="8" t="n">
        <v>-0.0122990904419138</v>
      </c>
      <c r="AB245" s="8" t="n">
        <v>0.6295764148863729</v>
      </c>
      <c r="AC245" s="8" t="n">
        <v>0.6295764148863729</v>
      </c>
      <c r="AD245" s="8" t="n">
        <v>0.2300833752401512</v>
      </c>
      <c r="AE245" s="8" t="n">
        <v>0.2300833752401512</v>
      </c>
      <c r="AF245" s="8" t="n">
        <v>-0.008573040462025894</v>
      </c>
      <c r="AG245" s="8" t="n">
        <v>-0.008573040462025894</v>
      </c>
      <c r="AH245" s="8" t="n">
        <v>0.003412061245497977</v>
      </c>
      <c r="AI245" s="8" t="n">
        <v>0.1429092518421462</v>
      </c>
      <c r="AJ245" s="8" t="n">
        <v>0.1514471524825927</v>
      </c>
      <c r="AK245" s="8" t="n">
        <v>0.4447653544960357</v>
      </c>
      <c r="AL245" s="8" t="n">
        <v>0.4447653544960357</v>
      </c>
      <c r="AM245" s="8" t="n">
        <v>0.3382293339999234</v>
      </c>
      <c r="AN245" s="8" t="n">
        <v>0.3382293339999234</v>
      </c>
      <c r="AO245" s="8" t="n">
        <v>0.2337429780943221</v>
      </c>
      <c r="AP245" s="8" t="n">
        <v>0.2337429780943221</v>
      </c>
      <c r="AQ245" s="8" t="n">
        <v>0.1899013928566222</v>
      </c>
      <c r="AR245" s="8" t="n">
        <v>0.1667641906862942</v>
      </c>
      <c r="AS245" s="8" t="n">
        <v>0.1667641906862942</v>
      </c>
      <c r="AT245" s="8" t="n">
        <v>0.03129111760683734</v>
      </c>
      <c r="AU245" s="8" t="n">
        <v>0.1669050982762408</v>
      </c>
      <c r="AV245" s="8" t="n">
        <v>0.1012643681880283</v>
      </c>
      <c r="AW245" s="8" t="n">
        <v>0.1012643681880283</v>
      </c>
      <c r="AX245" s="8" t="n">
        <v>0.1015799937275037</v>
      </c>
      <c r="AY245" s="8" t="n">
        <v>0.1015799937275037</v>
      </c>
      <c r="AZ245" s="8" t="n">
        <v>0.07019037474389678</v>
      </c>
      <c r="BA245" s="8" t="n">
        <v>0.1208779067932542</v>
      </c>
      <c r="BB245" s="8" t="n">
        <v>-0.01083718344987994</v>
      </c>
      <c r="BC245" s="8" t="n">
        <v>-0.01083718344987994</v>
      </c>
      <c r="BD245" s="8" t="n">
        <v>-0.1284049157114709</v>
      </c>
      <c r="BE245" s="8" t="n">
        <v>0.00223938199282725</v>
      </c>
      <c r="BF245" s="8" t="n">
        <v>0.1014515699377061</v>
      </c>
      <c r="BG245" s="8" t="n">
        <v>0.06353558394244807</v>
      </c>
      <c r="BH245" s="8" t="n">
        <v>0.06353558394244807</v>
      </c>
      <c r="BI245" s="8" t="n">
        <v>0.09652122541783204</v>
      </c>
    </row>
    <row r="246">
      <c r="A246" s="7" t="n">
        <v>45315</v>
      </c>
      <c r="B246" s="8" t="n">
        <v>1.46030226853442</v>
      </c>
      <c r="C246" s="8" t="n">
        <v>0.2061243113047349</v>
      </c>
      <c r="D246" s="8" t="n">
        <v>0.2061243113047349</v>
      </c>
      <c r="E246" s="8" t="n">
        <v>0.1894184866320421</v>
      </c>
      <c r="F246" s="8" t="n">
        <v>0.1894184866320421</v>
      </c>
      <c r="G246" s="8" t="n">
        <v>0.1831486094098156</v>
      </c>
      <c r="H246" s="8" t="n">
        <v>0.1831486094098156</v>
      </c>
      <c r="I246" s="8" t="n">
        <v>0.4509787353038834</v>
      </c>
      <c r="J246" s="8" t="n">
        <v>0.4509787353038834</v>
      </c>
      <c r="K246" s="8" t="n">
        <v>0.2821388704254597</v>
      </c>
      <c r="L246" s="8" t="n">
        <v>0.2821388704254597</v>
      </c>
      <c r="M246" s="8" t="n">
        <v>0.1539124798590954</v>
      </c>
      <c r="N246" s="8" t="n">
        <v>0.3740406024731842</v>
      </c>
      <c r="O246" s="8" t="n">
        <v>0.3740406024731842</v>
      </c>
      <c r="P246" s="8" t="n">
        <v>0.09605917945361364</v>
      </c>
      <c r="Q246" s="8" t="n">
        <v>0.09605917945361364</v>
      </c>
      <c r="R246" s="8" t="n">
        <v>0.2076860415449049</v>
      </c>
      <c r="S246" s="8" t="n">
        <v>0.2076860415449049</v>
      </c>
      <c r="T246" s="8" t="n">
        <v>0.3495262674805761</v>
      </c>
      <c r="U246" s="8" t="n">
        <v>0.3246130085353016</v>
      </c>
      <c r="V246" s="8" t="n">
        <v>0.4439942008746136</v>
      </c>
      <c r="W246" s="8" t="n">
        <v>0.1525469123012042</v>
      </c>
      <c r="X246" s="8" t="n">
        <v>-0.1757755960118056</v>
      </c>
      <c r="Y246" s="8" t="n">
        <v>0.2294983109985962</v>
      </c>
      <c r="Z246" s="8" t="n">
        <v>0.2294983109985962</v>
      </c>
      <c r="AA246" s="8" t="n">
        <v>-0.008273581090879167</v>
      </c>
      <c r="AB246" s="8" t="n">
        <v>0.6362179751328705</v>
      </c>
      <c r="AC246" s="8" t="n">
        <v>0.6362179751328705</v>
      </c>
      <c r="AD246" s="8" t="n">
        <v>0.2316155893699299</v>
      </c>
      <c r="AE246" s="8" t="n">
        <v>0.2316155893699299</v>
      </c>
      <c r="AF246" s="8" t="n">
        <v>-0.01075233931631037</v>
      </c>
      <c r="AG246" s="8" t="n">
        <v>-0.01075233931631037</v>
      </c>
      <c r="AH246" s="8" t="n">
        <v>0.001206417416257599</v>
      </c>
      <c r="AI246" s="8" t="n">
        <v>0.1443328803050425</v>
      </c>
      <c r="AJ246" s="8" t="n">
        <v>0.1447920331870269</v>
      </c>
      <c r="AK246" s="8" t="n">
        <v>0.4444403095114657</v>
      </c>
      <c r="AL246" s="8" t="n">
        <v>0.4444403095114657</v>
      </c>
      <c r="AM246" s="8" t="n">
        <v>0.3379282576127665</v>
      </c>
      <c r="AN246" s="8" t="n">
        <v>0.3379282576127665</v>
      </c>
      <c r="AO246" s="8" t="n">
        <v>0.1980646468822083</v>
      </c>
      <c r="AP246" s="8" t="n">
        <v>0.1980646468822083</v>
      </c>
      <c r="AQ246" s="8" t="n">
        <v>0.1904408391544501</v>
      </c>
      <c r="AR246" s="8" t="n">
        <v>0.1672931476459907</v>
      </c>
      <c r="AS246" s="8" t="n">
        <v>0.1672931476459907</v>
      </c>
      <c r="AT246" s="8" t="n">
        <v>0.02456980806798614</v>
      </c>
      <c r="AU246" s="8" t="n">
        <v>0.1666425666142768</v>
      </c>
      <c r="AV246" s="8" t="n">
        <v>0.09437629054198005</v>
      </c>
      <c r="AW246" s="8" t="n">
        <v>0.09437629054198005</v>
      </c>
      <c r="AX246" s="8" t="n">
        <v>0.09725925437697702</v>
      </c>
      <c r="AY246" s="8" t="n">
        <v>0.09725925437697702</v>
      </c>
      <c r="AZ246" s="8" t="n">
        <v>0.0596689429711883</v>
      </c>
      <c r="BA246" s="8" t="n">
        <v>0.1138671523579362</v>
      </c>
      <c r="BB246" s="8" t="n">
        <v>-0.02056200375479333</v>
      </c>
      <c r="BC246" s="8" t="n">
        <v>-0.02056200375479333</v>
      </c>
      <c r="BD246" s="8" t="n">
        <v>-0.1353703071406807</v>
      </c>
      <c r="BE246" s="8" t="n">
        <v>0.005828964165916162</v>
      </c>
      <c r="BF246" s="8" t="n">
        <v>0.09713133430522558</v>
      </c>
      <c r="BG246" s="8" t="n">
        <v>0.04851933898301564</v>
      </c>
      <c r="BH246" s="8" t="n">
        <v>0.04851933898301564</v>
      </c>
      <c r="BI246" s="8" t="n">
        <v>0.08103925041606086</v>
      </c>
    </row>
    <row r="247">
      <c r="A247" s="7" t="n">
        <v>45316</v>
      </c>
      <c r="B247" s="8" t="n">
        <v>1.479565908482119</v>
      </c>
      <c r="C247" s="8" t="n">
        <v>0.2126268184433719</v>
      </c>
      <c r="D247" s="8" t="n">
        <v>0.2126268184433719</v>
      </c>
      <c r="E247" s="8" t="n">
        <v>0.1969574185543377</v>
      </c>
      <c r="F247" s="8" t="n">
        <v>0.1969574185543377</v>
      </c>
      <c r="G247" s="8" t="n">
        <v>0.191845433096786</v>
      </c>
      <c r="H247" s="8" t="n">
        <v>0.191845433096786</v>
      </c>
      <c r="I247" s="8" t="n">
        <v>0.4623395881088976</v>
      </c>
      <c r="J247" s="8" t="n">
        <v>0.4623395881088976</v>
      </c>
      <c r="K247" s="8" t="n">
        <v>0.2941907427286359</v>
      </c>
      <c r="L247" s="8" t="n">
        <v>0.2941907427286359</v>
      </c>
      <c r="M247" s="8" t="n">
        <v>0.1545167647964403</v>
      </c>
      <c r="N247" s="8" t="n">
        <v>0.390230591876551</v>
      </c>
      <c r="O247" s="8" t="n">
        <v>0.390230591876551</v>
      </c>
      <c r="P247" s="8" t="n">
        <v>0.09663316757155416</v>
      </c>
      <c r="Q247" s="8" t="n">
        <v>0.09663316757155416</v>
      </c>
      <c r="R247" s="8" t="n">
        <v>0.2195626329168834</v>
      </c>
      <c r="S247" s="8" t="n">
        <v>0.2195626329168834</v>
      </c>
      <c r="T247" s="8" t="n">
        <v>0.3627977399272686</v>
      </c>
      <c r="U247" s="8" t="n">
        <v>0.3334872460950544</v>
      </c>
      <c r="V247" s="8" t="n">
        <v>0.4482557351665717</v>
      </c>
      <c r="W247" s="8" t="n">
        <v>0.1587605707563144</v>
      </c>
      <c r="X247" s="8" t="n">
        <v>-0.2040206351226242</v>
      </c>
      <c r="Y247" s="8" t="n">
        <v>0.2377353281657317</v>
      </c>
      <c r="Z247" s="8" t="n">
        <v>0.2377353281657317</v>
      </c>
      <c r="AA247" s="8" t="n">
        <v>0.002615874831243259</v>
      </c>
      <c r="AB247" s="8" t="n">
        <v>0.6541841432004638</v>
      </c>
      <c r="AC247" s="8" t="n">
        <v>0.6541841432004638</v>
      </c>
      <c r="AD247" s="8" t="n">
        <v>0.2336366587600418</v>
      </c>
      <c r="AE247" s="8" t="n">
        <v>0.2336366587600418</v>
      </c>
      <c r="AF247" s="8" t="n">
        <v>-0.01361626976569774</v>
      </c>
      <c r="AG247" s="8" t="n">
        <v>-0.01361626976569774</v>
      </c>
      <c r="AH247" s="8" t="n">
        <v>-0.001692134340719798</v>
      </c>
      <c r="AI247" s="8" t="n">
        <v>0.1462107196052631</v>
      </c>
      <c r="AJ247" s="8" t="n">
        <v>0.1555528701883147</v>
      </c>
      <c r="AK247" s="8" t="n">
        <v>0.3949413225390068</v>
      </c>
      <c r="AL247" s="8" t="n">
        <v>0.3949413225390068</v>
      </c>
      <c r="AM247" s="8" t="n">
        <v>0.2920792924754962</v>
      </c>
      <c r="AN247" s="8" t="n">
        <v>0.2920792924754962</v>
      </c>
      <c r="AO247" s="8" t="n">
        <v>0.2016003907055413</v>
      </c>
      <c r="AP247" s="8" t="n">
        <v>0.2016003907055413</v>
      </c>
      <c r="AQ247" s="8" t="n">
        <v>0.1783312543909457</v>
      </c>
      <c r="AR247" s="8" t="n">
        <v>0.1554190293779067</v>
      </c>
      <c r="AS247" s="8" t="n">
        <v>0.1554190293779067</v>
      </c>
      <c r="AT247" s="8" t="n">
        <v>0.03106387396613419</v>
      </c>
      <c r="AU247" s="8" t="n">
        <v>0.1266633270250082</v>
      </c>
      <c r="AV247" s="8" t="n">
        <v>0.09746482346219221</v>
      </c>
      <c r="AW247" s="8" t="n">
        <v>0.09746482346219221</v>
      </c>
      <c r="AX247" s="8" t="n">
        <v>0.1075011490869409</v>
      </c>
      <c r="AY247" s="8" t="n">
        <v>0.1075011490869409</v>
      </c>
      <c r="AZ247" s="8" t="n">
        <v>0.0555053816444353</v>
      </c>
      <c r="BA247" s="8" t="n">
        <v>0.1170106921061309</v>
      </c>
      <c r="BB247" s="8" t="n">
        <v>-0.02441032845107527</v>
      </c>
      <c r="BC247" s="8" t="n">
        <v>-0.02441032845107527</v>
      </c>
      <c r="BD247" s="8" t="n">
        <v>-0.1290147809341563</v>
      </c>
      <c r="BE247" s="8" t="n">
        <v>0.01768040453975583</v>
      </c>
      <c r="BF247" s="8" t="n">
        <v>0.1073720350002827</v>
      </c>
      <c r="BG247" s="8" t="n">
        <v>0.05583009601512501</v>
      </c>
      <c r="BH247" s="8" t="n">
        <v>0.05583009601512501</v>
      </c>
      <c r="BI247" s="8" t="n">
        <v>0.08857675116414532</v>
      </c>
    </row>
    <row r="248">
      <c r="A248" s="7" t="n">
        <v>45317</v>
      </c>
      <c r="B248" s="8" t="n">
        <v>1.38128063803653</v>
      </c>
      <c r="C248" s="8" t="n">
        <v>0.2109282278963032</v>
      </c>
      <c r="D248" s="8" t="n">
        <v>0.2109282278963032</v>
      </c>
      <c r="E248" s="8" t="n">
        <v>0.1977965428517832</v>
      </c>
      <c r="F248" s="8" t="n">
        <v>0.1977965428517832</v>
      </c>
      <c r="G248" s="8" t="n">
        <v>0.1944970853490531</v>
      </c>
      <c r="H248" s="8" t="n">
        <v>0.1944970853490531</v>
      </c>
      <c r="I248" s="8" t="n">
        <v>0.404375231763735</v>
      </c>
      <c r="J248" s="8" t="n">
        <v>0.404375231763735</v>
      </c>
      <c r="K248" s="8" t="n">
        <v>0.2862736597355278</v>
      </c>
      <c r="L248" s="8" t="n">
        <v>0.2862736597355278</v>
      </c>
      <c r="M248" s="8" t="n">
        <v>0.1595119025453626</v>
      </c>
      <c r="N248" s="8" t="n">
        <v>0.3477506042410075</v>
      </c>
      <c r="O248" s="8" t="n">
        <v>0.3477506042410075</v>
      </c>
      <c r="P248" s="8" t="n">
        <v>0.1013778658722522</v>
      </c>
      <c r="Q248" s="8" t="n">
        <v>0.1013778658722522</v>
      </c>
      <c r="R248" s="8" t="n">
        <v>0.2174145759282942</v>
      </c>
      <c r="S248" s="8" t="n">
        <v>0.2174145759282942</v>
      </c>
      <c r="T248" s="8" t="n">
        <v>0.3603973980913737</v>
      </c>
      <c r="U248" s="8" t="n">
        <v>0.3288005276860486</v>
      </c>
      <c r="V248" s="8" t="n">
        <v>0.4295635964180677</v>
      </c>
      <c r="W248" s="8" t="n">
        <v>0.1571374335125504</v>
      </c>
      <c r="X248" s="8" t="n">
        <v>-0.2014603112227812</v>
      </c>
      <c r="Y248" s="8" t="n">
        <v>0.2333851426165423</v>
      </c>
      <c r="Z248" s="8" t="n">
        <v>0.2333851426165423</v>
      </c>
      <c r="AA248" s="8" t="n">
        <v>-0.04859113890899114</v>
      </c>
      <c r="AB248" s="8" t="n">
        <v>0.5696993147869887</v>
      </c>
      <c r="AC248" s="8" t="n">
        <v>0.5696993147869887</v>
      </c>
      <c r="AD248" s="8" t="n">
        <v>0.2215774058313904</v>
      </c>
      <c r="AE248" s="8" t="n">
        <v>0.2215774058313904</v>
      </c>
      <c r="AF248" s="8" t="n">
        <v>-0.006835153619355272</v>
      </c>
      <c r="AG248" s="8" t="n">
        <v>-0.006835153619355272</v>
      </c>
      <c r="AH248" s="8" t="n">
        <v>0.005170956948544303</v>
      </c>
      <c r="AI248" s="8" t="n">
        <v>0.1350060874478944</v>
      </c>
      <c r="AJ248" s="8" t="n">
        <v>0.1484838905749104</v>
      </c>
      <c r="AK248" s="8" t="n">
        <v>0.3994282499200017</v>
      </c>
      <c r="AL248" s="8" t="n">
        <v>0.3994282499200017</v>
      </c>
      <c r="AM248" s="8" t="n">
        <v>0.2962353568648375</v>
      </c>
      <c r="AN248" s="8" t="n">
        <v>0.2962353568648375</v>
      </c>
      <c r="AO248" s="8" t="n">
        <v>0.1860917476683077</v>
      </c>
      <c r="AP248" s="8" t="n">
        <v>0.1860917476683077</v>
      </c>
      <c r="AQ248" s="8" t="n">
        <v>0.1866963662614505</v>
      </c>
      <c r="AR248" s="8" t="n">
        <v>0.1636214846739366</v>
      </c>
      <c r="AS248" s="8" t="n">
        <v>0.1636214846739366</v>
      </c>
      <c r="AT248" s="8" t="n">
        <v>0.03178669896847075</v>
      </c>
      <c r="AU248" s="8" t="n">
        <v>0.1302873192671981</v>
      </c>
      <c r="AV248" s="8" t="n">
        <v>0.1017057638071277</v>
      </c>
      <c r="AW248" s="8" t="n">
        <v>0.1017057638071277</v>
      </c>
      <c r="AX248" s="8" t="n">
        <v>0.1101714647882364</v>
      </c>
      <c r="AY248" s="8" t="n">
        <v>0.1101714647882364</v>
      </c>
      <c r="AZ248" s="8" t="n">
        <v>0.06118336912705002</v>
      </c>
      <c r="BA248" s="8" t="n">
        <v>0.1213271636764295</v>
      </c>
      <c r="BB248" s="8" t="n">
        <v>-0.01916223967810005</v>
      </c>
      <c r="BC248" s="8" t="n">
        <v>-0.01916223967810005</v>
      </c>
      <c r="BD248" s="8" t="n">
        <v>-0.1270769877827186</v>
      </c>
      <c r="BE248" s="8" t="n">
        <v>-0.01341591232623252</v>
      </c>
      <c r="BF248" s="8" t="n">
        <v>0.1100420393923096</v>
      </c>
      <c r="BG248" s="8" t="n">
        <v>0.05670714852904046</v>
      </c>
      <c r="BH248" s="8" t="n">
        <v>0.05670714852904046</v>
      </c>
      <c r="BI248" s="8" t="n">
        <v>0.08948100553215554</v>
      </c>
    </row>
    <row r="249">
      <c r="A249" s="7" t="n">
        <v>45320</v>
      </c>
      <c r="B249" s="8" t="n">
        <v>1.445085872158269</v>
      </c>
      <c r="C249" s="8" t="n">
        <v>0.2208943349246877</v>
      </c>
      <c r="D249" s="8" t="n">
        <v>0.2208943349246877</v>
      </c>
      <c r="E249" s="8" t="n">
        <v>0.2051317971181232</v>
      </c>
      <c r="F249" s="8" t="n">
        <v>0.2051317971181232</v>
      </c>
      <c r="G249" s="8" t="n">
        <v>0.199642065250397</v>
      </c>
      <c r="H249" s="8" t="n">
        <v>0.199642065250397</v>
      </c>
      <c r="I249" s="8" t="n">
        <v>0.4420047698476384</v>
      </c>
      <c r="J249" s="8" t="n">
        <v>0.4420047698476384</v>
      </c>
      <c r="K249" s="8" t="n">
        <v>0.2906729866812472</v>
      </c>
      <c r="L249" s="8" t="n">
        <v>0.2906729866812472</v>
      </c>
      <c r="M249" s="8" t="n">
        <v>0.175827122159024</v>
      </c>
      <c r="N249" s="8" t="n">
        <v>0.3556915847048858</v>
      </c>
      <c r="O249" s="8" t="n">
        <v>0.3556915847048858</v>
      </c>
      <c r="P249" s="8" t="n">
        <v>0.1168750951114566</v>
      </c>
      <c r="Q249" s="8" t="n">
        <v>0.1168750951114566</v>
      </c>
      <c r="R249" s="8" t="n">
        <v>0.2266972170977009</v>
      </c>
      <c r="S249" s="8" t="n">
        <v>0.2266972170977009</v>
      </c>
      <c r="T249" s="8" t="n">
        <v>0.3707702662531069</v>
      </c>
      <c r="U249" s="8" t="n">
        <v>0.3412253754700194</v>
      </c>
      <c r="V249" s="8" t="n">
        <v>0.4495599780130974</v>
      </c>
      <c r="W249" s="8" t="n">
        <v>0.1666608348531655</v>
      </c>
      <c r="X249" s="8" t="n">
        <v>-0.1810563893724417</v>
      </c>
      <c r="Y249" s="8" t="n">
        <v>0.2449178161342958</v>
      </c>
      <c r="Z249" s="8" t="n">
        <v>0.2449178161342958</v>
      </c>
      <c r="AA249" s="8" t="n">
        <v>-0.04168235135437881</v>
      </c>
      <c r="AB249" s="8" t="n">
        <v>0.5810979043250848</v>
      </c>
      <c r="AC249" s="8" t="n">
        <v>0.5810979043250848</v>
      </c>
      <c r="AD249" s="8" t="n">
        <v>0.235655859590707</v>
      </c>
      <c r="AE249" s="8" t="n">
        <v>0.235655859590707</v>
      </c>
      <c r="AF249" s="8" t="n">
        <v>0.0108363078339242</v>
      </c>
      <c r="AG249" s="8" t="n">
        <v>0.0108363078339242</v>
      </c>
      <c r="AH249" s="8" t="n">
        <v>0.02305604408629858</v>
      </c>
      <c r="AI249" s="8" t="n">
        <v>0.1480868227679808</v>
      </c>
      <c r="AJ249" s="8" t="n">
        <v>0.1524119474765575</v>
      </c>
      <c r="AK249" s="8" t="n">
        <v>0.4351858021717234</v>
      </c>
      <c r="AL249" s="8" t="n">
        <v>0.4351858021717234</v>
      </c>
      <c r="AM249" s="8" t="n">
        <v>0.329356171387678</v>
      </c>
      <c r="AN249" s="8" t="n">
        <v>0.329356171387678</v>
      </c>
      <c r="AO249" s="8" t="n">
        <v>0.2026825053320578</v>
      </c>
      <c r="AP249" s="8" t="n">
        <v>0.2026825053320578</v>
      </c>
      <c r="AQ249" s="8" t="n">
        <v>0.2041446772619324</v>
      </c>
      <c r="AR249" s="8" t="n">
        <v>0.1807305195784557</v>
      </c>
      <c r="AS249" s="8" t="n">
        <v>0.1807305195784557</v>
      </c>
      <c r="AT249" s="8" t="n">
        <v>0.03810531612488877</v>
      </c>
      <c r="AU249" s="8" t="n">
        <v>0.1591679052354074</v>
      </c>
      <c r="AV249" s="8" t="n">
        <v>0.104820778031403</v>
      </c>
      <c r="AW249" s="8" t="n">
        <v>0.104820778031403</v>
      </c>
      <c r="AX249" s="8" t="n">
        <v>0.1129318115435938</v>
      </c>
      <c r="AY249" s="8" t="n">
        <v>0.1129318115435938</v>
      </c>
      <c r="AZ249" s="8" t="n">
        <v>0.06618999649755297</v>
      </c>
      <c r="BA249" s="8" t="n">
        <v>0.1244976563611986</v>
      </c>
      <c r="BB249" s="8" t="n">
        <v>-0.01453468018205362</v>
      </c>
      <c r="BC249" s="8" t="n">
        <v>-0.01453468018205362</v>
      </c>
      <c r="BD249" s="8" t="n">
        <v>-0.1233171030510065</v>
      </c>
      <c r="BE249" s="8" t="n">
        <v>-0.007602934063386413</v>
      </c>
      <c r="BF249" s="8" t="n">
        <v>0.1128020643424477</v>
      </c>
      <c r="BG249" s="8" t="n">
        <v>0.05926209333197563</v>
      </c>
      <c r="BH249" s="8" t="n">
        <v>0.05926209333197563</v>
      </c>
      <c r="BI249" s="8" t="n">
        <v>0.09211519215316577</v>
      </c>
    </row>
    <row r="250">
      <c r="A250" s="7" t="n">
        <v>45321</v>
      </c>
      <c r="B250" s="8" t="n">
        <v>1.478522060210789</v>
      </c>
      <c r="C250" s="8" t="n">
        <v>0.2209007304858082</v>
      </c>
      <c r="D250" s="8" t="n">
        <v>0.2209007304858082</v>
      </c>
      <c r="E250" s="8" t="n">
        <v>0.2021741809324857</v>
      </c>
      <c r="F250" s="8" t="n">
        <v>0.2021741809324857</v>
      </c>
      <c r="G250" s="8" t="n">
        <v>0.1953327055435057</v>
      </c>
      <c r="H250" s="8" t="n">
        <v>0.1953327055435057</v>
      </c>
      <c r="I250" s="8" t="n">
        <v>0.4617239720262907</v>
      </c>
      <c r="J250" s="8" t="n">
        <v>0.4617239720262907</v>
      </c>
      <c r="K250" s="8" t="n">
        <v>0.2868599295728924</v>
      </c>
      <c r="L250" s="8" t="n">
        <v>0.2868599295728924</v>
      </c>
      <c r="M250" s="8" t="n">
        <v>0.180058905462577</v>
      </c>
      <c r="N250" s="8" t="n">
        <v>0.3484608199869639</v>
      </c>
      <c r="O250" s="8" t="n">
        <v>0.3484608199869639</v>
      </c>
      <c r="P250" s="8" t="n">
        <v>0.1208947109976495</v>
      </c>
      <c r="Q250" s="8" t="n">
        <v>0.1208947109976495</v>
      </c>
      <c r="R250" s="8" t="n">
        <v>0.2297555197549215</v>
      </c>
      <c r="S250" s="8" t="n">
        <v>0.2297555197549215</v>
      </c>
      <c r="T250" s="8" t="n">
        <v>0.3741877602274062</v>
      </c>
      <c r="U250" s="8" t="n">
        <v>0.3569320825143709</v>
      </c>
      <c r="V250" s="8" t="n">
        <v>0.4697156810093304</v>
      </c>
      <c r="W250" s="8" t="n">
        <v>0.1666669463162651</v>
      </c>
      <c r="X250" s="8" t="n">
        <v>-0.1701682020550268</v>
      </c>
      <c r="Y250" s="8" t="n">
        <v>0.2594966928763667</v>
      </c>
      <c r="Z250" s="8" t="n">
        <v>0.2594966928763667</v>
      </c>
      <c r="AA250" s="8" t="n">
        <v>-0.0607990308423898</v>
      </c>
      <c r="AB250" s="8" t="n">
        <v>0.5495579009463871</v>
      </c>
      <c r="AC250" s="8" t="n">
        <v>0.5495579009463871</v>
      </c>
      <c r="AD250" s="8" t="n">
        <v>0.2439613772989522</v>
      </c>
      <c r="AE250" s="8" t="n">
        <v>0.2439613772989522</v>
      </c>
      <c r="AF250" s="8" t="n">
        <v>0.01362511891020546</v>
      </c>
      <c r="AG250" s="8" t="n">
        <v>0.01362511891020546</v>
      </c>
      <c r="AH250" s="8" t="n">
        <v>0.02587856837167779</v>
      </c>
      <c r="AI250" s="8" t="n">
        <v>0.155803741166491</v>
      </c>
      <c r="AJ250" s="8" t="n">
        <v>0.1490073573027308</v>
      </c>
      <c r="AK250" s="8" t="n">
        <v>0.4542671792611246</v>
      </c>
      <c r="AL250" s="8" t="n">
        <v>0.4542671792611246</v>
      </c>
      <c r="AM250" s="8" t="n">
        <v>0.3470305006306145</v>
      </c>
      <c r="AN250" s="8" t="n">
        <v>0.3470305006306145</v>
      </c>
      <c r="AO250" s="8" t="n">
        <v>0.219405450049023</v>
      </c>
      <c r="AP250" s="8" t="n">
        <v>0.219405450049023</v>
      </c>
      <c r="AQ250" s="8" t="n">
        <v>0.2194137259061943</v>
      </c>
      <c r="AR250" s="8" t="n">
        <v>0.195702667094984</v>
      </c>
      <c r="AS250" s="8" t="n">
        <v>0.195702667094984</v>
      </c>
      <c r="AT250" s="8" t="n">
        <v>0.0355576137966378</v>
      </c>
      <c r="AU250" s="8" t="n">
        <v>0.1745795124825373</v>
      </c>
      <c r="AV250" s="8" t="n">
        <v>0.1067639115376182</v>
      </c>
      <c r="AW250" s="8" t="n">
        <v>0.1067639115376182</v>
      </c>
      <c r="AX250" s="8" t="n">
        <v>0.1146185505125035</v>
      </c>
      <c r="AY250" s="8" t="n">
        <v>0.1146185505125035</v>
      </c>
      <c r="AZ250" s="8" t="n">
        <v>0.06932563280816928</v>
      </c>
      <c r="BA250" s="8" t="n">
        <v>0.1264753971108152</v>
      </c>
      <c r="BB250" s="8" t="n">
        <v>-0.0116364529900661</v>
      </c>
      <c r="BC250" s="8" t="n">
        <v>-0.0116364529900661</v>
      </c>
      <c r="BD250" s="8" t="n">
        <v>-0.1264663273582119</v>
      </c>
      <c r="BE250" s="8" t="n">
        <v>-0.0128960182511928</v>
      </c>
      <c r="BF250" s="8" t="n">
        <v>0.1144886066688875</v>
      </c>
      <c r="BG250" s="8" t="n">
        <v>0.07112977645268681</v>
      </c>
      <c r="BH250" s="8" t="n">
        <v>0.07112977645268681</v>
      </c>
      <c r="BI250" s="8" t="n">
        <v>0.1043509524181434</v>
      </c>
    </row>
    <row r="251">
      <c r="A251" s="7" t="n">
        <v>45322</v>
      </c>
      <c r="B251" s="8" t="n">
        <v>1.445951247362241</v>
      </c>
      <c r="C251" s="8" t="n">
        <v>0.2113249476328831</v>
      </c>
      <c r="D251" s="8" t="n">
        <v>0.2113249476328831</v>
      </c>
      <c r="E251" s="8" t="n">
        <v>0.1945047162577189</v>
      </c>
      <c r="F251" s="8" t="n">
        <v>0.1945047162577189</v>
      </c>
      <c r="G251" s="8" t="n">
        <v>0.1882321495300481</v>
      </c>
      <c r="H251" s="8" t="n">
        <v>0.1882321495300481</v>
      </c>
      <c r="I251" s="8" t="n">
        <v>0.442515130316383</v>
      </c>
      <c r="J251" s="8" t="n">
        <v>0.442515130316383</v>
      </c>
      <c r="K251" s="8" t="n">
        <v>0.2797280281536181</v>
      </c>
      <c r="L251" s="8" t="n">
        <v>0.2797280281536181</v>
      </c>
      <c r="M251" s="8" t="n">
        <v>0.1675061192427656</v>
      </c>
      <c r="N251" s="8" t="n">
        <v>0.3389196417918579</v>
      </c>
      <c r="O251" s="8" t="n">
        <v>0.3389196417918579</v>
      </c>
      <c r="P251" s="8" t="n">
        <v>0.1089712793647555</v>
      </c>
      <c r="Q251" s="8" t="n">
        <v>0.1089712793647555</v>
      </c>
      <c r="R251" s="8" t="n">
        <v>0.2152144205723414</v>
      </c>
      <c r="S251" s="8" t="n">
        <v>0.2152144205723414</v>
      </c>
      <c r="T251" s="8" t="n">
        <v>0.3579388390427007</v>
      </c>
      <c r="U251" s="8" t="n">
        <v>0.3377507984241146</v>
      </c>
      <c r="V251" s="8" t="n">
        <v>0.4467058021617274</v>
      </c>
      <c r="W251" s="8" t="n">
        <v>0.1575165305120545</v>
      </c>
      <c r="X251" s="8" t="n">
        <v>-0.167882937441466</v>
      </c>
      <c r="Y251" s="8" t="n">
        <v>0.2416927333502317</v>
      </c>
      <c r="Z251" s="8" t="n">
        <v>0.2416927333502317</v>
      </c>
      <c r="AA251" s="8" t="n">
        <v>-0.06393715840344905</v>
      </c>
      <c r="AB251" s="8" t="n">
        <v>0.5443804037800688</v>
      </c>
      <c r="AC251" s="8" t="n">
        <v>0.5443804037800688</v>
      </c>
      <c r="AD251" s="8" t="n">
        <v>0.25741335358985</v>
      </c>
      <c r="AE251" s="8" t="n">
        <v>0.25741335358985</v>
      </c>
      <c r="AF251" s="8" t="n">
        <v>0.0039706685227201</v>
      </c>
      <c r="AG251" s="8" t="n">
        <v>0.0039706685227201</v>
      </c>
      <c r="AH251" s="8" t="n">
        <v>0.01610740785369691</v>
      </c>
      <c r="AI251" s="8" t="n">
        <v>0.1683023965161143</v>
      </c>
      <c r="AJ251" s="8" t="n">
        <v>0.1426394480890034</v>
      </c>
      <c r="AK251" s="8" t="n">
        <v>0.4582720695673994</v>
      </c>
      <c r="AL251" s="8" t="n">
        <v>0.4582720695673994</v>
      </c>
      <c r="AM251" s="8" t="n">
        <v>0.3507400730332406</v>
      </c>
      <c r="AN251" s="8" t="n">
        <v>0.3507400730332406</v>
      </c>
      <c r="AO251" s="8" t="n">
        <v>0.2003144299052728</v>
      </c>
      <c r="AP251" s="8" t="n">
        <v>0.2003144299052728</v>
      </c>
      <c r="AQ251" s="8" t="n">
        <v>0.2349111284783512</v>
      </c>
      <c r="AR251" s="8" t="n">
        <v>0.21089872827988</v>
      </c>
      <c r="AS251" s="8" t="n">
        <v>0.21089872827988</v>
      </c>
      <c r="AT251" s="8" t="n">
        <v>0.02895110646711041</v>
      </c>
      <c r="AU251" s="8" t="n">
        <v>0.1778141740155579</v>
      </c>
      <c r="AV251" s="8" t="n">
        <v>0.1036100913766367</v>
      </c>
      <c r="AW251" s="8" t="n">
        <v>0.1036100913766367</v>
      </c>
      <c r="AX251" s="8" t="n">
        <v>0.1084213035121488</v>
      </c>
      <c r="AY251" s="8" t="n">
        <v>0.1084213035121488</v>
      </c>
      <c r="AZ251" s="8" t="n">
        <v>0.07013258887727392</v>
      </c>
      <c r="BA251" s="8" t="n">
        <v>0.1232654073548951</v>
      </c>
      <c r="BB251" s="8" t="n">
        <v>-0.01089059416252924</v>
      </c>
      <c r="BC251" s="8" t="n">
        <v>-0.01089059416252924</v>
      </c>
      <c r="BD251" s="8" t="n">
        <v>-0.1316553218059244</v>
      </c>
      <c r="BE251" s="8" t="n">
        <v>-0.01988037763885009</v>
      </c>
      <c r="BF251" s="8" t="n">
        <v>0.1082920821525564</v>
      </c>
      <c r="BG251" s="8" t="n">
        <v>0.06163521585930543</v>
      </c>
      <c r="BH251" s="8" t="n">
        <v>0.06163521585930543</v>
      </c>
      <c r="BI251" s="8" t="n">
        <v>0.09456191726610297</v>
      </c>
    </row>
    <row r="252">
      <c r="A252" s="7" t="n">
        <v>45323</v>
      </c>
      <c r="B252" s="8" t="n">
        <v>1.506451477138425</v>
      </c>
      <c r="C252" s="8" t="n">
        <v>0.2341858179217771</v>
      </c>
      <c r="D252" s="8" t="n">
        <v>0.2341858179217771</v>
      </c>
      <c r="E252" s="8" t="n">
        <v>0.2253764105057365</v>
      </c>
      <c r="F252" s="8" t="n">
        <v>0.2253764105057365</v>
      </c>
      <c r="G252" s="8" t="n">
        <v>0.2213778090366667</v>
      </c>
      <c r="H252" s="8" t="n">
        <v>0.2213778090366667</v>
      </c>
      <c r="I252" s="8" t="n">
        <v>0.4831460877703797</v>
      </c>
      <c r="J252" s="8" t="n">
        <v>0.4831460877703797</v>
      </c>
      <c r="K252" s="8" t="n">
        <v>0.3135130784625664</v>
      </c>
      <c r="L252" s="8" t="n">
        <v>0.3135130784625664</v>
      </c>
      <c r="M252" s="8" t="n">
        <v>0.1840452626377331</v>
      </c>
      <c r="N252" s="8" t="n">
        <v>0.3823695573193484</v>
      </c>
      <c r="O252" s="8" t="n">
        <v>0.3823695573193484</v>
      </c>
      <c r="P252" s="8" t="n">
        <v>0.1197637900856288</v>
      </c>
      <c r="Q252" s="8" t="n">
        <v>0.1197637900856288</v>
      </c>
      <c r="R252" s="8" t="n">
        <v>0.2346315668204701</v>
      </c>
      <c r="S252" s="8" t="n">
        <v>0.2346315668204701</v>
      </c>
      <c r="T252" s="8" t="n">
        <v>0.3540649894541861</v>
      </c>
      <c r="U252" s="8" t="n">
        <v>0.3408854881570282</v>
      </c>
      <c r="V252" s="8" t="n">
        <v>0.4707111065822409</v>
      </c>
      <c r="W252" s="8" t="n">
        <v>0.1748823598309055</v>
      </c>
      <c r="X252" s="8" t="n">
        <v>-0.1400073398246777</v>
      </c>
      <c r="Y252" s="8" t="n">
        <v>0.2607245141828207</v>
      </c>
      <c r="Z252" s="8" t="n">
        <v>0.2607245141828207</v>
      </c>
      <c r="AA252" s="8" t="n">
        <v>-0.06184675514411386</v>
      </c>
      <c r="AB252" s="8" t="n">
        <v>0.6079276448591893</v>
      </c>
      <c r="AC252" s="8" t="n">
        <v>0.6079276448591893</v>
      </c>
      <c r="AD252" s="8" t="n">
        <v>0.2859473894826339</v>
      </c>
      <c r="AE252" s="8" t="n">
        <v>0.2859473894826339</v>
      </c>
      <c r="AF252" s="8" t="n">
        <v>0.01469930408163411</v>
      </c>
      <c r="AG252" s="8" t="n">
        <v>0.01469930408163411</v>
      </c>
      <c r="AH252" s="8" t="n">
        <v>0.03491244721272335</v>
      </c>
      <c r="AI252" s="8" t="n">
        <v>0.1966278491973765</v>
      </c>
      <c r="AJ252" s="8" t="n">
        <v>0.1605691753282292</v>
      </c>
      <c r="AK252" s="8" t="n">
        <v>0.5054568097116554</v>
      </c>
      <c r="AL252" s="8" t="n">
        <v>0.5054568097116554</v>
      </c>
      <c r="AM252" s="8" t="n">
        <v>0.3738378847999875</v>
      </c>
      <c r="AN252" s="8" t="n">
        <v>0.3738378847999875</v>
      </c>
      <c r="AO252" s="8" t="n">
        <v>0.2295724041437821</v>
      </c>
      <c r="AP252" s="8" t="n">
        <v>0.2295724041437821</v>
      </c>
      <c r="AQ252" s="8" t="n">
        <v>0.2721460378107849</v>
      </c>
      <c r="AR252" s="8" t="n">
        <v>0.2263735213466509</v>
      </c>
      <c r="AS252" s="8" t="n">
        <v>0.2263735213466509</v>
      </c>
      <c r="AT252" s="8" t="n">
        <v>0.04582500156936598</v>
      </c>
      <c r="AU252" s="8" t="n">
        <v>0.2172704902714189</v>
      </c>
      <c r="AV252" s="8" t="n">
        <v>0.1175797404202807</v>
      </c>
      <c r="AW252" s="8" t="n">
        <v>0.1175797404202807</v>
      </c>
      <c r="AX252" s="8" t="n">
        <v>0.1269983165489592</v>
      </c>
      <c r="AY252" s="8" t="n">
        <v>0.1269983165489592</v>
      </c>
      <c r="AZ252" s="8" t="n">
        <v>0.07959668849985668</v>
      </c>
      <c r="BA252" s="8" t="n">
        <v>0.1355954588696009</v>
      </c>
      <c r="BB252" s="8" t="n">
        <v>-0.003851240544411882</v>
      </c>
      <c r="BC252" s="8" t="n">
        <v>-0.003851240544411882</v>
      </c>
      <c r="BD252" s="8" t="n">
        <v>-0.1176123850792509</v>
      </c>
      <c r="BE252" s="8" t="n">
        <v>-0.01843347473771351</v>
      </c>
      <c r="BF252" s="8" t="n">
        <v>0.1222811810608688</v>
      </c>
      <c r="BG252" s="8" t="n">
        <v>0.07882079744388992</v>
      </c>
      <c r="BH252" s="8" t="n">
        <v>0.07882079744388992</v>
      </c>
      <c r="BI252" s="8" t="n">
        <v>0.103069311321736</v>
      </c>
    </row>
    <row r="253">
      <c r="A253" s="7" t="n">
        <v>45324</v>
      </c>
      <c r="B253" s="8" t="n">
        <v>1.65502968883051</v>
      </c>
      <c r="C253" s="8" t="n">
        <v>0.2529240530701182</v>
      </c>
      <c r="D253" s="8" t="n">
        <v>0.2529240530701182</v>
      </c>
      <c r="E253" s="8" t="n">
        <v>0.2306575957003076</v>
      </c>
      <c r="F253" s="8" t="n">
        <v>0.2306575957003076</v>
      </c>
      <c r="G253" s="8" t="n">
        <v>0.2224728649394809</v>
      </c>
      <c r="H253" s="8" t="n">
        <v>0.2224728649394809</v>
      </c>
      <c r="I253" s="8" t="n">
        <v>0.4942625250951564</v>
      </c>
      <c r="J253" s="8" t="n">
        <v>0.4942625250951564</v>
      </c>
      <c r="K253" s="8" t="n">
        <v>0.3211649745791896</v>
      </c>
      <c r="L253" s="8" t="n">
        <v>0.3211649745791896</v>
      </c>
      <c r="M253" s="8" t="n">
        <v>0.1866033925519686</v>
      </c>
      <c r="N253" s="8" t="n">
        <v>0.3850232341840842</v>
      </c>
      <c r="O253" s="8" t="n">
        <v>0.3850232341840842</v>
      </c>
      <c r="P253" s="8" t="n">
        <v>0.1494878332292737</v>
      </c>
      <c r="Q253" s="8" t="n">
        <v>0.1494878332292737</v>
      </c>
      <c r="R253" s="8" t="n">
        <v>0.2366567595403357</v>
      </c>
      <c r="S253" s="8" t="n">
        <v>0.2366567595403357</v>
      </c>
      <c r="T253" s="8" t="n">
        <v>0.3510292301170785</v>
      </c>
      <c r="U253" s="8" t="n">
        <v>0.3434780520362393</v>
      </c>
      <c r="V253" s="8" t="n">
        <v>0.5062249093120565</v>
      </c>
      <c r="W253" s="8" t="n">
        <v>0.1750279320857748</v>
      </c>
      <c r="X253" s="8" t="n">
        <v>-0.1423710325658181</v>
      </c>
      <c r="Y253" s="8" t="n">
        <v>0.2633668841368484</v>
      </c>
      <c r="Z253" s="8" t="n">
        <v>0.2633668841368484</v>
      </c>
      <c r="AA253" s="8" t="n">
        <v>-0.06408703066954058</v>
      </c>
      <c r="AB253" s="8" t="n">
        <v>0.6427085909621832</v>
      </c>
      <c r="AC253" s="8" t="n">
        <v>0.6427085909621832</v>
      </c>
      <c r="AD253" s="8" t="n">
        <v>0.3196159884921674</v>
      </c>
      <c r="AE253" s="8" t="n">
        <v>0.3196159884921674</v>
      </c>
      <c r="AF253" s="8" t="n">
        <v>0.03544930947202984</v>
      </c>
      <c r="AG253" s="8" t="n">
        <v>0.03544930947202984</v>
      </c>
      <c r="AH253" s="8" t="n">
        <v>0.03824750862296411</v>
      </c>
      <c r="AI253" s="8" t="n">
        <v>0.1932777995049355</v>
      </c>
      <c r="AJ253" s="8" t="n">
        <v>0.1587664709284173</v>
      </c>
      <c r="AK253" s="8" t="n">
        <v>0.6169215259597189</v>
      </c>
      <c r="AL253" s="8" t="n">
        <v>0.6169215259597189</v>
      </c>
      <c r="AM253" s="8" t="n">
        <v>0.5158109913103071</v>
      </c>
      <c r="AN253" s="8" t="n">
        <v>0.5158109913103071</v>
      </c>
      <c r="AO253" s="8" t="n">
        <v>0.2375862053455391</v>
      </c>
      <c r="AP253" s="8" t="n">
        <v>0.2375862053455391</v>
      </c>
      <c r="AQ253" s="8" t="n">
        <v>0.2724056431179485</v>
      </c>
      <c r="AR253" s="8" t="n">
        <v>0.287076342878674</v>
      </c>
      <c r="AS253" s="8" t="n">
        <v>0.287076342878674</v>
      </c>
      <c r="AT253" s="8" t="n">
        <v>0.04530391036556014</v>
      </c>
      <c r="AU253" s="8" t="n">
        <v>0.2139248182033895</v>
      </c>
      <c r="AV253" s="8" t="n">
        <v>0.1156236198123672</v>
      </c>
      <c r="AW253" s="8" t="n">
        <v>0.1156236198123672</v>
      </c>
      <c r="AX253" s="8" t="n">
        <v>0.1201340539010247</v>
      </c>
      <c r="AY253" s="8" t="n">
        <v>0.1201340539010247</v>
      </c>
      <c r="AZ253" s="8" t="n">
        <v>0.08018983939785174</v>
      </c>
      <c r="BA253" s="8" t="n">
        <v>0.1333425195650997</v>
      </c>
      <c r="BB253" s="8" t="n">
        <v>-0.001408563602253943</v>
      </c>
      <c r="BC253" s="8" t="n">
        <v>-0.001408563602253943</v>
      </c>
      <c r="BD253" s="8" t="n">
        <v>-0.1184846814263818</v>
      </c>
      <c r="BE253" s="8" t="n">
        <v>-0.0189445064229119</v>
      </c>
      <c r="BF253" s="8" t="n">
        <v>0.1197063266126897</v>
      </c>
      <c r="BG253" s="8" t="n">
        <v>0.0837875479814334</v>
      </c>
      <c r="BH253" s="8" t="n">
        <v>0.0837875479814334</v>
      </c>
      <c r="BI253" s="8" t="n">
        <v>0.0988200829881658</v>
      </c>
    </row>
    <row r="254">
      <c r="A254" s="7" t="n">
        <v>45327</v>
      </c>
      <c r="B254" s="8" t="n">
        <v>1.669126904391024</v>
      </c>
      <c r="C254" s="8" t="n">
        <v>0.2527482267148844</v>
      </c>
      <c r="D254" s="8" t="n">
        <v>0.2527482267148844</v>
      </c>
      <c r="E254" s="8" t="n">
        <v>0.227332829851161</v>
      </c>
      <c r="F254" s="8" t="n">
        <v>0.227332829851161</v>
      </c>
      <c r="G254" s="8" t="n">
        <v>0.2190641242317124</v>
      </c>
      <c r="H254" s="8" t="n">
        <v>0.2190641242317124</v>
      </c>
      <c r="I254" s="8" t="n">
        <v>0.5004540355000255</v>
      </c>
      <c r="J254" s="8" t="n">
        <v>0.5004540355000255</v>
      </c>
      <c r="K254" s="8" t="n">
        <v>0.3170243382621083</v>
      </c>
      <c r="L254" s="8" t="n">
        <v>0.3170243382621083</v>
      </c>
      <c r="M254" s="8" t="n">
        <v>0.1706034758635691</v>
      </c>
      <c r="N254" s="8" t="n">
        <v>0.3771181501958594</v>
      </c>
      <c r="O254" s="8" t="n">
        <v>0.3771181501958594</v>
      </c>
      <c r="P254" s="8" t="n">
        <v>0.1535052141878961</v>
      </c>
      <c r="Q254" s="8" t="n">
        <v>0.1535052141878961</v>
      </c>
      <c r="R254" s="8" t="n">
        <v>0.2256606572147948</v>
      </c>
      <c r="S254" s="8" t="n">
        <v>0.2256606572147948</v>
      </c>
      <c r="T254" s="8" t="n">
        <v>0.3324616589303002</v>
      </c>
      <c r="U254" s="8" t="n">
        <v>0.3290468291200463</v>
      </c>
      <c r="V254" s="8" t="n">
        <v>0.5088887881242306</v>
      </c>
      <c r="W254" s="8" t="n">
        <v>0.1635799629316927</v>
      </c>
      <c r="X254" s="8" t="n">
        <v>-0.1481874515695187</v>
      </c>
      <c r="Y254" s="8" t="n">
        <v>0.2551069726864574</v>
      </c>
      <c r="Z254" s="8" t="n">
        <v>0.2551069726864574</v>
      </c>
      <c r="AA254" s="8" t="n">
        <v>-0.060030822989105</v>
      </c>
      <c r="AB254" s="8" t="n">
        <v>0.628985179496554</v>
      </c>
      <c r="AC254" s="8" t="n">
        <v>0.628985179496554</v>
      </c>
      <c r="AD254" s="8" t="n">
        <v>0.3295871135218342</v>
      </c>
      <c r="AE254" s="8" t="n">
        <v>0.3295871135218342</v>
      </c>
      <c r="AF254" s="8" t="n">
        <v>0.03489489568263315</v>
      </c>
      <c r="AG254" s="8" t="n">
        <v>0.03489489568263315</v>
      </c>
      <c r="AH254" s="8" t="n">
        <v>0.02378346209810256</v>
      </c>
      <c r="AI254" s="8" t="n">
        <v>0.1953650882677409</v>
      </c>
      <c r="AJ254" s="8" t="n">
        <v>0.151046958239534</v>
      </c>
      <c r="AK254" s="8" t="n">
        <v>0.6384807106699648</v>
      </c>
      <c r="AL254" s="8" t="n">
        <v>0.6384807106699648</v>
      </c>
      <c r="AM254" s="8" t="n">
        <v>0.5424975999139539</v>
      </c>
      <c r="AN254" s="8" t="n">
        <v>0.5424975999139539</v>
      </c>
      <c r="AO254" s="8" t="n">
        <v>0.2394935438358219</v>
      </c>
      <c r="AP254" s="8" t="n">
        <v>0.2394935438358219</v>
      </c>
      <c r="AQ254" s="8" t="n">
        <v>0.2716650773161815</v>
      </c>
      <c r="AR254" s="8" t="n">
        <v>0.3131282803427242</v>
      </c>
      <c r="AS254" s="8" t="n">
        <v>0.3131282803427242</v>
      </c>
      <c r="AT254" s="8" t="n">
        <v>0.03685737882207074</v>
      </c>
      <c r="AU254" s="8" t="n">
        <v>0.2056920093200958</v>
      </c>
      <c r="AV254" s="8" t="n">
        <v>0.1123357374094098</v>
      </c>
      <c r="AW254" s="8" t="n">
        <v>0.1123357374094098</v>
      </c>
      <c r="AX254" s="8" t="n">
        <v>0.1103203808780486</v>
      </c>
      <c r="AY254" s="8" t="n">
        <v>0.1103203808780486</v>
      </c>
      <c r="AZ254" s="8" t="n">
        <v>0.0686008228667947</v>
      </c>
      <c r="BA254" s="8" t="n">
        <v>0.124837451127755</v>
      </c>
      <c r="BB254" s="8" t="n">
        <v>-0.0004206659792831413</v>
      </c>
      <c r="BC254" s="8" t="n">
        <v>-0.0004206659792831413</v>
      </c>
      <c r="BD254" s="8" t="n">
        <v>-0.1248303801145264</v>
      </c>
      <c r="BE254" s="8" t="n">
        <v>-0.01683950877456764</v>
      </c>
      <c r="BF254" s="8" t="n">
        <v>0.1143301035507767</v>
      </c>
      <c r="BG254" s="8" t="n">
        <v>0.07941807139751078</v>
      </c>
      <c r="BH254" s="8" t="n">
        <v>0.07941807139751078</v>
      </c>
      <c r="BI254" s="8" t="n">
        <v>0.08700613949240865</v>
      </c>
    </row>
    <row r="255">
      <c r="A255" s="7" t="n">
        <v>45328</v>
      </c>
      <c r="B255" s="8" t="n">
        <v>1.731708779928985</v>
      </c>
      <c r="C255" s="8" t="n">
        <v>0.2469124576212205</v>
      </c>
      <c r="D255" s="8" t="n">
        <v>0.2469124576212205</v>
      </c>
      <c r="E255" s="8" t="n">
        <v>0.2327697390585395</v>
      </c>
      <c r="F255" s="8" t="n">
        <v>0.2327697390585395</v>
      </c>
      <c r="G255" s="8" t="n">
        <v>0.2332124859510012</v>
      </c>
      <c r="H255" s="8" t="n">
        <v>0.2332124859510012</v>
      </c>
      <c r="I255" s="8" t="n">
        <v>0.4672101699114741</v>
      </c>
      <c r="J255" s="8" t="n">
        <v>0.4672101699114741</v>
      </c>
      <c r="K255" s="8" t="n">
        <v>0.3093636103950277</v>
      </c>
      <c r="L255" s="8" t="n">
        <v>0.3093636103950277</v>
      </c>
      <c r="M255" s="8" t="n">
        <v>0.1693661409678158</v>
      </c>
      <c r="N255" s="8" t="n">
        <v>0.3530784066647388</v>
      </c>
      <c r="O255" s="8" t="n">
        <v>0.3530784066647388</v>
      </c>
      <c r="P255" s="8" t="n">
        <v>0.1497541985206317</v>
      </c>
      <c r="Q255" s="8" t="n">
        <v>0.1497541985206317</v>
      </c>
      <c r="R255" s="8" t="n">
        <v>0.2301336885374887</v>
      </c>
      <c r="S255" s="8" t="n">
        <v>0.2301336885374887</v>
      </c>
      <c r="T255" s="8" t="n">
        <v>0.3455526533218194</v>
      </c>
      <c r="U255" s="8" t="n">
        <v>0.3430479312405696</v>
      </c>
      <c r="V255" s="8" t="n">
        <v>0.5322653705910028</v>
      </c>
      <c r="W255" s="8" t="n">
        <v>0.1686049302014938</v>
      </c>
      <c r="X255" s="8" t="n">
        <v>-0.1471855199845896</v>
      </c>
      <c r="Y255" s="8" t="n">
        <v>0.254382726548581</v>
      </c>
      <c r="Z255" s="8" t="n">
        <v>0.254382726548581</v>
      </c>
      <c r="AA255" s="8" t="n">
        <v>-0.06635585110314424</v>
      </c>
      <c r="AB255" s="8" t="n">
        <v>0.5835406774108449</v>
      </c>
      <c r="AC255" s="8" t="n">
        <v>0.5835406774108449</v>
      </c>
      <c r="AD255" s="8" t="n">
        <v>0.3130301556752204</v>
      </c>
      <c r="AE255" s="8" t="n">
        <v>0.3130301556752204</v>
      </c>
      <c r="AF255" s="8" t="n">
        <v>0.03160105688567305</v>
      </c>
      <c r="AG255" s="8" t="n">
        <v>0.03160105688567305</v>
      </c>
      <c r="AH255" s="8" t="n">
        <v>0.02112840957753237</v>
      </c>
      <c r="AI255" s="8" t="n">
        <v>0.1927492780803957</v>
      </c>
      <c r="AJ255" s="8" t="n">
        <v>0.1611133948248524</v>
      </c>
      <c r="AK255" s="8" t="n">
        <v>0.5984703209589368</v>
      </c>
      <c r="AL255" s="8" t="n">
        <v>0.5984703209589368</v>
      </c>
      <c r="AM255" s="8" t="n">
        <v>0.5258184308518297</v>
      </c>
      <c r="AN255" s="8" t="n">
        <v>0.5258184308518297</v>
      </c>
      <c r="AO255" s="8" t="n">
        <v>0.2337060917628255</v>
      </c>
      <c r="AP255" s="8" t="n">
        <v>0.2337060917628255</v>
      </c>
      <c r="AQ255" s="8" t="n">
        <v>0.2699606496262723</v>
      </c>
      <c r="AR255" s="8" t="n">
        <v>0.3027182351448365</v>
      </c>
      <c r="AS255" s="8" t="n">
        <v>0.3027182351448365</v>
      </c>
      <c r="AT255" s="8" t="n">
        <v>0.04612471517511429</v>
      </c>
      <c r="AU255" s="8" t="n">
        <v>0.2071101862512297</v>
      </c>
      <c r="AV255" s="8" t="n">
        <v>0.1064784627584245</v>
      </c>
      <c r="AW255" s="8" t="n">
        <v>0.1064784627584245</v>
      </c>
      <c r="AX255" s="8" t="n">
        <v>0.1064977642155802</v>
      </c>
      <c r="AY255" s="8" t="n">
        <v>0.1064977642155802</v>
      </c>
      <c r="AZ255" s="8" t="n">
        <v>0.06914896482471566</v>
      </c>
      <c r="BA255" s="8" t="n">
        <v>0.128767328081437</v>
      </c>
      <c r="BB255" s="8" t="n">
        <v>-0.001413370833889926</v>
      </c>
      <c r="BC255" s="8" t="n">
        <v>-0.001413370833889926</v>
      </c>
      <c r="BD255" s="8" t="n">
        <v>-0.1142809456428989</v>
      </c>
      <c r="BE255" s="8" t="n">
        <v>-0.01616276075250545</v>
      </c>
      <c r="BF255" s="8" t="n">
        <v>0.1192381464785037</v>
      </c>
      <c r="BG255" s="8" t="n">
        <v>0.08217525676632809</v>
      </c>
      <c r="BH255" s="8" t="n">
        <v>0.08217525676632809</v>
      </c>
      <c r="BI255" s="8" t="n">
        <v>0.1040828732392509</v>
      </c>
    </row>
    <row r="256">
      <c r="A256" s="7" t="n">
        <v>45329</v>
      </c>
      <c r="B256" s="8" t="n">
        <v>1.691642303178884</v>
      </c>
      <c r="C256" s="8" t="n">
        <v>0.2609999005174606</v>
      </c>
      <c r="D256" s="8" t="n">
        <v>0.2609999005174606</v>
      </c>
      <c r="E256" s="8" t="n">
        <v>0.2517640621310326</v>
      </c>
      <c r="F256" s="8" t="n">
        <v>0.2517640621310326</v>
      </c>
      <c r="G256" s="8" t="n">
        <v>0.2570686663634685</v>
      </c>
      <c r="H256" s="8" t="n">
        <v>0.2570686663634685</v>
      </c>
      <c r="I256" s="8" t="n">
        <v>0.4834428041291512</v>
      </c>
      <c r="J256" s="8" t="n">
        <v>0.4834428041291512</v>
      </c>
      <c r="K256" s="8" t="n">
        <v>0.3218129334143625</v>
      </c>
      <c r="L256" s="8" t="n">
        <v>0.3218129334143625</v>
      </c>
      <c r="M256" s="8" t="n">
        <v>0.1749980979009622</v>
      </c>
      <c r="N256" s="8" t="n">
        <v>0.351297139324368</v>
      </c>
      <c r="O256" s="8" t="n">
        <v>0.351297139324368</v>
      </c>
      <c r="P256" s="8" t="n">
        <v>0.1652429521896688</v>
      </c>
      <c r="Q256" s="8" t="n">
        <v>0.1652429521896688</v>
      </c>
      <c r="R256" s="8" t="n">
        <v>0.2374840175295216</v>
      </c>
      <c r="S256" s="8" t="n">
        <v>0.2374840175295216</v>
      </c>
      <c r="T256" s="8" t="n">
        <v>0.3418289791508697</v>
      </c>
      <c r="U256" s="8" t="n">
        <v>0.3387138039279489</v>
      </c>
      <c r="V256" s="8" t="n">
        <v>0.5326692148429708</v>
      </c>
      <c r="W256" s="8" t="n">
        <v>0.1719857268636407</v>
      </c>
      <c r="X256" s="8" t="n">
        <v>-0.1393213900312094</v>
      </c>
      <c r="Y256" s="8" t="n">
        <v>0.2632923781740841</v>
      </c>
      <c r="Z256" s="8" t="n">
        <v>0.2632923781740841</v>
      </c>
      <c r="AA256" s="8" t="n">
        <v>-0.06287763658173562</v>
      </c>
      <c r="AB256" s="8" t="n">
        <v>0.6165528939153317</v>
      </c>
      <c r="AC256" s="8" t="n">
        <v>0.6165528939153317</v>
      </c>
      <c r="AD256" s="8" t="n">
        <v>0.3368139929327862</v>
      </c>
      <c r="AE256" s="8" t="n">
        <v>0.3368139929327862</v>
      </c>
      <c r="AF256" s="8" t="n">
        <v>0.04425847394389826</v>
      </c>
      <c r="AG256" s="8" t="n">
        <v>0.04425847394389826</v>
      </c>
      <c r="AH256" s="8" t="n">
        <v>0.02907999619910129</v>
      </c>
      <c r="AI256" s="8" t="n">
        <v>0.2005673290500916</v>
      </c>
      <c r="AJ256" s="8" t="n">
        <v>0.1626335061997757</v>
      </c>
      <c r="AK256" s="8" t="n">
        <v>0.6440271732132588</v>
      </c>
      <c r="AL256" s="8" t="n">
        <v>0.6440271732132588</v>
      </c>
      <c r="AM256" s="8" t="n">
        <v>0.5713680519277822</v>
      </c>
      <c r="AN256" s="8" t="n">
        <v>0.5713680519277822</v>
      </c>
      <c r="AO256" s="8" t="n">
        <v>0.2459680853289132</v>
      </c>
      <c r="AP256" s="8" t="n">
        <v>0.2459680853289132</v>
      </c>
      <c r="AQ256" s="8" t="n">
        <v>0.2828720170166819</v>
      </c>
      <c r="AR256" s="8" t="n">
        <v>0.3337493054990777</v>
      </c>
      <c r="AS256" s="8" t="n">
        <v>0.3337493054990777</v>
      </c>
      <c r="AT256" s="8" t="n">
        <v>0.04821125812736327</v>
      </c>
      <c r="AU256" s="8" t="n">
        <v>0.2182414130246741</v>
      </c>
      <c r="AV256" s="8" t="n">
        <v>0.1095555216335973</v>
      </c>
      <c r="AW256" s="8" t="n">
        <v>0.1095555216335973</v>
      </c>
      <c r="AX256" s="8" t="n">
        <v>0.09580294709371273</v>
      </c>
      <c r="AY256" s="8" t="n">
        <v>0.09580294709371273</v>
      </c>
      <c r="AZ256" s="8" t="n">
        <v>0.07351659296816293</v>
      </c>
      <c r="BA256" s="8" t="n">
        <v>0.1322797604679162</v>
      </c>
      <c r="BB256" s="8" t="n">
        <v>0.00605553798642533</v>
      </c>
      <c r="BC256" s="8" t="n">
        <v>0.00605553798642533</v>
      </c>
      <c r="BD256" s="8" t="n">
        <v>-0.1135813784870018</v>
      </c>
      <c r="BE256" s="8" t="n">
        <v>-0.01333646131645583</v>
      </c>
      <c r="BF256" s="8" t="n">
        <v>0.1203467132541367</v>
      </c>
      <c r="BG256" s="8" t="n">
        <v>0.08765705599096574</v>
      </c>
      <c r="BH256" s="8" t="n">
        <v>0.08765705599096574</v>
      </c>
      <c r="BI256" s="8" t="n">
        <v>0.1053951702709686</v>
      </c>
    </row>
    <row r="257">
      <c r="A257" s="7" t="n">
        <v>45330</v>
      </c>
      <c r="B257" s="8" t="n">
        <v>1.69994142757392</v>
      </c>
      <c r="C257" s="8" t="n">
        <v>0.2830049360575195</v>
      </c>
      <c r="D257" s="8" t="n">
        <v>0.2830049360575195</v>
      </c>
      <c r="E257" s="8" t="n">
        <v>0.2476354146249644</v>
      </c>
      <c r="F257" s="8" t="n">
        <v>0.2476354146249644</v>
      </c>
      <c r="G257" s="8" t="n">
        <v>0.2458835004676099</v>
      </c>
      <c r="H257" s="8" t="n">
        <v>0.2458835004676099</v>
      </c>
      <c r="I257" s="8" t="n">
        <v>0.5027524238849157</v>
      </c>
      <c r="J257" s="8" t="n">
        <v>0.5027524238849157</v>
      </c>
      <c r="K257" s="8" t="n">
        <v>0.3207259107743783</v>
      </c>
      <c r="L257" s="8" t="n">
        <v>0.3207259107743783</v>
      </c>
      <c r="M257" s="8" t="n">
        <v>0.1915633825624734</v>
      </c>
      <c r="N257" s="8" t="n">
        <v>0.3493964133601009</v>
      </c>
      <c r="O257" s="8" t="n">
        <v>0.3493964133601009</v>
      </c>
      <c r="P257" s="8" t="n">
        <v>0.2114319152238269</v>
      </c>
      <c r="Q257" s="8" t="n">
        <v>0.2114319152238269</v>
      </c>
      <c r="R257" s="8" t="n">
        <v>0.2220795812780585</v>
      </c>
      <c r="S257" s="8" t="n">
        <v>0.2220795812780585</v>
      </c>
      <c r="T257" s="8" t="n">
        <v>0.3448400849822018</v>
      </c>
      <c r="U257" s="8" t="n">
        <v>0.3436674220254101</v>
      </c>
      <c r="V257" s="8" t="n">
        <v>0.5234844384191759</v>
      </c>
      <c r="W257" s="8" t="n">
        <v>0.1806850107285882</v>
      </c>
      <c r="X257" s="8" t="n">
        <v>-0.1187834093275698</v>
      </c>
      <c r="Y257" s="8" t="n">
        <v>0.2563850805516552</v>
      </c>
      <c r="Z257" s="8" t="n">
        <v>0.2563850805516552</v>
      </c>
      <c r="AA257" s="8" t="n">
        <v>-0.06756405029713652</v>
      </c>
      <c r="AB257" s="8" t="n">
        <v>0.6419144152925147</v>
      </c>
      <c r="AC257" s="8" t="n">
        <v>0.6419144152925147</v>
      </c>
      <c r="AD257" s="8" t="n">
        <v>0.3383813933446667</v>
      </c>
      <c r="AE257" s="8" t="n">
        <v>0.3383813933446667</v>
      </c>
      <c r="AF257" s="8" t="n">
        <v>0.06850469147564686</v>
      </c>
      <c r="AG257" s="8" t="n">
        <v>0.06850469147564686</v>
      </c>
      <c r="AH257" s="8" t="n">
        <v>0.05144252938054628</v>
      </c>
      <c r="AI257" s="8" t="n">
        <v>0.2185022287913949</v>
      </c>
      <c r="AJ257" s="8" t="n">
        <v>0.16487187593895</v>
      </c>
      <c r="AK257" s="8" t="n">
        <v>0.6500863303326787</v>
      </c>
      <c r="AL257" s="8" t="n">
        <v>0.6500863303326787</v>
      </c>
      <c r="AM257" s="8" t="n">
        <v>0.5722726623360199</v>
      </c>
      <c r="AN257" s="8" t="n">
        <v>0.5722726623360199</v>
      </c>
      <c r="AO257" s="8" t="n">
        <v>0.2553063368703077</v>
      </c>
      <c r="AP257" s="8" t="n">
        <v>0.2553063368703077</v>
      </c>
      <c r="AQ257" s="8" t="n">
        <v>0.3113254123396723</v>
      </c>
      <c r="AR257" s="8" t="n">
        <v>0.3387975019355387</v>
      </c>
      <c r="AS257" s="8" t="n">
        <v>0.3387975019355387</v>
      </c>
      <c r="AT257" s="8" t="n">
        <v>0.0537030598868542</v>
      </c>
      <c r="AU257" s="8" t="n">
        <v>0.2473117516426893</v>
      </c>
      <c r="AV257" s="8" t="n">
        <v>0.1115112338631588</v>
      </c>
      <c r="AW257" s="8" t="n">
        <v>0.1115112338631588</v>
      </c>
      <c r="AX257" s="8" t="n">
        <v>0.09331051416397829</v>
      </c>
      <c r="AY257" s="8" t="n">
        <v>0.09331051416397829</v>
      </c>
      <c r="AZ257" s="8" t="n">
        <v>0.06867141157788037</v>
      </c>
      <c r="BA257" s="8" t="n">
        <v>0.1328917463971828</v>
      </c>
      <c r="BB257" s="8" t="n">
        <v>0.01006021167750482</v>
      </c>
      <c r="BC257" s="8" t="n">
        <v>0.01006021167750482</v>
      </c>
      <c r="BD257" s="8" t="n">
        <v>-0.1114204238542426</v>
      </c>
      <c r="BE257" s="8" t="n">
        <v>-0.01830575239132393</v>
      </c>
      <c r="BF257" s="8" t="n">
        <v>0.1204869443535064</v>
      </c>
      <c r="BG257" s="8" t="n">
        <v>0.08511627374791875</v>
      </c>
      <c r="BH257" s="8" t="n">
        <v>0.08511627374791875</v>
      </c>
      <c r="BI257" s="8" t="n">
        <v>0.1014554969376074</v>
      </c>
    </row>
    <row r="258">
      <c r="A258" s="7" t="n">
        <v>45331</v>
      </c>
      <c r="B258" s="8" t="n">
        <v>1.775751088307306</v>
      </c>
      <c r="C258" s="8" t="n">
        <v>0.288775300710878</v>
      </c>
      <c r="D258" s="8" t="n">
        <v>0.288775300710878</v>
      </c>
      <c r="E258" s="8" t="n">
        <v>0.2534570191940346</v>
      </c>
      <c r="F258" s="8" t="n">
        <v>0.2534570191940346</v>
      </c>
      <c r="G258" s="8" t="n">
        <v>0.2511362478086632</v>
      </c>
      <c r="H258" s="8" t="n">
        <v>0.2511362478086632</v>
      </c>
      <c r="I258" s="8" t="n">
        <v>0.5364381831210288</v>
      </c>
      <c r="J258" s="8" t="n">
        <v>0.5364381831210288</v>
      </c>
      <c r="K258" s="8" t="n">
        <v>0.328355119137075</v>
      </c>
      <c r="L258" s="8" t="n">
        <v>0.328355119137075</v>
      </c>
      <c r="M258" s="8" t="n">
        <v>0.2082747883389271</v>
      </c>
      <c r="N258" s="8" t="n">
        <v>0.3577672095927913</v>
      </c>
      <c r="O258" s="8" t="n">
        <v>0.3577672095927913</v>
      </c>
      <c r="P258" s="8" t="n">
        <v>0.2149989552701066</v>
      </c>
      <c r="Q258" s="8" t="n">
        <v>0.2149989552701066</v>
      </c>
      <c r="R258" s="8" t="n">
        <v>0.2398635878331279</v>
      </c>
      <c r="S258" s="8" t="n">
        <v>0.2398635878331279</v>
      </c>
      <c r="T258" s="8" t="n">
        <v>0.3495178344848511</v>
      </c>
      <c r="U258" s="8" t="n">
        <v>0.3520647711684717</v>
      </c>
      <c r="V258" s="8" t="n">
        <v>0.5466374941526007</v>
      </c>
      <c r="W258" s="8" t="n">
        <v>0.189931211249377</v>
      </c>
      <c r="X258" s="8" t="n">
        <v>-0.09583158840277517</v>
      </c>
      <c r="Y258" s="8" t="n">
        <v>0.2737981033689678</v>
      </c>
      <c r="Z258" s="8" t="n">
        <v>0.2737981033689678</v>
      </c>
      <c r="AA258" s="8" t="n">
        <v>-0.05664369737094299</v>
      </c>
      <c r="AB258" s="8" t="n">
        <v>0.6770699820330319</v>
      </c>
      <c r="AC258" s="8" t="n">
        <v>0.6770699820330319</v>
      </c>
      <c r="AD258" s="8" t="n">
        <v>0.3498648766342543</v>
      </c>
      <c r="AE258" s="8" t="n">
        <v>0.3498648766342543</v>
      </c>
      <c r="AF258" s="8" t="n">
        <v>0.07213705022576122</v>
      </c>
      <c r="AG258" s="8" t="n">
        <v>0.07213705022576122</v>
      </c>
      <c r="AH258" s="8" t="n">
        <v>0.07312086392109851</v>
      </c>
      <c r="AI258" s="8" t="n">
        <v>0.2397818140339478</v>
      </c>
      <c r="AJ258" s="8" t="n">
        <v>0.1680527235231313</v>
      </c>
      <c r="AK258" s="8" t="n">
        <v>0.6921778050539813</v>
      </c>
      <c r="AL258" s="8" t="n">
        <v>0.6921778050539813</v>
      </c>
      <c r="AM258" s="8" t="n">
        <v>0.5941632758673023</v>
      </c>
      <c r="AN258" s="8" t="n">
        <v>0.5941632758673023</v>
      </c>
      <c r="AO258" s="8" t="n">
        <v>0.2651902009553679</v>
      </c>
      <c r="AP258" s="8" t="n">
        <v>0.2651902009553679</v>
      </c>
      <c r="AQ258" s="8" t="n">
        <v>0.3376739527953916</v>
      </c>
      <c r="AR258" s="8" t="n">
        <v>0.3491360986383076</v>
      </c>
      <c r="AS258" s="8" t="n">
        <v>0.3491360986383076</v>
      </c>
      <c r="AT258" s="8" t="n">
        <v>0.0606037288727852</v>
      </c>
      <c r="AU258" s="8" t="n">
        <v>0.2797987432224207</v>
      </c>
      <c r="AV258" s="8" t="n">
        <v>0.1062331267855539</v>
      </c>
      <c r="AW258" s="8" t="n">
        <v>0.1062331267855539</v>
      </c>
      <c r="AX258" s="8" t="n">
        <v>0.09141894455836752</v>
      </c>
      <c r="AY258" s="8" t="n">
        <v>0.09141894455836752</v>
      </c>
      <c r="AZ258" s="8" t="n">
        <v>0.07023757403117559</v>
      </c>
      <c r="BA258" s="8" t="n">
        <v>0.1283154675287697</v>
      </c>
      <c r="BB258" s="8" t="n">
        <v>0.00221421818622014</v>
      </c>
      <c r="BC258" s="8" t="n">
        <v>0.00221421818622014</v>
      </c>
      <c r="BD258" s="8" t="n">
        <v>-0.1073184909172624</v>
      </c>
      <c r="BE258" s="8" t="n">
        <v>-0.01071443455423726</v>
      </c>
      <c r="BF258" s="8" t="n">
        <v>0.1118554740984561</v>
      </c>
      <c r="BG258" s="8" t="n">
        <v>0.08415913647270368</v>
      </c>
      <c r="BH258" s="8" t="n">
        <v>0.08415913647270368</v>
      </c>
      <c r="BI258" s="8" t="n">
        <v>0.1051643312068089</v>
      </c>
    </row>
    <row r="259">
      <c r="A259" s="7" t="n">
        <v>45334</v>
      </c>
      <c r="B259" s="8" t="n">
        <v>1.852239596638761</v>
      </c>
      <c r="C259" s="8" t="n">
        <v>0.3024463052036741</v>
      </c>
      <c r="D259" s="8" t="n">
        <v>0.3024463052036741</v>
      </c>
      <c r="E259" s="8" t="n">
        <v>0.2486265969667303</v>
      </c>
      <c r="F259" s="8" t="n">
        <v>0.2486265969667303</v>
      </c>
      <c r="G259" s="8" t="n">
        <v>0.2401807091437844</v>
      </c>
      <c r="H259" s="8" t="n">
        <v>0.2401807091437844</v>
      </c>
      <c r="I259" s="8" t="n">
        <v>0.5108358024000828</v>
      </c>
      <c r="J259" s="8" t="n">
        <v>0.5108358024000828</v>
      </c>
      <c r="K259" s="8" t="n">
        <v>0.3268911050653787</v>
      </c>
      <c r="L259" s="8" t="n">
        <v>0.3268911050653787</v>
      </c>
      <c r="M259" s="8" t="n">
        <v>0.214988903149185</v>
      </c>
      <c r="N259" s="8" t="n">
        <v>0.3533295099570528</v>
      </c>
      <c r="O259" s="8" t="n">
        <v>0.3533295099570528</v>
      </c>
      <c r="P259" s="8" t="n">
        <v>0.2451635905121399</v>
      </c>
      <c r="Q259" s="8" t="n">
        <v>0.2451635905121399</v>
      </c>
      <c r="R259" s="8" t="n">
        <v>0.240952224463884</v>
      </c>
      <c r="S259" s="8" t="n">
        <v>0.240952224463884</v>
      </c>
      <c r="T259" s="8" t="n">
        <v>0.3687537149855289</v>
      </c>
      <c r="U259" s="8" t="n">
        <v>0.3743672288906499</v>
      </c>
      <c r="V259" s="8" t="n">
        <v>0.5619195230138445</v>
      </c>
      <c r="W259" s="8" t="n">
        <v>0.1977470924443536</v>
      </c>
      <c r="X259" s="8" t="n">
        <v>-0.1090320892570625</v>
      </c>
      <c r="Y259" s="8" t="n">
        <v>0.2715796449149448</v>
      </c>
      <c r="Z259" s="8" t="n">
        <v>0.2715796449149448</v>
      </c>
      <c r="AA259" s="8" t="n">
        <v>-0.04959315612308968</v>
      </c>
      <c r="AB259" s="8" t="n">
        <v>0.6615954059835847</v>
      </c>
      <c r="AC259" s="8" t="n">
        <v>0.6615954059835847</v>
      </c>
      <c r="AD259" s="8" t="n">
        <v>0.3452607954834706</v>
      </c>
      <c r="AE259" s="8" t="n">
        <v>0.3452607954834706</v>
      </c>
      <c r="AF259" s="8" t="n">
        <v>0.09056439901375746</v>
      </c>
      <c r="AG259" s="8" t="n">
        <v>0.09056439901375746</v>
      </c>
      <c r="AH259" s="8" t="n">
        <v>0.07655070100910977</v>
      </c>
      <c r="AI259" s="8" t="n">
        <v>0.2380127645373069</v>
      </c>
      <c r="AJ259" s="8" t="n">
        <v>0.1766979535456334</v>
      </c>
      <c r="AK259" s="8" t="n">
        <v>0.6703847680662247</v>
      </c>
      <c r="AL259" s="8" t="n">
        <v>0.6703847680662247</v>
      </c>
      <c r="AM259" s="8" t="n">
        <v>0.595006697273001</v>
      </c>
      <c r="AN259" s="8" t="n">
        <v>0.595006697273001</v>
      </c>
      <c r="AO259" s="8" t="n">
        <v>0.2596501149337056</v>
      </c>
      <c r="AP259" s="8" t="n">
        <v>0.2596501149337056</v>
      </c>
      <c r="AQ259" s="8" t="n">
        <v>0.3286569853669998</v>
      </c>
      <c r="AR259" s="8" t="n">
        <v>0.3480866679428394</v>
      </c>
      <c r="AS259" s="8" t="n">
        <v>0.3480866679428394</v>
      </c>
      <c r="AT259" s="8" t="n">
        <v>0.06649105258578292</v>
      </c>
      <c r="AU259" s="8" t="n">
        <v>0.261114188236276</v>
      </c>
      <c r="AV259" s="8" t="n">
        <v>0.1150003084040254</v>
      </c>
      <c r="AW259" s="8" t="n">
        <v>0.1150003084040254</v>
      </c>
      <c r="AX259" s="8" t="n">
        <v>0.09870642781299943</v>
      </c>
      <c r="AY259" s="8" t="n">
        <v>0.09870642781299943</v>
      </c>
      <c r="AZ259" s="8" t="n">
        <v>0.07479549246390249</v>
      </c>
      <c r="BA259" s="8" t="n">
        <v>0.1360116100970565</v>
      </c>
      <c r="BB259" s="8" t="n">
        <v>0.01191396477131423</v>
      </c>
      <c r="BC259" s="8" t="n">
        <v>0.01191396477131423</v>
      </c>
      <c r="BD259" s="8" t="n">
        <v>-0.1025732495724474</v>
      </c>
      <c r="BE259" s="8" t="n">
        <v>-0.005024689051547182</v>
      </c>
      <c r="BF259" s="8" t="n">
        <v>0.1201935278936364</v>
      </c>
      <c r="BG259" s="8" t="n">
        <v>0.08485559878057303</v>
      </c>
      <c r="BH259" s="8" t="n">
        <v>0.08485559878057303</v>
      </c>
      <c r="BI259" s="8" t="n">
        <v>0.1119410261360871</v>
      </c>
    </row>
    <row r="260">
      <c r="A260" s="7" t="n">
        <v>45335</v>
      </c>
      <c r="B260" s="8" t="n">
        <v>1.674509919358734</v>
      </c>
      <c r="C260" s="8" t="n">
        <v>0.2720538807339188</v>
      </c>
      <c r="D260" s="8" t="n">
        <v>0.2720538807339188</v>
      </c>
      <c r="E260" s="8" t="n">
        <v>0.2234040313859222</v>
      </c>
      <c r="F260" s="8" t="n">
        <v>0.2234040313859222</v>
      </c>
      <c r="G260" s="8" t="n">
        <v>0.2141256282696371</v>
      </c>
      <c r="H260" s="8" t="n">
        <v>0.2141256282696371</v>
      </c>
      <c r="I260" s="8" t="n">
        <v>0.4828078463724481</v>
      </c>
      <c r="J260" s="8" t="n">
        <v>0.4828078463724481</v>
      </c>
      <c r="K260" s="8" t="n">
        <v>0.3031069530833888</v>
      </c>
      <c r="L260" s="8" t="n">
        <v>0.3031069530833888</v>
      </c>
      <c r="M260" s="8" t="n">
        <v>0.1892476821557965</v>
      </c>
      <c r="N260" s="8" t="n">
        <v>0.3367213071737303</v>
      </c>
      <c r="O260" s="8" t="n">
        <v>0.3367213071737303</v>
      </c>
      <c r="P260" s="8" t="n">
        <v>0.2079277787367744</v>
      </c>
      <c r="Q260" s="8" t="n">
        <v>0.2079277787367744</v>
      </c>
      <c r="R260" s="8" t="n">
        <v>0.2205359619408669</v>
      </c>
      <c r="S260" s="8" t="n">
        <v>0.2205359619408669</v>
      </c>
      <c r="T260" s="8" t="n">
        <v>0.3339036515060245</v>
      </c>
      <c r="U260" s="8" t="n">
        <v>0.337280923612709</v>
      </c>
      <c r="V260" s="8" t="n">
        <v>0.5224174006756677</v>
      </c>
      <c r="W260" s="8" t="n">
        <v>0.1710582730477135</v>
      </c>
      <c r="X260" s="8" t="n">
        <v>-0.1260742555015439</v>
      </c>
      <c r="Y260" s="8" t="n">
        <v>0.2522098886390658</v>
      </c>
      <c r="Z260" s="8" t="n">
        <v>0.2522098886390658</v>
      </c>
      <c r="AA260" s="8" t="n">
        <v>-0.08249441353104436</v>
      </c>
      <c r="AB260" s="8" t="n">
        <v>0.6462996293179442</v>
      </c>
      <c r="AC260" s="8" t="n">
        <v>0.6462996293179442</v>
      </c>
      <c r="AD260" s="8" t="n">
        <v>0.3348128068275213</v>
      </c>
      <c r="AE260" s="8" t="n">
        <v>0.3348128068275213</v>
      </c>
      <c r="AF260" s="8" t="n">
        <v>0.06491472384514863</v>
      </c>
      <c r="AG260" s="8" t="n">
        <v>0.06491472384514863</v>
      </c>
      <c r="AH260" s="8" t="n">
        <v>0.05231127922515966</v>
      </c>
      <c r="AI260" s="8" t="n">
        <v>0.2172271956112666</v>
      </c>
      <c r="AJ260" s="8" t="n">
        <v>0.1494159593987467</v>
      </c>
      <c r="AK260" s="8" t="n">
        <v>0.6762038858715798</v>
      </c>
      <c r="AL260" s="8" t="n">
        <v>0.6762038858715798</v>
      </c>
      <c r="AM260" s="8" t="n">
        <v>0.5844713506640569</v>
      </c>
      <c r="AN260" s="8" t="n">
        <v>0.5844713506640569</v>
      </c>
      <c r="AO260" s="8" t="n">
        <v>0.245888692887964</v>
      </c>
      <c r="AP260" s="8" t="n">
        <v>0.245888692887964</v>
      </c>
      <c r="AQ260" s="8" t="n">
        <v>0.3104436205841352</v>
      </c>
      <c r="AR260" s="8" t="n">
        <v>0.3437960232244694</v>
      </c>
      <c r="AS260" s="8" t="n">
        <v>0.3437960232244694</v>
      </c>
      <c r="AT260" s="8" t="n">
        <v>0.03937049585276831</v>
      </c>
      <c r="AU260" s="8" t="n">
        <v>0.2369919753147405</v>
      </c>
      <c r="AV260" s="8" t="n">
        <v>0.1035895332067649</v>
      </c>
      <c r="AW260" s="8" t="n">
        <v>0.1035895332067649</v>
      </c>
      <c r="AX260" s="8" t="n">
        <v>0.08403751111552382</v>
      </c>
      <c r="AY260" s="8" t="n">
        <v>0.08403751111552382</v>
      </c>
      <c r="AZ260" s="8" t="n">
        <v>0.06273263003252483</v>
      </c>
      <c r="BA260" s="8" t="n">
        <v>0.1211740928619789</v>
      </c>
      <c r="BB260" s="8" t="n">
        <v>0.002149272520321155</v>
      </c>
      <c r="BC260" s="8" t="n">
        <v>0.002149272520321155</v>
      </c>
      <c r="BD260" s="8" t="n">
        <v>-0.1270100869633994</v>
      </c>
      <c r="BE260" s="8" t="n">
        <v>-0.03370986122004849</v>
      </c>
      <c r="BF260" s="8" t="n">
        <v>0.1045388577240718</v>
      </c>
      <c r="BG260" s="8" t="n">
        <v>0.07713315416940603</v>
      </c>
      <c r="BH260" s="8" t="n">
        <v>0.07713315416940603</v>
      </c>
      <c r="BI260" s="8" t="n">
        <v>0.1015163907765251</v>
      </c>
    </row>
    <row r="261">
      <c r="A261" s="7" t="n">
        <v>45336</v>
      </c>
      <c r="B261" s="8" t="n">
        <v>1.815603988771295</v>
      </c>
      <c r="C261" s="8" t="n">
        <v>0.2945723596408185</v>
      </c>
      <c r="D261" s="8" t="n">
        <v>0.2945723596408185</v>
      </c>
      <c r="E261" s="8" t="n">
        <v>0.243787795810013</v>
      </c>
      <c r="F261" s="8" t="n">
        <v>0.243787795810013</v>
      </c>
      <c r="G261" s="8" t="n">
        <v>0.2339600218091016</v>
      </c>
      <c r="H261" s="8" t="n">
        <v>0.2339600218091016</v>
      </c>
      <c r="I261" s="8" t="n">
        <v>0.5140267412256048</v>
      </c>
      <c r="J261" s="8" t="n">
        <v>0.5140267412256048</v>
      </c>
      <c r="K261" s="8" t="n">
        <v>0.3253765130347006</v>
      </c>
      <c r="L261" s="8" t="n">
        <v>0.3253765130347006</v>
      </c>
      <c r="M261" s="8" t="n">
        <v>0.2165587033899432</v>
      </c>
      <c r="N261" s="8" t="n">
        <v>0.3585991847275223</v>
      </c>
      <c r="O261" s="8" t="n">
        <v>0.3585991847275223</v>
      </c>
      <c r="P261" s="8" t="n">
        <v>0.2302100064849617</v>
      </c>
      <c r="Q261" s="8" t="n">
        <v>0.2302100064849617</v>
      </c>
      <c r="R261" s="8" t="n">
        <v>0.244746857488815</v>
      </c>
      <c r="S261" s="8" t="n">
        <v>0.244746857488815</v>
      </c>
      <c r="T261" s="8" t="n">
        <v>0.3466937206798884</v>
      </c>
      <c r="U261" s="8" t="n">
        <v>0.3541130933605305</v>
      </c>
      <c r="V261" s="8" t="n">
        <v>0.5549845029462657</v>
      </c>
      <c r="W261" s="8" t="n">
        <v>0.1854398077688444</v>
      </c>
      <c r="X261" s="8" t="n">
        <v>-0.09853049695469773</v>
      </c>
      <c r="Y261" s="8" t="n">
        <v>0.2775641437245999</v>
      </c>
      <c r="Z261" s="8" t="n">
        <v>0.2775641437245999</v>
      </c>
      <c r="AA261" s="8" t="n">
        <v>-0.07112268676489331</v>
      </c>
      <c r="AB261" s="8" t="n">
        <v>0.7018326033817768</v>
      </c>
      <c r="AC261" s="8" t="n">
        <v>0.7018326033817768</v>
      </c>
      <c r="AD261" s="8" t="n">
        <v>0.3613722506701249</v>
      </c>
      <c r="AE261" s="8" t="n">
        <v>0.3613722506701249</v>
      </c>
      <c r="AF261" s="8" t="n">
        <v>0.08316889163726415</v>
      </c>
      <c r="AG261" s="8" t="n">
        <v>0.08316889163726415</v>
      </c>
      <c r="AH261" s="8" t="n">
        <v>0.0840388090865023</v>
      </c>
      <c r="AI261" s="8" t="n">
        <v>0.2451981663124632</v>
      </c>
      <c r="AJ261" s="8" t="n">
        <v>0.153418325162352</v>
      </c>
      <c r="AK261" s="8" t="n">
        <v>0.7284273314598984</v>
      </c>
      <c r="AL261" s="8" t="n">
        <v>0.7284273314598984</v>
      </c>
      <c r="AM261" s="8" t="n">
        <v>0.6248515975150364</v>
      </c>
      <c r="AN261" s="8" t="n">
        <v>0.6248515975150364</v>
      </c>
      <c r="AO261" s="8" t="n">
        <v>0.2694106029308885</v>
      </c>
      <c r="AP261" s="8" t="n">
        <v>0.2694106029308885</v>
      </c>
      <c r="AQ261" s="8" t="n">
        <v>0.3434388262222359</v>
      </c>
      <c r="AR261" s="8" t="n">
        <v>0.3803876811352265</v>
      </c>
      <c r="AS261" s="8" t="n">
        <v>0.3803876811352265</v>
      </c>
      <c r="AT261" s="8" t="n">
        <v>0.04680252096620219</v>
      </c>
      <c r="AU261" s="8" t="n">
        <v>0.2759785923207527</v>
      </c>
      <c r="AV261" s="8" t="n">
        <v>0.1153173209088296</v>
      </c>
      <c r="AW261" s="8" t="n">
        <v>0.1153173209088296</v>
      </c>
      <c r="AX261" s="8" t="n">
        <v>0.09163229134786266</v>
      </c>
      <c r="AY261" s="8" t="n">
        <v>0.09163229134786266</v>
      </c>
      <c r="AZ261" s="8" t="n">
        <v>0.06765077078230064</v>
      </c>
      <c r="BA261" s="8" t="n">
        <v>0.123382621672343</v>
      </c>
      <c r="BB261" s="8" t="n">
        <v>0.01492435885738974</v>
      </c>
      <c r="BC261" s="8" t="n">
        <v>0.01492435885738974</v>
      </c>
      <c r="BD261" s="8" t="n">
        <v>-0.124562347404172</v>
      </c>
      <c r="BE261" s="8" t="n">
        <v>-0.02312162268692231</v>
      </c>
      <c r="BF261" s="8" t="n">
        <v>0.1050397086293255</v>
      </c>
      <c r="BG261" s="8" t="n">
        <v>0.08356380573280098</v>
      </c>
      <c r="BH261" s="8" t="n">
        <v>0.08356380573280098</v>
      </c>
      <c r="BI261" s="8" t="n">
        <v>0.1031684062497102</v>
      </c>
    </row>
    <row r="262">
      <c r="A262" s="7" t="n">
        <v>45337</v>
      </c>
      <c r="B262" s="8" t="n">
        <v>1.800398233204557</v>
      </c>
      <c r="C262" s="8" t="n">
        <v>0.3000129136725491</v>
      </c>
      <c r="D262" s="8" t="n">
        <v>0.3000129136725491</v>
      </c>
      <c r="E262" s="8" t="n">
        <v>0.2495768739846054</v>
      </c>
      <c r="F262" s="8" t="n">
        <v>0.2495768739846054</v>
      </c>
      <c r="G262" s="8" t="n">
        <v>0.243322129476172</v>
      </c>
      <c r="H262" s="8" t="n">
        <v>0.243322129476172</v>
      </c>
      <c r="I262" s="8" t="n">
        <v>0.5058501934438877</v>
      </c>
      <c r="J262" s="8" t="n">
        <v>0.5058501934438877</v>
      </c>
      <c r="K262" s="8" t="n">
        <v>0.3292641930422506</v>
      </c>
      <c r="L262" s="8" t="n">
        <v>0.3292641930422506</v>
      </c>
      <c r="M262" s="8" t="n">
        <v>0.2235465057225516</v>
      </c>
      <c r="N262" s="8" t="n">
        <v>0.3672461294308724</v>
      </c>
      <c r="O262" s="8" t="n">
        <v>0.3672461294308724</v>
      </c>
      <c r="P262" s="8" t="n">
        <v>0.2372762206585646</v>
      </c>
      <c r="Q262" s="8" t="n">
        <v>0.2372762206585646</v>
      </c>
      <c r="R262" s="8" t="n">
        <v>0.2513057947491659</v>
      </c>
      <c r="S262" s="8" t="n">
        <v>0.2513057947491659</v>
      </c>
      <c r="T262" s="8" t="n">
        <v>0.3537898459439985</v>
      </c>
      <c r="U262" s="8" t="n">
        <v>0.3604069447142149</v>
      </c>
      <c r="V262" s="8" t="n">
        <v>0.5679311695619771</v>
      </c>
      <c r="W262" s="8" t="n">
        <v>0.1904217226672285</v>
      </c>
      <c r="X262" s="8" t="n">
        <v>-0.1113811510460603</v>
      </c>
      <c r="Y262" s="8" t="n">
        <v>0.283502199308602</v>
      </c>
      <c r="Z262" s="8" t="n">
        <v>0.283502199308602</v>
      </c>
      <c r="AA262" s="8" t="n">
        <v>-0.06370350826078253</v>
      </c>
      <c r="AB262" s="8" t="n">
        <v>0.7154255716766211</v>
      </c>
      <c r="AC262" s="8" t="n">
        <v>0.7154255716766211</v>
      </c>
      <c r="AD262" s="8" t="n">
        <v>0.3567160261475475</v>
      </c>
      <c r="AE262" s="8" t="n">
        <v>0.3567160261475475</v>
      </c>
      <c r="AF262" s="8" t="n">
        <v>0.09268889579377082</v>
      </c>
      <c r="AG262" s="8" t="n">
        <v>0.09268889579377082</v>
      </c>
      <c r="AH262" s="8" t="n">
        <v>0.09356645897378679</v>
      </c>
      <c r="AI262" s="8" t="n">
        <v>0.2409392854409025</v>
      </c>
      <c r="AJ262" s="8" t="n">
        <v>0.1568016063047108</v>
      </c>
      <c r="AK262" s="8" t="n">
        <v>0.7037882042530275</v>
      </c>
      <c r="AL262" s="8" t="n">
        <v>0.7037882042530275</v>
      </c>
      <c r="AM262" s="8" t="n">
        <v>0.6031891000094776</v>
      </c>
      <c r="AN262" s="8" t="n">
        <v>0.6031891000094776</v>
      </c>
      <c r="AO262" s="8" t="n">
        <v>0.2799796059296042</v>
      </c>
      <c r="AP262" s="8" t="n">
        <v>0.2799796059296042</v>
      </c>
      <c r="AQ262" s="8" t="n">
        <v>0.3294468245025366</v>
      </c>
      <c r="AR262" s="8" t="n">
        <v>0.3660108547168563</v>
      </c>
      <c r="AS262" s="8" t="n">
        <v>0.3660108547168563</v>
      </c>
      <c r="AT262" s="8" t="n">
        <v>0.05167475210373906</v>
      </c>
      <c r="AU262" s="8" t="n">
        <v>0.2589672645689953</v>
      </c>
      <c r="AV262" s="8" t="n">
        <v>0.1231240061422414</v>
      </c>
      <c r="AW262" s="8" t="n">
        <v>0.1231240061422414</v>
      </c>
      <c r="AX262" s="8" t="n">
        <v>0.09922578767149681</v>
      </c>
      <c r="AY262" s="8" t="n">
        <v>0.09922578767149681</v>
      </c>
      <c r="AZ262" s="8" t="n">
        <v>0.07567934183552749</v>
      </c>
      <c r="BA262" s="8" t="n">
        <v>0.1312457601349777</v>
      </c>
      <c r="BB262" s="8" t="n">
        <v>0.02255643533008</v>
      </c>
      <c r="BC262" s="8" t="n">
        <v>0.02255643533008</v>
      </c>
      <c r="BD262" s="8" t="n">
        <v>-0.1179203643459255</v>
      </c>
      <c r="BE262" s="8" t="n">
        <v>-0.01690417945165446</v>
      </c>
      <c r="BF262" s="8" t="n">
        <v>0.1127264682016225</v>
      </c>
      <c r="BG262" s="8" t="n">
        <v>0.08856757426520456</v>
      </c>
      <c r="BH262" s="8" t="n">
        <v>0.08856757426520456</v>
      </c>
      <c r="BI262" s="8" t="n">
        <v>0.1082627064911261</v>
      </c>
    </row>
    <row r="263">
      <c r="A263" s="7" t="n">
        <v>45338</v>
      </c>
      <c r="B263" s="8" t="n">
        <v>1.760285261148476</v>
      </c>
      <c r="C263" s="8" t="n">
        <v>0.2901258449377884</v>
      </c>
      <c r="D263" s="8" t="n">
        <v>0.2901258449377884</v>
      </c>
      <c r="E263" s="8" t="n">
        <v>0.238729781368078</v>
      </c>
      <c r="F263" s="8" t="n">
        <v>0.238729781368078</v>
      </c>
      <c r="G263" s="8" t="n">
        <v>0.2324575813819703</v>
      </c>
      <c r="H263" s="8" t="n">
        <v>0.2324575813819703</v>
      </c>
      <c r="I263" s="8" t="n">
        <v>0.4842803588346374</v>
      </c>
      <c r="J263" s="8" t="n">
        <v>0.4842803588346374</v>
      </c>
      <c r="K263" s="8" t="n">
        <v>0.318496672295955</v>
      </c>
      <c r="L263" s="8" t="n">
        <v>0.318496672295955</v>
      </c>
      <c r="M263" s="8" t="n">
        <v>0.2149764301728281</v>
      </c>
      <c r="N263" s="8" t="n">
        <v>0.3546523223054019</v>
      </c>
      <c r="O263" s="8" t="n">
        <v>0.3546523223054019</v>
      </c>
      <c r="P263" s="8" t="n">
        <v>0.2286099781926449</v>
      </c>
      <c r="Q263" s="8" t="n">
        <v>0.2286099781926449</v>
      </c>
      <c r="R263" s="8" t="n">
        <v>0.2514620859436691</v>
      </c>
      <c r="S263" s="8" t="n">
        <v>0.2514620859436691</v>
      </c>
      <c r="T263" s="8" t="n">
        <v>0.3539589376504517</v>
      </c>
      <c r="U263" s="8" t="n">
        <v>0.3578064172982576</v>
      </c>
      <c r="V263" s="8" t="n">
        <v>0.5637074013354386</v>
      </c>
      <c r="W263" s="8" t="n">
        <v>0.1813681346054656</v>
      </c>
      <c r="X263" s="8" t="n">
        <v>-0.1126655166320533</v>
      </c>
      <c r="Y263" s="8" t="n">
        <v>0.2810486815059239</v>
      </c>
      <c r="Z263" s="8" t="n">
        <v>0.2810486815059239</v>
      </c>
      <c r="AA263" s="8" t="n">
        <v>-0.07622752101473995</v>
      </c>
      <c r="AB263" s="8" t="n">
        <v>0.692479836081441</v>
      </c>
      <c r="AC263" s="8" t="n">
        <v>0.692479836081441</v>
      </c>
      <c r="AD263" s="8" t="n">
        <v>0.3524206089788484</v>
      </c>
      <c r="AE263" s="8" t="n">
        <v>0.3524206089788484</v>
      </c>
      <c r="AF263" s="8" t="n">
        <v>0.08037574127596314</v>
      </c>
      <c r="AG263" s="8" t="n">
        <v>0.08037574127596314</v>
      </c>
      <c r="AH263" s="8" t="n">
        <v>0.08124341548293623</v>
      </c>
      <c r="AI263" s="8" t="n">
        <v>0.2370104220610456</v>
      </c>
      <c r="AJ263" s="8" t="n">
        <v>0.1474310948891233</v>
      </c>
      <c r="AK263" s="8" t="n">
        <v>0.7013256333341915</v>
      </c>
      <c r="AL263" s="8" t="n">
        <v>0.7013256333341915</v>
      </c>
      <c r="AM263" s="8" t="n">
        <v>0.5949891530714797</v>
      </c>
      <c r="AN263" s="8" t="n">
        <v>0.5949891530714797</v>
      </c>
      <c r="AO263" s="8" t="n">
        <v>0.2765315354434152</v>
      </c>
      <c r="AP263" s="8" t="n">
        <v>0.2765315354434152</v>
      </c>
      <c r="AQ263" s="8" t="n">
        <v>0.3327345496727478</v>
      </c>
      <c r="AR263" s="8" t="n">
        <v>0.3693890028210611</v>
      </c>
      <c r="AS263" s="8" t="n">
        <v>0.3693890028210611</v>
      </c>
      <c r="AT263" s="8" t="n">
        <v>0.04254557111773338</v>
      </c>
      <c r="AU263" s="8" t="n">
        <v>0.252527933883625</v>
      </c>
      <c r="AV263" s="8" t="n">
        <v>0.1169834567920387</v>
      </c>
      <c r="AW263" s="8" t="n">
        <v>0.1169834567920387</v>
      </c>
      <c r="AX263" s="8" t="n">
        <v>0.09351937476741545</v>
      </c>
      <c r="AY263" s="8" t="n">
        <v>0.09351937476741545</v>
      </c>
      <c r="AZ263" s="8" t="n">
        <v>0.06999100813956249</v>
      </c>
      <c r="BA263" s="8" t="n">
        <v>0.1250608060432417</v>
      </c>
      <c r="BB263" s="8" t="n">
        <v>0.01714902254367412</v>
      </c>
      <c r="BC263" s="8" t="n">
        <v>0.01714902254367412</v>
      </c>
      <c r="BD263" s="8" t="n">
        <v>-0.1256282595062226</v>
      </c>
      <c r="BE263" s="8" t="n">
        <v>-0.02595954913479681</v>
      </c>
      <c r="BF263" s="8" t="n">
        <v>0.1069499691892501</v>
      </c>
      <c r="BG263" s="8" t="n">
        <v>0.0873723731336955</v>
      </c>
      <c r="BH263" s="8" t="n">
        <v>0.0873723731336955</v>
      </c>
      <c r="BI263" s="8" t="n">
        <v>0.107045880937874</v>
      </c>
    </row>
    <row r="264">
      <c r="A264" s="7" t="n">
        <v>45342</v>
      </c>
      <c r="B264" s="8" t="n">
        <v>1.673795571634499</v>
      </c>
      <c r="C264" s="8" t="n">
        <v>0.2828800839318524</v>
      </c>
      <c r="D264" s="8" t="n">
        <v>0.2828800839318524</v>
      </c>
      <c r="E264" s="8" t="n">
        <v>0.2313395820930655</v>
      </c>
      <c r="F264" s="8" t="n">
        <v>0.2313395820930655</v>
      </c>
      <c r="G264" s="8" t="n">
        <v>0.221185610881794</v>
      </c>
      <c r="H264" s="8" t="n">
        <v>0.221185610881794</v>
      </c>
      <c r="I264" s="8" t="n">
        <v>0.4377725035798909</v>
      </c>
      <c r="J264" s="8" t="n">
        <v>0.4377725035798909</v>
      </c>
      <c r="K264" s="8" t="n">
        <v>0.3101712491166573</v>
      </c>
      <c r="L264" s="8" t="n">
        <v>0.3101712491166573</v>
      </c>
      <c r="M264" s="8" t="n">
        <v>0.2091825249450534</v>
      </c>
      <c r="N264" s="8" t="n">
        <v>0.3447046876006454</v>
      </c>
      <c r="O264" s="8" t="n">
        <v>0.3447046876006454</v>
      </c>
      <c r="P264" s="8" t="n">
        <v>0.2227510581356247</v>
      </c>
      <c r="Q264" s="8" t="n">
        <v>0.2227510581356247</v>
      </c>
      <c r="R264" s="8" t="n">
        <v>0.2443545449925952</v>
      </c>
      <c r="S264" s="8" t="n">
        <v>0.2443545449925952</v>
      </c>
      <c r="T264" s="8" t="n">
        <v>0.3462692771297602</v>
      </c>
      <c r="U264" s="8" t="n">
        <v>0.3493549702485041</v>
      </c>
      <c r="V264" s="8" t="n">
        <v>0.5299893748951476</v>
      </c>
      <c r="W264" s="8" t="n">
        <v>0.1747331918229711</v>
      </c>
      <c r="X264" s="8" t="n">
        <v>-0.1249831760730439</v>
      </c>
      <c r="Y264" s="8" t="n">
        <v>0.273075000602687</v>
      </c>
      <c r="Z264" s="8" t="n">
        <v>0.273075000602687</v>
      </c>
      <c r="AA264" s="8" t="n">
        <v>-0.08628610313624674</v>
      </c>
      <c r="AB264" s="8" t="n">
        <v>0.6740511127675359</v>
      </c>
      <c r="AC264" s="8" t="n">
        <v>0.6740511127675359</v>
      </c>
      <c r="AD264" s="8" t="n">
        <v>0.3406767791409564</v>
      </c>
      <c r="AE264" s="8" t="n">
        <v>0.3406767791409564</v>
      </c>
      <c r="AF264" s="8" t="n">
        <v>0.08006370338782598</v>
      </c>
      <c r="AG264" s="8" t="n">
        <v>0.08006370338782598</v>
      </c>
      <c r="AH264" s="8" t="n">
        <v>0.08093112699010963</v>
      </c>
      <c r="AI264" s="8" t="n">
        <v>0.2262687638757619</v>
      </c>
      <c r="AJ264" s="8" t="n">
        <v>0.1401858362284383</v>
      </c>
      <c r="AK264" s="8" t="n">
        <v>0.6777084403337608</v>
      </c>
      <c r="AL264" s="8" t="n">
        <v>0.6777084403337608</v>
      </c>
      <c r="AM264" s="8" t="n">
        <v>0.5729344730913164</v>
      </c>
      <c r="AN264" s="8" t="n">
        <v>0.5729344730913164</v>
      </c>
      <c r="AO264" s="8" t="n">
        <v>0.2490058461570517</v>
      </c>
      <c r="AP264" s="8" t="n">
        <v>0.2490058461570517</v>
      </c>
      <c r="AQ264" s="8" t="n">
        <v>0.3166360365795424</v>
      </c>
      <c r="AR264" s="8" t="n">
        <v>0.352847729244099</v>
      </c>
      <c r="AS264" s="8" t="n">
        <v>0.352847729244099</v>
      </c>
      <c r="AT264" s="8" t="n">
        <v>0.03632579692668036</v>
      </c>
      <c r="AU264" s="8" t="n">
        <v>0.2352086294263989</v>
      </c>
      <c r="AV264" s="8" t="n">
        <v>0.1150325342850489</v>
      </c>
      <c r="AW264" s="8" t="n">
        <v>0.1150325342850489</v>
      </c>
      <c r="AX264" s="8" t="n">
        <v>0.08960125832115939</v>
      </c>
      <c r="AY264" s="8" t="n">
        <v>0.08960125832115939</v>
      </c>
      <c r="AZ264" s="8" t="n">
        <v>0.06598081994257532</v>
      </c>
      <c r="BA264" s="8" t="n">
        <v>0.1230957756438251</v>
      </c>
      <c r="BB264" s="8" t="n">
        <v>0.01333687928849492</v>
      </c>
      <c r="BC264" s="8" t="n">
        <v>0.01333687928849492</v>
      </c>
      <c r="BD264" s="8" t="n">
        <v>-0.1336252020492528</v>
      </c>
      <c r="BE264" s="8" t="n">
        <v>-0.03311223210246295</v>
      </c>
      <c r="BF264" s="8" t="n">
        <v>0.1029837304745631</v>
      </c>
      <c r="BG264" s="8" t="n">
        <v>0.08854612145929863</v>
      </c>
      <c r="BH264" s="8" t="n">
        <v>0.08854612145929863</v>
      </c>
      <c r="BI264" s="8" t="n">
        <v>0.1082408655459268</v>
      </c>
    </row>
    <row r="265">
      <c r="A265" s="7" t="n">
        <v>45343</v>
      </c>
      <c r="B265" s="8" t="n">
        <v>1.666593438521861</v>
      </c>
      <c r="C265" s="8" t="n">
        <v>0.2794944474849801</v>
      </c>
      <c r="D265" s="8" t="n">
        <v>0.2794944474849801</v>
      </c>
      <c r="E265" s="8" t="n">
        <v>0.23096612720426</v>
      </c>
      <c r="F265" s="8" t="n">
        <v>0.23096612720426</v>
      </c>
      <c r="G265" s="8" t="n">
        <v>0.2254197679823482</v>
      </c>
      <c r="H265" s="8" t="n">
        <v>0.2254197679823482</v>
      </c>
      <c r="I265" s="8" t="n">
        <v>0.433899720983373</v>
      </c>
      <c r="J265" s="8" t="n">
        <v>0.433899720983373</v>
      </c>
      <c r="K265" s="8" t="n">
        <v>0.3118039735578144</v>
      </c>
      <c r="L265" s="8" t="n">
        <v>0.3118039735578144</v>
      </c>
      <c r="M265" s="8" t="n">
        <v>0.2002866504310654</v>
      </c>
      <c r="N265" s="8" t="n">
        <v>0.3424556852218932</v>
      </c>
      <c r="O265" s="8" t="n">
        <v>0.3424556852218932</v>
      </c>
      <c r="P265" s="8" t="n">
        <v>0.2137553608354883</v>
      </c>
      <c r="Q265" s="8" t="n">
        <v>0.2137553608354883</v>
      </c>
      <c r="R265" s="8" t="n">
        <v>0.2476352334980354</v>
      </c>
      <c r="S265" s="8" t="n">
        <v>0.2476352334980354</v>
      </c>
      <c r="T265" s="8" t="n">
        <v>0.3498186595469177</v>
      </c>
      <c r="U265" s="8" t="n">
        <v>0.3500217134243298</v>
      </c>
      <c r="V265" s="8" t="n">
        <v>0.5200230230813867</v>
      </c>
      <c r="W265" s="8" t="n">
        <v>0.1716329647952064</v>
      </c>
      <c r="X265" s="8" t="n">
        <v>-0.1381630456159104</v>
      </c>
      <c r="Y265" s="8" t="n">
        <v>0.2737040523256815</v>
      </c>
      <c r="Z265" s="8" t="n">
        <v>0.2737040523256815</v>
      </c>
      <c r="AA265" s="8" t="n">
        <v>-0.09768410056772447</v>
      </c>
      <c r="AB265" s="8" t="n">
        <v>0.6531683940642523</v>
      </c>
      <c r="AC265" s="8" t="n">
        <v>0.6531683940642523</v>
      </c>
      <c r="AD265" s="8" t="n">
        <v>0.3340845514514301</v>
      </c>
      <c r="AE265" s="8" t="n">
        <v>0.3340845514514301</v>
      </c>
      <c r="AF265" s="8" t="n">
        <v>0.06683471745999214</v>
      </c>
      <c r="AG265" s="8" t="n">
        <v>0.06683471745999214</v>
      </c>
      <c r="AH265" s="8" t="n">
        <v>0.06769151656430217</v>
      </c>
      <c r="AI265" s="8" t="n">
        <v>0.2202390906347569</v>
      </c>
      <c r="AJ265" s="8" t="n">
        <v>0.1416067262712677</v>
      </c>
      <c r="AK265" s="8" t="n">
        <v>0.6524380937873602</v>
      </c>
      <c r="AL265" s="8" t="n">
        <v>0.6524380937873602</v>
      </c>
      <c r="AM265" s="8" t="n">
        <v>0.5530277293247252</v>
      </c>
      <c r="AN265" s="8" t="n">
        <v>0.5530277293247252</v>
      </c>
      <c r="AO265" s="8" t="n">
        <v>0.2408698212378599</v>
      </c>
      <c r="AP265" s="8" t="n">
        <v>0.2408698212378599</v>
      </c>
      <c r="AQ265" s="8" t="n">
        <v>0.30662279633627</v>
      </c>
      <c r="AR265" s="8" t="n">
        <v>0.3425590929398106</v>
      </c>
      <c r="AS265" s="8" t="n">
        <v>0.3425590929398106</v>
      </c>
      <c r="AT265" s="8" t="n">
        <v>0.03601148807079224</v>
      </c>
      <c r="AU265" s="8" t="n">
        <v>0.2195760763194989</v>
      </c>
      <c r="AV265" s="8" t="n">
        <v>0.1224086132906703</v>
      </c>
      <c r="AW265" s="8" t="n">
        <v>0.1224086132906703</v>
      </c>
      <c r="AX265" s="8" t="n">
        <v>0.09855158374418105</v>
      </c>
      <c r="AY265" s="8" t="n">
        <v>0.09855158374418105</v>
      </c>
      <c r="AZ265" s="8" t="n">
        <v>0.06305574264044722</v>
      </c>
      <c r="BA265" s="8" t="n">
        <v>0.1305251939946896</v>
      </c>
      <c r="BB265" s="8" t="n">
        <v>0.01055625824019524</v>
      </c>
      <c r="BC265" s="8" t="n">
        <v>0.01055625824019524</v>
      </c>
      <c r="BD265" s="8" t="n">
        <v>-0.130621263114994</v>
      </c>
      <c r="BE265" s="8" t="n">
        <v>-0.03472934023783214</v>
      </c>
      <c r="BF265" s="8" t="n">
        <v>0.1120439837081695</v>
      </c>
      <c r="BG265" s="8" t="n">
        <v>0.09220886119078364</v>
      </c>
      <c r="BH265" s="8" t="n">
        <v>0.09220886119078364</v>
      </c>
      <c r="BI265" s="8" t="n">
        <v>0.1119698741476467</v>
      </c>
    </row>
    <row r="266">
      <c r="A266" s="7" t="n">
        <v>45344</v>
      </c>
      <c r="B266" s="8" t="n">
        <v>1.872188282338425</v>
      </c>
      <c r="C266" s="8" t="n">
        <v>0.3010320091109426</v>
      </c>
      <c r="D266" s="8" t="n">
        <v>0.3010320091109426</v>
      </c>
      <c r="E266" s="8" t="n">
        <v>0.247252501645806</v>
      </c>
      <c r="F266" s="8" t="n">
        <v>0.247252501645806</v>
      </c>
      <c r="G266" s="8" t="n">
        <v>0.2416316102117204</v>
      </c>
      <c r="H266" s="8" t="n">
        <v>0.2416316102117204</v>
      </c>
      <c r="I266" s="8" t="n">
        <v>0.5444536527996926</v>
      </c>
      <c r="J266" s="8" t="n">
        <v>0.5444536527996926</v>
      </c>
      <c r="K266" s="8" t="n">
        <v>0.3273772251709093</v>
      </c>
      <c r="L266" s="8" t="n">
        <v>0.3273772251709093</v>
      </c>
      <c r="M266" s="8" t="n">
        <v>0.227721877357169</v>
      </c>
      <c r="N266" s="8" t="n">
        <v>0.3694623732057913</v>
      </c>
      <c r="O266" s="8" t="n">
        <v>0.3694623732057913</v>
      </c>
      <c r="P266" s="8" t="n">
        <v>0.2414984451606677</v>
      </c>
      <c r="Q266" s="8" t="n">
        <v>0.2414984451606677</v>
      </c>
      <c r="R266" s="8" t="n">
        <v>0.2596891007280009</v>
      </c>
      <c r="S266" s="8" t="n">
        <v>0.2596891007280009</v>
      </c>
      <c r="T266" s="8" t="n">
        <v>0.3628597587960072</v>
      </c>
      <c r="U266" s="8" t="n">
        <v>0.3758467174089983</v>
      </c>
      <c r="V266" s="8" t="n">
        <v>0.5955502195954174</v>
      </c>
      <c r="W266" s="8" t="n">
        <v>0.1913549082799062</v>
      </c>
      <c r="X266" s="8" t="n">
        <v>-0.08558523919456551</v>
      </c>
      <c r="Y266" s="8" t="n">
        <v>0.2980691509752174</v>
      </c>
      <c r="Z266" s="8" t="n">
        <v>0.2980691509752174</v>
      </c>
      <c r="AA266" s="8" t="n">
        <v>-0.05983072586411997</v>
      </c>
      <c r="AB266" s="8" t="n">
        <v>0.7225210483930116</v>
      </c>
      <c r="AC266" s="8" t="n">
        <v>0.7225210483930116</v>
      </c>
      <c r="AD266" s="8" t="n">
        <v>0.3767301545753372</v>
      </c>
      <c r="AE266" s="8" t="n">
        <v>0.3767301545753372</v>
      </c>
      <c r="AF266" s="8" t="n">
        <v>0.08760203543750711</v>
      </c>
      <c r="AG266" s="8" t="n">
        <v>0.08760203543750711</v>
      </c>
      <c r="AH266" s="8" t="n">
        <v>0.08847551324485403</v>
      </c>
      <c r="AI266" s="8" t="n">
        <v>0.2592454878821218</v>
      </c>
      <c r="AJ266" s="8" t="n">
        <v>0.1551594591107679</v>
      </c>
      <c r="AK266" s="8" t="n">
        <v>0.7532478464632566</v>
      </c>
      <c r="AL266" s="8" t="n">
        <v>0.7532478464632566</v>
      </c>
      <c r="AM266" s="8" t="n">
        <v>0.6344395666966163</v>
      </c>
      <c r="AN266" s="8" t="n">
        <v>0.6344395666966163</v>
      </c>
      <c r="AO266" s="8" t="n">
        <v>0.3025263997329501</v>
      </c>
      <c r="AP266" s="8" t="n">
        <v>0.3025263997329501</v>
      </c>
      <c r="AQ266" s="8" t="n">
        <v>0.361496309224322</v>
      </c>
      <c r="AR266" s="8" t="n">
        <v>0.3989418025450424</v>
      </c>
      <c r="AS266" s="8" t="n">
        <v>0.3989418025450424</v>
      </c>
      <c r="AT266" s="8" t="n">
        <v>0.0497185029492484</v>
      </c>
      <c r="AU266" s="8" t="n">
        <v>0.2835079220381478</v>
      </c>
      <c r="AV266" s="8" t="n">
        <v>0.133920727122079</v>
      </c>
      <c r="AW266" s="8" t="n">
        <v>0.133920727122079</v>
      </c>
      <c r="AX266" s="8" t="n">
        <v>0.1113545678321024</v>
      </c>
      <c r="AY266" s="8" t="n">
        <v>0.1113545678321024</v>
      </c>
      <c r="AZ266" s="8" t="n">
        <v>0.07618589327313763</v>
      </c>
      <c r="BA266" s="8" t="n">
        <v>0.1421205564753694</v>
      </c>
      <c r="BB266" s="8" t="n">
        <v>0.02303797049786538</v>
      </c>
      <c r="BC266" s="8" t="n">
        <v>0.02303797049786538</v>
      </c>
      <c r="BD266" s="8" t="n">
        <v>-0.1191197096977867</v>
      </c>
      <c r="BE266" s="8" t="n">
        <v>-0.01531062585107046</v>
      </c>
      <c r="BF266" s="8" t="n">
        <v>0.1250042139232668</v>
      </c>
      <c r="BG266" s="8" t="n">
        <v>0.103395635121851</v>
      </c>
      <c r="BH266" s="8" t="n">
        <v>0.103395635121851</v>
      </c>
      <c r="BI266" s="8" t="n">
        <v>0.1233590470817365</v>
      </c>
    </row>
    <row r="267">
      <c r="A267" s="7" t="n">
        <v>45345</v>
      </c>
      <c r="B267" s="8" t="n">
        <v>1.810358775504684</v>
      </c>
      <c r="C267" s="8" t="n">
        <v>0.3054888446423802</v>
      </c>
      <c r="D267" s="8" t="n">
        <v>0.3054888446423802</v>
      </c>
      <c r="E267" s="8" t="n">
        <v>0.2526970405702578</v>
      </c>
      <c r="F267" s="8" t="n">
        <v>0.2526970405702578</v>
      </c>
      <c r="G267" s="8" t="n">
        <v>0.2498999392447823</v>
      </c>
      <c r="H267" s="8" t="n">
        <v>0.2498999392447823</v>
      </c>
      <c r="I267" s="8" t="n">
        <v>0.511206247583476</v>
      </c>
      <c r="J267" s="8" t="n">
        <v>0.511206247583476</v>
      </c>
      <c r="K267" s="8" t="n">
        <v>0.3334014643626941</v>
      </c>
      <c r="L267" s="8" t="n">
        <v>0.3334014643626941</v>
      </c>
      <c r="M267" s="8" t="n">
        <v>0.2302685567816218</v>
      </c>
      <c r="N267" s="8" t="n">
        <v>0.3689406498103482</v>
      </c>
      <c r="O267" s="8" t="n">
        <v>0.3689406498103482</v>
      </c>
      <c r="P267" s="8" t="n">
        <v>0.2440737014985173</v>
      </c>
      <c r="Q267" s="8" t="n">
        <v>0.2440737014985173</v>
      </c>
      <c r="R267" s="8" t="n">
        <v>0.2536881989161619</v>
      </c>
      <c r="S267" s="8" t="n">
        <v>0.2536881989161619</v>
      </c>
      <c r="T267" s="8" t="n">
        <v>0.3563673730231089</v>
      </c>
      <c r="U267" s="8" t="n">
        <v>0.3706974421062339</v>
      </c>
      <c r="V267" s="8" t="n">
        <v>0.587659380989219</v>
      </c>
      <c r="W267" s="8" t="n">
        <v>0.1954360322250448</v>
      </c>
      <c r="X267" s="8" t="n">
        <v>-0.07694575440529683</v>
      </c>
      <c r="Y267" s="8" t="n">
        <v>0.2932109677664188</v>
      </c>
      <c r="Z267" s="8" t="n">
        <v>0.2932109677664188</v>
      </c>
      <c r="AA267" s="8" t="n">
        <v>-0.06402734886633599</v>
      </c>
      <c r="AB267" s="8" t="n">
        <v>0.7148322505856897</v>
      </c>
      <c r="AC267" s="8" t="n">
        <v>0.7148322505856897</v>
      </c>
      <c r="AD267" s="8" t="n">
        <v>0.3858019134163635</v>
      </c>
      <c r="AE267" s="8" t="n">
        <v>0.3858019134163635</v>
      </c>
      <c r="AF267" s="8" t="n">
        <v>0.08828510908009957</v>
      </c>
      <c r="AG267" s="8" t="n">
        <v>0.08828510908009957</v>
      </c>
      <c r="AH267" s="8" t="n">
        <v>0.08915913547934684</v>
      </c>
      <c r="AI267" s="8" t="n">
        <v>0.2675430989642591</v>
      </c>
      <c r="AJ267" s="8" t="n">
        <v>0.1604020960600647</v>
      </c>
      <c r="AK267" s="8" t="n">
        <v>0.7698127125946777</v>
      </c>
      <c r="AL267" s="8" t="n">
        <v>0.7698127125946777</v>
      </c>
      <c r="AM267" s="8" t="n">
        <v>0.6574947569106895</v>
      </c>
      <c r="AN267" s="8" t="n">
        <v>0.6574947569106895</v>
      </c>
      <c r="AO267" s="8" t="n">
        <v>0.2960847186912767</v>
      </c>
      <c r="AP267" s="8" t="n">
        <v>0.2960847186912767</v>
      </c>
      <c r="AQ267" s="8" t="n">
        <v>0.3792219673173991</v>
      </c>
      <c r="AR267" s="8" t="n">
        <v>0.4171549728019297</v>
      </c>
      <c r="AS267" s="8" t="n">
        <v>0.4171549728019297</v>
      </c>
      <c r="AT267" s="8" t="n">
        <v>0.0543007613463915</v>
      </c>
      <c r="AU267" s="8" t="n">
        <v>0.3016129164881214</v>
      </c>
      <c r="AV267" s="8" t="n">
        <v>0.1374603916380439</v>
      </c>
      <c r="AW267" s="8" t="n">
        <v>0.1374603916380439</v>
      </c>
      <c r="AX267" s="8" t="n">
        <v>0.1164554222715231</v>
      </c>
      <c r="AY267" s="8" t="n">
        <v>0.1164554222715231</v>
      </c>
      <c r="AZ267" s="8" t="n">
        <v>0.07780200291715955</v>
      </c>
      <c r="BA267" s="8" t="n">
        <v>0.1456858177057292</v>
      </c>
      <c r="BB267" s="8" t="n">
        <v>0.02457426784264261</v>
      </c>
      <c r="BC267" s="8" t="n">
        <v>0.02457426784264261</v>
      </c>
      <c r="BD267" s="8" t="n">
        <v>-0.1132537120709095</v>
      </c>
      <c r="BE267" s="8" t="n">
        <v>-0.01568576246949038</v>
      </c>
      <c r="BF267" s="8" t="n">
        <v>0.1301677170077518</v>
      </c>
      <c r="BG267" s="8" t="n">
        <v>0.1087203203844125</v>
      </c>
      <c r="BH267" s="8" t="n">
        <v>0.1087203203844125</v>
      </c>
      <c r="BI267" s="8" t="n">
        <v>0.128780070305107</v>
      </c>
    </row>
    <row r="268">
      <c r="A268" s="7" t="n">
        <v>45348</v>
      </c>
      <c r="B268" s="8" t="n">
        <v>1.869667814437755</v>
      </c>
      <c r="C268" s="8" t="n">
        <v>0.3113591481981064</v>
      </c>
      <c r="D268" s="8" t="n">
        <v>0.3113591481981064</v>
      </c>
      <c r="E268" s="8" t="n">
        <v>0.2600366335123572</v>
      </c>
      <c r="F268" s="8" t="n">
        <v>0.2600366335123572</v>
      </c>
      <c r="G268" s="8" t="n">
        <v>0.2628107380842646</v>
      </c>
      <c r="H268" s="8" t="n">
        <v>0.2628107380842646</v>
      </c>
      <c r="I268" s="8" t="n">
        <v>0.5430983287494233</v>
      </c>
      <c r="J268" s="8" t="n">
        <v>0.5430983287494233</v>
      </c>
      <c r="K268" s="8" t="n">
        <v>0.3407741060698677</v>
      </c>
      <c r="L268" s="8" t="n">
        <v>0.3407741060698677</v>
      </c>
      <c r="M268" s="8" t="n">
        <v>0.2342580741632108</v>
      </c>
      <c r="N268" s="8" t="n">
        <v>0.3809669611162205</v>
      </c>
      <c r="O268" s="8" t="n">
        <v>0.3809669611162205</v>
      </c>
      <c r="P268" s="8" t="n">
        <v>0.2481079862315108</v>
      </c>
      <c r="Q268" s="8" t="n">
        <v>0.2481079862315108</v>
      </c>
      <c r="R268" s="8" t="n">
        <v>0.2577656546390499</v>
      </c>
      <c r="S268" s="8" t="n">
        <v>0.2577656546390499</v>
      </c>
      <c r="T268" s="8" t="n">
        <v>0.360778779234201</v>
      </c>
      <c r="U268" s="8" t="n">
        <v>0.373628568945811</v>
      </c>
      <c r="V268" s="8" t="n">
        <v>0.5926121288093655</v>
      </c>
      <c r="W268" s="8" t="n">
        <v>0.2008114687287064</v>
      </c>
      <c r="X268" s="8" t="n">
        <v>-0.05388379672992627</v>
      </c>
      <c r="Y268" s="8" t="n">
        <v>0.2959763959786659</v>
      </c>
      <c r="Z268" s="8" t="n">
        <v>0.2959763959786659</v>
      </c>
      <c r="AA268" s="8" t="n">
        <v>-0.04450608169077208</v>
      </c>
      <c r="AB268" s="8" t="n">
        <v>0.7505979307948394</v>
      </c>
      <c r="AC268" s="8" t="n">
        <v>0.7505979307948394</v>
      </c>
      <c r="AD268" s="8" t="n">
        <v>0.400639023665597</v>
      </c>
      <c r="AE268" s="8" t="n">
        <v>0.400639023665597</v>
      </c>
      <c r="AF268" s="8" t="n">
        <v>0.09006795981566817</v>
      </c>
      <c r="AG268" s="8" t="n">
        <v>0.09006795981566817</v>
      </c>
      <c r="AH268" s="8" t="n">
        <v>0.09094341806268735</v>
      </c>
      <c r="AI268" s="8" t="n">
        <v>0.2811140693337721</v>
      </c>
      <c r="AJ268" s="8" t="n">
        <v>0.1668181898766357</v>
      </c>
      <c r="AK268" s="8" t="n">
        <v>0.8140304235970195</v>
      </c>
      <c r="AL268" s="8" t="n">
        <v>0.8140304235970195</v>
      </c>
      <c r="AM268" s="8" t="n">
        <v>0.685334105122464</v>
      </c>
      <c r="AN268" s="8" t="n">
        <v>0.685334105122464</v>
      </c>
      <c r="AO268" s="8" t="n">
        <v>0.3001278912017582</v>
      </c>
      <c r="AP268" s="8" t="n">
        <v>0.3001278912017582</v>
      </c>
      <c r="AQ268" s="8" t="n">
        <v>0.3917771440486311</v>
      </c>
      <c r="AR268" s="8" t="n">
        <v>0.430055456959443</v>
      </c>
      <c r="AS268" s="8" t="n">
        <v>0.430055456959443</v>
      </c>
      <c r="AT268" s="8" t="n">
        <v>0.06047794399807671</v>
      </c>
      <c r="AU268" s="8" t="n">
        <v>0.3234748590782714</v>
      </c>
      <c r="AV268" s="8" t="n">
        <v>0.1323620231615585</v>
      </c>
      <c r="AW268" s="8" t="n">
        <v>0.1323620231615585</v>
      </c>
      <c r="AX268" s="8" t="n">
        <v>0.1126451391086105</v>
      </c>
      <c r="AY268" s="8" t="n">
        <v>0.1126451391086105</v>
      </c>
      <c r="AZ268" s="8" t="n">
        <v>0.07355155117032597</v>
      </c>
      <c r="BA268" s="8" t="n">
        <v>0.1405505809098917</v>
      </c>
      <c r="BB268" s="8" t="n">
        <v>0.02053372656073238</v>
      </c>
      <c r="BC268" s="8" t="n">
        <v>0.02053372656073238</v>
      </c>
      <c r="BD268" s="8" t="n">
        <v>-0.1040940965003803</v>
      </c>
      <c r="BE268" s="8" t="n">
        <v>-0.007038441312810506</v>
      </c>
      <c r="BF268" s="8" t="n">
        <v>0.1263106359837547</v>
      </c>
      <c r="BG268" s="8" t="n">
        <v>0.1006499746163163</v>
      </c>
      <c r="BH268" s="8" t="n">
        <v>0.1006499746163163</v>
      </c>
      <c r="BI268" s="8" t="n">
        <v>0.1205637101500594</v>
      </c>
    </row>
    <row r="269">
      <c r="A269" s="7" t="n">
        <v>45349</v>
      </c>
      <c r="B269" s="8" t="n">
        <v>1.861373969490773</v>
      </c>
      <c r="C269" s="8" t="n">
        <v>0.3166264093446456</v>
      </c>
      <c r="D269" s="8" t="n">
        <v>0.3166264093446456</v>
      </c>
      <c r="E269" s="8" t="n">
        <v>0.268955128852433</v>
      </c>
      <c r="F269" s="8" t="n">
        <v>0.268955128852433</v>
      </c>
      <c r="G269" s="8" t="n">
        <v>0.2814622218011167</v>
      </c>
      <c r="H269" s="8" t="n">
        <v>0.2814622218011167</v>
      </c>
      <c r="I269" s="8" t="n">
        <v>0.538638503046879</v>
      </c>
      <c r="J269" s="8" t="n">
        <v>0.538638503046879</v>
      </c>
      <c r="K269" s="8" t="n">
        <v>0.3478050750222317</v>
      </c>
      <c r="L269" s="8" t="n">
        <v>0.3478050750222317</v>
      </c>
      <c r="M269" s="8" t="n">
        <v>0.237376212375408</v>
      </c>
      <c r="N269" s="8" t="n">
        <v>0.3751489352473691</v>
      </c>
      <c r="O269" s="8" t="n">
        <v>0.3751489352473691</v>
      </c>
      <c r="P269" s="8" t="n">
        <v>0.2512611138360885</v>
      </c>
      <c r="Q269" s="8" t="n">
        <v>0.2512611138360885</v>
      </c>
      <c r="R269" s="8" t="n">
        <v>0.26196093605635</v>
      </c>
      <c r="S269" s="8" t="n">
        <v>0.26196093605635</v>
      </c>
      <c r="T269" s="8" t="n">
        <v>0.36531766126244</v>
      </c>
      <c r="U269" s="8" t="n">
        <v>0.3733114741178352</v>
      </c>
      <c r="V269" s="8" t="n">
        <v>0.5902655042487672</v>
      </c>
      <c r="W269" s="8" t="n">
        <v>0.2056346993457683</v>
      </c>
      <c r="X269" s="8" t="n">
        <v>-0.06191042330260188</v>
      </c>
      <c r="Y269" s="8" t="n">
        <v>0.2956772267406098</v>
      </c>
      <c r="Z269" s="8" t="n">
        <v>0.2956772267406098</v>
      </c>
      <c r="AA269" s="8" t="n">
        <v>-0.04363429345606362</v>
      </c>
      <c r="AB269" s="8" t="n">
        <v>0.7521951682555159</v>
      </c>
      <c r="AC269" s="8" t="n">
        <v>0.7521951682555159</v>
      </c>
      <c r="AD269" s="8" t="n">
        <v>0.3928559460969387</v>
      </c>
      <c r="AE269" s="8" t="n">
        <v>0.3928559460969387</v>
      </c>
      <c r="AF269" s="8" t="n">
        <v>0.09620070778713186</v>
      </c>
      <c r="AG269" s="8" t="n">
        <v>0.09620070778713186</v>
      </c>
      <c r="AH269" s="8" t="n">
        <v>0.09708109138283239</v>
      </c>
      <c r="AI269" s="8" t="n">
        <v>0.2739951685981428</v>
      </c>
      <c r="AJ269" s="8" t="n">
        <v>0.1729369405512915</v>
      </c>
      <c r="AK269" s="8" t="n">
        <v>0.7986406176182612</v>
      </c>
      <c r="AL269" s="8" t="n">
        <v>0.7986406176182612</v>
      </c>
      <c r="AM269" s="8" t="n">
        <v>0.6845090246542072</v>
      </c>
      <c r="AN269" s="8" t="n">
        <v>0.6845090246542072</v>
      </c>
      <c r="AO269" s="8" t="n">
        <v>0.2982122257448501</v>
      </c>
      <c r="AP269" s="8" t="n">
        <v>0.2982122257448501</v>
      </c>
      <c r="AQ269" s="8" t="n">
        <v>0.3885346855349696</v>
      </c>
      <c r="AR269" s="8" t="n">
        <v>0.4267238204892985</v>
      </c>
      <c r="AS269" s="8" t="n">
        <v>0.4267238204892985</v>
      </c>
      <c r="AT269" s="8" t="n">
        <v>0.06798396989467004</v>
      </c>
      <c r="AU269" s="8" t="n">
        <v>0.3228269322054125</v>
      </c>
      <c r="AV269" s="8" t="n">
        <v>0.1278512020034626</v>
      </c>
      <c r="AW269" s="8" t="n">
        <v>0.1278512020034626</v>
      </c>
      <c r="AX269" s="8" t="n">
        <v>0.1081897840053467</v>
      </c>
      <c r="AY269" s="8" t="n">
        <v>0.1081897840053467</v>
      </c>
      <c r="AZ269" s="8" t="n">
        <v>0.07563948121342601</v>
      </c>
      <c r="BA269" s="8" t="n">
        <v>0.1360071402195349</v>
      </c>
      <c r="BB269" s="8" t="n">
        <v>0.02251854324267022</v>
      </c>
      <c r="BC269" s="8" t="n">
        <v>0.02251854324267022</v>
      </c>
      <c r="BD269" s="8" t="n">
        <v>-0.09086173010768972</v>
      </c>
      <c r="BE269" s="8" t="n">
        <v>-0.01122179703230408</v>
      </c>
      <c r="BF269" s="8" t="n">
        <v>0.1218005602520522</v>
      </c>
      <c r="BG269" s="8" t="n">
        <v>0.09850993297657484</v>
      </c>
      <c r="BH269" s="8" t="n">
        <v>0.09850993297657484</v>
      </c>
      <c r="BI269" s="8" t="n">
        <v>0.118384949367786</v>
      </c>
    </row>
    <row r="270">
      <c r="A270" s="7" t="n">
        <v>45350</v>
      </c>
      <c r="B270" s="8" t="n">
        <v>1.817181635551111</v>
      </c>
      <c r="C270" s="8" t="n">
        <v>0.3185027996555836</v>
      </c>
      <c r="D270" s="8" t="n">
        <v>0.3185027996555836</v>
      </c>
      <c r="E270" s="8" t="n">
        <v>0.2689291055379555</v>
      </c>
      <c r="F270" s="8" t="n">
        <v>0.2689291055379555</v>
      </c>
      <c r="G270" s="8" t="n">
        <v>0.2778896813389453</v>
      </c>
      <c r="H270" s="8" t="n">
        <v>0.2778896813389453</v>
      </c>
      <c r="I270" s="8" t="n">
        <v>0.5148750847506078</v>
      </c>
      <c r="J270" s="8" t="n">
        <v>0.5148750847506078</v>
      </c>
      <c r="K270" s="8" t="n">
        <v>0.3480954171458863</v>
      </c>
      <c r="L270" s="8" t="n">
        <v>0.3480954171458863</v>
      </c>
      <c r="M270" s="8" t="n">
        <v>0.2409573152565183</v>
      </c>
      <c r="N270" s="8" t="n">
        <v>0.3738309119862586</v>
      </c>
      <c r="O270" s="8" t="n">
        <v>0.3738309119862586</v>
      </c>
      <c r="P270" s="8" t="n">
        <v>0.2548824011494899</v>
      </c>
      <c r="Q270" s="8" t="n">
        <v>0.2548824011494899</v>
      </c>
      <c r="R270" s="8" t="n">
        <v>0.2531914951883234</v>
      </c>
      <c r="S270" s="8" t="n">
        <v>0.2531914951883234</v>
      </c>
      <c r="T270" s="8" t="n">
        <v>0.355829988423747</v>
      </c>
      <c r="U270" s="8" t="n">
        <v>0.3660834670393855</v>
      </c>
      <c r="V270" s="8" t="n">
        <v>0.5861642797408633</v>
      </c>
      <c r="W270" s="8" t="n">
        <v>0.2073529098057187</v>
      </c>
      <c r="X270" s="8" t="n">
        <v>-0.05307641931518192</v>
      </c>
      <c r="Y270" s="8" t="n">
        <v>0.2888578239010007</v>
      </c>
      <c r="Z270" s="8" t="n">
        <v>0.2888578239010007</v>
      </c>
      <c r="AA270" s="8" t="n">
        <v>-0.04316673627698731</v>
      </c>
      <c r="AB270" s="8" t="n">
        <v>0.7530517981246707</v>
      </c>
      <c r="AC270" s="8" t="n">
        <v>0.7530517981246707</v>
      </c>
      <c r="AD270" s="8" t="n">
        <v>0.3959609885046933</v>
      </c>
      <c r="AE270" s="8" t="n">
        <v>0.3959609885046933</v>
      </c>
      <c r="AF270" s="8" t="n">
        <v>0.09888275155966686</v>
      </c>
      <c r="AG270" s="8" t="n">
        <v>0.09888275155966686</v>
      </c>
      <c r="AH270" s="8" t="n">
        <v>0.09976528916541638</v>
      </c>
      <c r="AI270" s="8" t="n">
        <v>0.2768352390568694</v>
      </c>
      <c r="AJ270" s="8" t="n">
        <v>0.1731896128468213</v>
      </c>
      <c r="AK270" s="8" t="n">
        <v>0.8155784440078413</v>
      </c>
      <c r="AL270" s="8" t="n">
        <v>0.8155784440078413</v>
      </c>
      <c r="AM270" s="8" t="n">
        <v>0.6865611702524845</v>
      </c>
      <c r="AN270" s="8" t="n">
        <v>0.6865611702524845</v>
      </c>
      <c r="AO270" s="8" t="n">
        <v>0.2948641937448726</v>
      </c>
      <c r="AP270" s="8" t="n">
        <v>0.2948641937448726</v>
      </c>
      <c r="AQ270" s="8" t="n">
        <v>0.3919263318214534</v>
      </c>
      <c r="AR270" s="8" t="n">
        <v>0.4302087478721071</v>
      </c>
      <c r="AS270" s="8" t="n">
        <v>0.4302087478721071</v>
      </c>
      <c r="AT270" s="8" t="n">
        <v>0.06796206803062965</v>
      </c>
      <c r="AU270" s="8" t="n">
        <v>0.3244384602094048</v>
      </c>
      <c r="AV270" s="8" t="n">
        <v>0.1322409308655794</v>
      </c>
      <c r="AW270" s="8" t="n">
        <v>0.1322409308655794</v>
      </c>
      <c r="AX270" s="8" t="n">
        <v>0.1126299824123362</v>
      </c>
      <c r="AY270" s="8" t="n">
        <v>0.1126299824123362</v>
      </c>
      <c r="AZ270" s="8" t="n">
        <v>0.07903642565688473</v>
      </c>
      <c r="BA270" s="8" t="n">
        <v>0.1404286129476167</v>
      </c>
      <c r="BB270" s="8" t="n">
        <v>0.02574772806199577</v>
      </c>
      <c r="BC270" s="8" t="n">
        <v>0.02574772806199577</v>
      </c>
      <c r="BD270" s="8" t="n">
        <v>-0.09339628258972366</v>
      </c>
      <c r="BE270" s="8" t="n">
        <v>-0.01216949995973726</v>
      </c>
      <c r="BF270" s="8" t="n">
        <v>0.1262952931330827</v>
      </c>
      <c r="BG270" s="8" t="n">
        <v>0.09887678574762404</v>
      </c>
      <c r="BH270" s="8" t="n">
        <v>0.09887678574762404</v>
      </c>
      <c r="BI270" s="8" t="n">
        <v>0.1187584394978785</v>
      </c>
    </row>
    <row r="271">
      <c r="A271" s="7" t="n">
        <v>45351</v>
      </c>
      <c r="B271" s="8" t="n">
        <v>1.91771398316314</v>
      </c>
      <c r="C271" s="8" t="n">
        <v>0.3256095667502552</v>
      </c>
      <c r="D271" s="8" t="n">
        <v>0.3256095667502552</v>
      </c>
      <c r="E271" s="8" t="n">
        <v>0.2715304284431543</v>
      </c>
      <c r="F271" s="8" t="n">
        <v>0.2715304284431543</v>
      </c>
      <c r="G271" s="8" t="n">
        <v>0.2734839587462847</v>
      </c>
      <c r="H271" s="8" t="n">
        <v>0.2734839587462847</v>
      </c>
      <c r="I271" s="8" t="n">
        <v>0.5689340586865066</v>
      </c>
      <c r="J271" s="8" t="n">
        <v>0.5689340586865066</v>
      </c>
      <c r="K271" s="8" t="n">
        <v>0.349613012531764</v>
      </c>
      <c r="L271" s="8" t="n">
        <v>0.349613012531764</v>
      </c>
      <c r="M271" s="8" t="n">
        <v>0.2540718771861108</v>
      </c>
      <c r="N271" s="8" t="n">
        <v>0.3816728482792828</v>
      </c>
      <c r="O271" s="8" t="n">
        <v>0.3816728482792828</v>
      </c>
      <c r="P271" s="8" t="n">
        <v>0.2681441247897014</v>
      </c>
      <c r="Q271" s="8" t="n">
        <v>0.2681441247897014</v>
      </c>
      <c r="R271" s="8" t="n">
        <v>0.2570518478275918</v>
      </c>
      <c r="S271" s="8" t="n">
        <v>0.2570518478275918</v>
      </c>
      <c r="T271" s="8" t="n">
        <v>0.3600065104431727</v>
      </c>
      <c r="U271" s="8" t="n">
        <v>0.375360531394167</v>
      </c>
      <c r="V271" s="8" t="n">
        <v>0.6000592833611558</v>
      </c>
      <c r="W271" s="8" t="n">
        <v>0.213860575874615</v>
      </c>
      <c r="X271" s="8" t="n">
        <v>-0.03557234141855381</v>
      </c>
      <c r="Y271" s="8" t="n">
        <v>0.2976104493920377</v>
      </c>
      <c r="Z271" s="8" t="n">
        <v>0.2976104493920377</v>
      </c>
      <c r="AA271" s="8" t="n">
        <v>-0.02342313196496815</v>
      </c>
      <c r="AB271" s="8" t="n">
        <v>0.7892248309328891</v>
      </c>
      <c r="AC271" s="8" t="n">
        <v>0.7892248309328891</v>
      </c>
      <c r="AD271" s="8" t="n">
        <v>0.4061247340869363</v>
      </c>
      <c r="AE271" s="8" t="n">
        <v>0.4061247340869363</v>
      </c>
      <c r="AF271" s="8" t="n">
        <v>0.1135441145816021</v>
      </c>
      <c r="AG271" s="8" t="n">
        <v>0.1135441145816021</v>
      </c>
      <c r="AH271" s="8" t="n">
        <v>0.1144384270597847</v>
      </c>
      <c r="AI271" s="8" t="n">
        <v>0.2861316510820489</v>
      </c>
      <c r="AJ271" s="8" t="n">
        <v>0.174510311011485</v>
      </c>
      <c r="AK271" s="8" t="n">
        <v>0.8491397864008237</v>
      </c>
      <c r="AL271" s="8" t="n">
        <v>0.8491397864008237</v>
      </c>
      <c r="AM271" s="8" t="n">
        <v>0.7123789095515354</v>
      </c>
      <c r="AN271" s="8" t="n">
        <v>0.7123789095515354</v>
      </c>
      <c r="AO271" s="8" t="n">
        <v>0.3062073710498183</v>
      </c>
      <c r="AP271" s="8" t="n">
        <v>0.3062073710498183</v>
      </c>
      <c r="AQ271" s="8" t="n">
        <v>0.4005234341178716</v>
      </c>
      <c r="AR271" s="8" t="n">
        <v>0.4390422979168129</v>
      </c>
      <c r="AS271" s="8" t="n">
        <v>0.4390422979168129</v>
      </c>
      <c r="AT271" s="8" t="n">
        <v>0.0701514056203556</v>
      </c>
      <c r="AU271" s="8" t="n">
        <v>0.3447128549283367</v>
      </c>
      <c r="AV271" s="8" t="n">
        <v>0.1255801251434214</v>
      </c>
      <c r="AW271" s="8" t="n">
        <v>0.1255801251434214</v>
      </c>
      <c r="AX271" s="8" t="n">
        <v>0.1061570853977021</v>
      </c>
      <c r="AY271" s="8" t="n">
        <v>0.1061570853977021</v>
      </c>
      <c r="AZ271" s="8" t="n">
        <v>0.0786254293625821</v>
      </c>
      <c r="BA271" s="8" t="n">
        <v>0.1337196403042882</v>
      </c>
      <c r="BB271" s="8" t="n">
        <v>0.02535702900393</v>
      </c>
      <c r="BC271" s="8" t="n">
        <v>0.02535702900393</v>
      </c>
      <c r="BD271" s="8" t="n">
        <v>-0.09652193931793152</v>
      </c>
      <c r="BE271" s="8" t="n">
        <v>-0.006530884769151424</v>
      </c>
      <c r="BF271" s="8" t="n">
        <v>0.1197428960596989</v>
      </c>
      <c r="BG271" s="8" t="n">
        <v>0.09720969344283992</v>
      </c>
      <c r="BH271" s="8" t="n">
        <v>0.09720969344283992</v>
      </c>
      <c r="BI271" s="8" t="n">
        <v>0.1170611849834604</v>
      </c>
    </row>
    <row r="272">
      <c r="A272" s="7" t="n">
        <v>45352</v>
      </c>
      <c r="B272" s="8" t="n">
        <v>2.065996436226606</v>
      </c>
      <c r="C272" s="8" t="n">
        <v>0.3453091723218977</v>
      </c>
      <c r="D272" s="8" t="n">
        <v>0.3453091723218977</v>
      </c>
      <c r="E272" s="8" t="n">
        <v>0.2902535043047723</v>
      </c>
      <c r="F272" s="8" t="n">
        <v>0.2902535043047723</v>
      </c>
      <c r="G272" s="8" t="n">
        <v>0.2892912973251254</v>
      </c>
      <c r="H272" s="8" t="n">
        <v>0.2892912973251254</v>
      </c>
      <c r="I272" s="8" t="n">
        <v>0.601982648382319</v>
      </c>
      <c r="J272" s="8" t="n">
        <v>0.601982648382319</v>
      </c>
      <c r="K272" s="8" t="n">
        <v>0.373307838578643</v>
      </c>
      <c r="L272" s="8" t="n">
        <v>0.373307838578643</v>
      </c>
      <c r="M272" s="8" t="n">
        <v>0.3043251147095607</v>
      </c>
      <c r="N272" s="8" t="n">
        <v>0.4101247896655282</v>
      </c>
      <c r="O272" s="8" t="n">
        <v>0.4101247896655282</v>
      </c>
      <c r="P272" s="8" t="n">
        <v>0.2828382598660013</v>
      </c>
      <c r="Q272" s="8" t="n">
        <v>0.2828382598660013</v>
      </c>
      <c r="R272" s="8" t="n">
        <v>0.2923441198240035</v>
      </c>
      <c r="S272" s="8" t="n">
        <v>0.2923441198240035</v>
      </c>
      <c r="T272" s="8" t="n">
        <v>0.3766392244310601</v>
      </c>
      <c r="U272" s="8" t="n">
        <v>0.3983897022739651</v>
      </c>
      <c r="V272" s="8" t="n">
        <v>0.6409243542255074</v>
      </c>
      <c r="W272" s="8" t="n">
        <v>0.2426927708099951</v>
      </c>
      <c r="X272" s="8" t="n">
        <v>0.1056141310023671</v>
      </c>
      <c r="Y272" s="8" t="n">
        <v>0.3317866224085047</v>
      </c>
      <c r="Z272" s="8" t="n">
        <v>0.3317866224085047</v>
      </c>
      <c r="AA272" s="8" t="n">
        <v>0.006447514572863966</v>
      </c>
      <c r="AB272" s="8" t="n">
        <v>0.8725474417317109</v>
      </c>
      <c r="AC272" s="8" t="n">
        <v>0.8725474417317109</v>
      </c>
      <c r="AD272" s="8" t="n">
        <v>0.4289494819761177</v>
      </c>
      <c r="AE272" s="8" t="n">
        <v>0.4289494819761177</v>
      </c>
      <c r="AF272" s="8" t="n">
        <v>0.117055755116914</v>
      </c>
      <c r="AG272" s="8" t="n">
        <v>0.117055755116914</v>
      </c>
      <c r="AH272" s="8" t="n">
        <v>0.146822621880804</v>
      </c>
      <c r="AI272" s="8" t="n">
        <v>0.3878401253190418</v>
      </c>
      <c r="AJ272" s="8" t="n">
        <v>0.1866228286988125</v>
      </c>
      <c r="AK272" s="8" t="n">
        <v>0.9457573033971263</v>
      </c>
      <c r="AL272" s="8" t="n">
        <v>0.9457573033971263</v>
      </c>
      <c r="AM272" s="8" t="n">
        <v>0.7363086785907846</v>
      </c>
      <c r="AN272" s="8" t="n">
        <v>0.7363086785907846</v>
      </c>
      <c r="AO272" s="8" t="n">
        <v>0.4053233643676131</v>
      </c>
      <c r="AP272" s="8" t="n">
        <v>0.4053233643676131</v>
      </c>
      <c r="AQ272" s="8" t="n">
        <v>0.5628329619081995</v>
      </c>
      <c r="AR272" s="8" t="n">
        <v>0.4554631631136117</v>
      </c>
      <c r="AS272" s="8" t="n">
        <v>0.4554631631136117</v>
      </c>
      <c r="AT272" s="8" t="n">
        <v>0.08367123455382841</v>
      </c>
      <c r="AU272" s="8" t="n">
        <v>0.5395718547695298</v>
      </c>
      <c r="AV272" s="8" t="n">
        <v>0.1242505270573073</v>
      </c>
      <c r="AW272" s="8" t="n">
        <v>0.1242505270573073</v>
      </c>
      <c r="AX272" s="8" t="n">
        <v>0.1066990103544161</v>
      </c>
      <c r="AY272" s="8" t="n">
        <v>0.1066990103544161</v>
      </c>
      <c r="AZ272" s="8" t="n">
        <v>0.08334671822806605</v>
      </c>
      <c r="BA272" s="8" t="n">
        <v>0.1376323329205176</v>
      </c>
      <c r="BB272" s="8" t="n">
        <v>0.02477315386935119</v>
      </c>
      <c r="BC272" s="8" t="n">
        <v>0.02477315386935119</v>
      </c>
      <c r="BD272" s="8" t="n">
        <v>-0.08917774107429166</v>
      </c>
      <c r="BE272" s="8" t="n">
        <v>0.01483544515897983</v>
      </c>
      <c r="BF272" s="8" t="n">
        <v>0.1267940184361822</v>
      </c>
      <c r="BG272" s="8" t="n">
        <v>0.108467050323354</v>
      </c>
      <c r="BH272" s="8" t="n">
        <v>0.108467050323354</v>
      </c>
      <c r="BI272" s="8" t="n">
        <v>0.1204489383017873</v>
      </c>
    </row>
    <row r="273">
      <c r="A273" s="7" t="n">
        <v>45355</v>
      </c>
      <c r="B273" s="8" t="n">
        <v>2.13886822828253</v>
      </c>
      <c r="C273" s="8" t="n">
        <v>0.3508948128709863</v>
      </c>
      <c r="D273" s="8" t="n">
        <v>0.3508948128709863</v>
      </c>
      <c r="E273" s="8" t="n">
        <v>0.2947146025754495</v>
      </c>
      <c r="F273" s="8" t="n">
        <v>0.2947146025754495</v>
      </c>
      <c r="G273" s="8" t="n">
        <v>0.2931829291263639</v>
      </c>
      <c r="H273" s="8" t="n">
        <v>0.2931829291263639</v>
      </c>
      <c r="I273" s="8" t="n">
        <v>0.6007949879790015</v>
      </c>
      <c r="J273" s="8" t="n">
        <v>0.6007949879790015</v>
      </c>
      <c r="K273" s="8" t="n">
        <v>0.3788350572282204</v>
      </c>
      <c r="L273" s="8" t="n">
        <v>0.3788350572282204</v>
      </c>
      <c r="M273" s="8" t="n">
        <v>0.3070053129855181</v>
      </c>
      <c r="N273" s="8" t="n">
        <v>0.4175475261921708</v>
      </c>
      <c r="O273" s="8" t="n">
        <v>0.4175475261921708</v>
      </c>
      <c r="P273" s="8" t="n">
        <v>0.288362652556984</v>
      </c>
      <c r="Q273" s="8" t="n">
        <v>0.288362652556984</v>
      </c>
      <c r="R273" s="8" t="n">
        <v>0.2886245561693166</v>
      </c>
      <c r="S273" s="8" t="n">
        <v>0.2886245561693166</v>
      </c>
      <c r="T273" s="8" t="n">
        <v>0.3761401612659558</v>
      </c>
      <c r="U273" s="8" t="n">
        <v>0.4007866185884206</v>
      </c>
      <c r="V273" s="8" t="n">
        <v>0.6694825421585218</v>
      </c>
      <c r="W273" s="8" t="n">
        <v>0.2469606478558943</v>
      </c>
      <c r="X273" s="8" t="n">
        <v>0.09438405873118794</v>
      </c>
      <c r="Y273" s="8" t="n">
        <v>0.3336627522900388</v>
      </c>
      <c r="Z273" s="8" t="n">
        <v>0.3336627522900388</v>
      </c>
      <c r="AA273" s="8" t="n">
        <v>0.002740829101298026</v>
      </c>
      <c r="AB273" s="8" t="n">
        <v>0.8712032427997973</v>
      </c>
      <c r="AC273" s="8" t="n">
        <v>0.8712032427997973</v>
      </c>
      <c r="AD273" s="8" t="n">
        <v>0.4445362341928101</v>
      </c>
      <c r="AE273" s="8" t="n">
        <v>0.4445362341928101</v>
      </c>
      <c r="AF273" s="8" t="n">
        <v>0.1182768605778761</v>
      </c>
      <c r="AG273" s="8" t="n">
        <v>0.1182768605778761</v>
      </c>
      <c r="AH273" s="8" t="n">
        <v>0.1495811636967854</v>
      </c>
      <c r="AI273" s="8" t="n">
        <v>0.3801030891744768</v>
      </c>
      <c r="AJ273" s="8" t="n">
        <v>0.1920462369568954</v>
      </c>
      <c r="AK273" s="8" t="n">
        <v>0.9420909642304152</v>
      </c>
      <c r="AL273" s="8" t="n">
        <v>0.9420909642304152</v>
      </c>
      <c r="AM273" s="8" t="n">
        <v>0.7438083323479052</v>
      </c>
      <c r="AN273" s="8" t="n">
        <v>0.7438083323479052</v>
      </c>
      <c r="AO273" s="8" t="n">
        <v>0.4098094982387903</v>
      </c>
      <c r="AP273" s="8" t="n">
        <v>0.4098094982387903</v>
      </c>
      <c r="AQ273" s="8" t="n">
        <v>0.5558021159974658</v>
      </c>
      <c r="AR273" s="8" t="n">
        <v>0.4725518294272646</v>
      </c>
      <c r="AS273" s="8" t="n">
        <v>0.4725518294272646</v>
      </c>
      <c r="AT273" s="8" t="n">
        <v>0.08764127728678561</v>
      </c>
      <c r="AU273" s="8" t="n">
        <v>0.5275244447265732</v>
      </c>
      <c r="AV273" s="8" t="n">
        <v>0.1288777134958519</v>
      </c>
      <c r="AW273" s="8" t="n">
        <v>0.1288777134958519</v>
      </c>
      <c r="AX273" s="8" t="n">
        <v>0.1068274786141146</v>
      </c>
      <c r="AY273" s="8" t="n">
        <v>0.1068274786141146</v>
      </c>
      <c r="AZ273" s="8" t="n">
        <v>0.08021015409400034</v>
      </c>
      <c r="BA273" s="8" t="n">
        <v>0.1353109097708252</v>
      </c>
      <c r="BB273" s="8" t="n">
        <v>0.02993194196735138</v>
      </c>
      <c r="BC273" s="8" t="n">
        <v>0.02993194196735138</v>
      </c>
      <c r="BD273" s="8" t="n">
        <v>-0.08790219866481164</v>
      </c>
      <c r="BE273" s="8" t="n">
        <v>0.01088341519299529</v>
      </c>
      <c r="BF273" s="8" t="n">
        <v>0.1264728180587684</v>
      </c>
      <c r="BG273" s="8" t="n">
        <v>0.1058361681534405</v>
      </c>
      <c r="BH273" s="8" t="n">
        <v>0.1058361681534405</v>
      </c>
      <c r="BI273" s="8" t="n">
        <v>0.1215264601893506</v>
      </c>
    </row>
    <row r="274">
      <c r="A274" s="7" t="n">
        <v>45356</v>
      </c>
      <c r="B274" s="8" t="n">
        <v>2.049866144361885</v>
      </c>
      <c r="C274" s="8" t="n">
        <v>0.3232681262555217</v>
      </c>
      <c r="D274" s="8" t="n">
        <v>0.3232681262555217</v>
      </c>
      <c r="E274" s="8" t="n">
        <v>0.273346055683783</v>
      </c>
      <c r="F274" s="8" t="n">
        <v>0.273346055683783</v>
      </c>
      <c r="G274" s="8" t="n">
        <v>0.2713141547835767</v>
      </c>
      <c r="H274" s="8" t="n">
        <v>0.2713141547835767</v>
      </c>
      <c r="I274" s="8" t="n">
        <v>0.5824984609350805</v>
      </c>
      <c r="J274" s="8" t="n">
        <v>0.5824984609350805</v>
      </c>
      <c r="K274" s="8" t="n">
        <v>0.3534157573628491</v>
      </c>
      <c r="L274" s="8" t="n">
        <v>0.3534157573628491</v>
      </c>
      <c r="M274" s="8" t="n">
        <v>0.2902696122131694</v>
      </c>
      <c r="N274" s="8" t="n">
        <v>0.3930661496139778</v>
      </c>
      <c r="O274" s="8" t="n">
        <v>0.3930661496139778</v>
      </c>
      <c r="P274" s="8" t="n">
        <v>0.2588619539655648</v>
      </c>
      <c r="Q274" s="8" t="n">
        <v>0.2588619539655648</v>
      </c>
      <c r="R274" s="8" t="n">
        <v>0.2779553330929518</v>
      </c>
      <c r="S274" s="8" t="n">
        <v>0.2779553330929518</v>
      </c>
      <c r="T274" s="8" t="n">
        <v>0.3620144851312199</v>
      </c>
      <c r="U274" s="8" t="n">
        <v>0.385179008898805</v>
      </c>
      <c r="V274" s="8" t="n">
        <v>0.6362310771406237</v>
      </c>
      <c r="W274" s="8" t="n">
        <v>0.2344040390400477</v>
      </c>
      <c r="X274" s="8" t="n">
        <v>0.05748733379391924</v>
      </c>
      <c r="Y274" s="8" t="n">
        <v>0.3188249751282926</v>
      </c>
      <c r="Z274" s="8" t="n">
        <v>0.3188249751282926</v>
      </c>
      <c r="AA274" s="8" t="n">
        <v>-0.03356470720219018</v>
      </c>
      <c r="AB274" s="8" t="n">
        <v>0.8140927566436527</v>
      </c>
      <c r="AC274" s="8" t="n">
        <v>0.8140927566436527</v>
      </c>
      <c r="AD274" s="8" t="n">
        <v>0.420336712566624</v>
      </c>
      <c r="AE274" s="8" t="n">
        <v>0.420336712566624</v>
      </c>
      <c r="AF274" s="8" t="n">
        <v>0.1129628818963426</v>
      </c>
      <c r="AG274" s="8" t="n">
        <v>0.1129628818963426</v>
      </c>
      <c r="AH274" s="8" t="n">
        <v>0.1372462936040462</v>
      </c>
      <c r="AI274" s="8" t="n">
        <v>0.3476446076745989</v>
      </c>
      <c r="AJ274" s="8" t="n">
        <v>0.1827273596117678</v>
      </c>
      <c r="AK274" s="8" t="n">
        <v>0.8867330278585002</v>
      </c>
      <c r="AL274" s="8" t="n">
        <v>0.8867330278585002</v>
      </c>
      <c r="AM274" s="8" t="n">
        <v>0.6943820622041348</v>
      </c>
      <c r="AN274" s="8" t="n">
        <v>0.6943820622041348</v>
      </c>
      <c r="AO274" s="8" t="n">
        <v>0.3743521672188737</v>
      </c>
      <c r="AP274" s="8" t="n">
        <v>0.3743521672188737</v>
      </c>
      <c r="AQ274" s="8" t="n">
        <v>0.5164664789626114</v>
      </c>
      <c r="AR274" s="8" t="n">
        <v>0.4461935254173452</v>
      </c>
      <c r="AS274" s="8" t="n">
        <v>0.4461935254173452</v>
      </c>
      <c r="AT274" s="8" t="n">
        <v>0.07773986567673874</v>
      </c>
      <c r="AU274" s="8" t="n">
        <v>0.4771452192760377</v>
      </c>
      <c r="AV274" s="8" t="n">
        <v>0.1213759923518192</v>
      </c>
      <c r="AW274" s="8" t="n">
        <v>0.1213759923518192</v>
      </c>
      <c r="AX274" s="8" t="n">
        <v>0.0990222827904006</v>
      </c>
      <c r="AY274" s="8" t="n">
        <v>0.0990222827904006</v>
      </c>
      <c r="AZ274" s="8" t="n">
        <v>0.07291953387918881</v>
      </c>
      <c r="BA274" s="8" t="n">
        <v>0.1291849270439924</v>
      </c>
      <c r="BB274" s="8" t="n">
        <v>0.02116401758719344</v>
      </c>
      <c r="BC274" s="8" t="n">
        <v>0.02116401758719344</v>
      </c>
      <c r="BD274" s="8" t="n">
        <v>-0.09924455978069147</v>
      </c>
      <c r="BE274" s="8" t="n">
        <v>-0.01068664592266844</v>
      </c>
      <c r="BF274" s="8" t="n">
        <v>0.1200684235250189</v>
      </c>
      <c r="BG274" s="8" t="n">
        <v>0.0977244100590613</v>
      </c>
      <c r="BH274" s="8" t="n">
        <v>0.0977244100590613</v>
      </c>
      <c r="BI274" s="8" t="n">
        <v>0.1146303658049439</v>
      </c>
    </row>
    <row r="275">
      <c r="A275" s="7" t="n">
        <v>45357</v>
      </c>
      <c r="B275" s="8" t="n">
        <v>2.118243763827527</v>
      </c>
      <c r="C275" s="8" t="n">
        <v>0.3332060286033627</v>
      </c>
      <c r="D275" s="8" t="n">
        <v>0.3332060286033627</v>
      </c>
      <c r="E275" s="8" t="n">
        <v>0.2821778341894137</v>
      </c>
      <c r="F275" s="8" t="n">
        <v>0.2821778341894137</v>
      </c>
      <c r="G275" s="8" t="n">
        <v>0.2812451712637705</v>
      </c>
      <c r="H275" s="8" t="n">
        <v>0.2812451712637705</v>
      </c>
      <c r="I275" s="8" t="n">
        <v>0.6728571271892114</v>
      </c>
      <c r="J275" s="8" t="n">
        <v>0.6728571271892114</v>
      </c>
      <c r="K275" s="8" t="n">
        <v>0.3643097307838852</v>
      </c>
      <c r="L275" s="8" t="n">
        <v>0.3643097307838852</v>
      </c>
      <c r="M275" s="8" t="n">
        <v>0.2989657186296846</v>
      </c>
      <c r="N275" s="8" t="n">
        <v>0.4108846100836074</v>
      </c>
      <c r="O275" s="8" t="n">
        <v>0.4108846100836074</v>
      </c>
      <c r="P275" s="8" t="n">
        <v>0.2674920437279511</v>
      </c>
      <c r="Q275" s="8" t="n">
        <v>0.2674920437279511</v>
      </c>
      <c r="R275" s="8" t="n">
        <v>0.2896104213916852</v>
      </c>
      <c r="S275" s="8" t="n">
        <v>0.2896104213916852</v>
      </c>
      <c r="T275" s="8" t="n">
        <v>0.3763956033870715</v>
      </c>
      <c r="U275" s="8" t="n">
        <v>0.3997135748210563</v>
      </c>
      <c r="V275" s="8" t="n">
        <v>0.6638503732813568</v>
      </c>
      <c r="W275" s="8" t="n">
        <v>0.2454148051594631</v>
      </c>
      <c r="X275" s="8" t="n">
        <v>0.06981337485194605</v>
      </c>
      <c r="Y275" s="8" t="n">
        <v>0.3432316910411632</v>
      </c>
      <c r="Z275" s="8" t="n">
        <v>0.3432316910411632</v>
      </c>
      <c r="AA275" s="8" t="n">
        <v>-0.02177596633803502</v>
      </c>
      <c r="AB275" s="8" t="n">
        <v>0.8332110401260799</v>
      </c>
      <c r="AC275" s="8" t="n">
        <v>0.8332110401260799</v>
      </c>
      <c r="AD275" s="8" t="n">
        <v>0.437317826695832</v>
      </c>
      <c r="AE275" s="8" t="n">
        <v>0.437317826695832</v>
      </c>
      <c r="AF275" s="8" t="n">
        <v>0.1117495385321645</v>
      </c>
      <c r="AG275" s="8" t="n">
        <v>0.1117495385321645</v>
      </c>
      <c r="AH275" s="8" t="n">
        <v>0.1480395839190458</v>
      </c>
      <c r="AI275" s="8" t="n">
        <v>0.3586159390769514</v>
      </c>
      <c r="AJ275" s="8" t="n">
        <v>0.1954006597187152</v>
      </c>
      <c r="AK275" s="8" t="n">
        <v>0.9049976873217587</v>
      </c>
      <c r="AL275" s="8" t="n">
        <v>0.9049976873217587</v>
      </c>
      <c r="AM275" s="8" t="n">
        <v>0.7009227960047479</v>
      </c>
      <c r="AN275" s="8" t="n">
        <v>0.7009227960047479</v>
      </c>
      <c r="AO275" s="8" t="n">
        <v>0.4154168150911977</v>
      </c>
      <c r="AP275" s="8" t="n">
        <v>0.4154168150911977</v>
      </c>
      <c r="AQ275" s="8" t="n">
        <v>0.5307304492527398</v>
      </c>
      <c r="AR275" s="8" t="n">
        <v>0.460386380705222</v>
      </c>
      <c r="AS275" s="8" t="n">
        <v>0.460386380705222</v>
      </c>
      <c r="AT275" s="8" t="n">
        <v>0.09013900050126589</v>
      </c>
      <c r="AU275" s="8" t="n">
        <v>0.4962831283127462</v>
      </c>
      <c r="AV275" s="8" t="n">
        <v>0.1289924727033009</v>
      </c>
      <c r="AW275" s="8" t="n">
        <v>0.1289924727033009</v>
      </c>
      <c r="AX275" s="8" t="n">
        <v>0.1087050701344296</v>
      </c>
      <c r="AY275" s="8" t="n">
        <v>0.1087050701344296</v>
      </c>
      <c r="AZ275" s="8" t="n">
        <v>0.07853794568467887</v>
      </c>
      <c r="BA275" s="8" t="n">
        <v>0.1316551306750822</v>
      </c>
      <c r="BB275" s="8" t="n">
        <v>0.02666333736396975</v>
      </c>
      <c r="BC275" s="8" t="n">
        <v>0.02666333736396975</v>
      </c>
      <c r="BD275" s="8" t="n">
        <v>-0.08492378326075611</v>
      </c>
      <c r="BE275" s="8" t="n">
        <v>-0.002462288091610421</v>
      </c>
      <c r="BF275" s="8" t="n">
        <v>0.1240412714562564</v>
      </c>
      <c r="BG275" s="8" t="n">
        <v>0.1028266838407981</v>
      </c>
      <c r="BH275" s="8" t="n">
        <v>0.1028266838407981</v>
      </c>
      <c r="BI275" s="8" t="n">
        <v>0.1212585009041807</v>
      </c>
    </row>
    <row r="276">
      <c r="A276" s="7" t="n">
        <v>45358</v>
      </c>
      <c r="B276" s="8" t="n">
        <v>2.199240163390165</v>
      </c>
      <c r="C276" s="8" t="n">
        <v>0.3496938697156853</v>
      </c>
      <c r="D276" s="8" t="n">
        <v>0.3496938697156853</v>
      </c>
      <c r="E276" s="8" t="n">
        <v>0.2955300216494414</v>
      </c>
      <c r="F276" s="8" t="n">
        <v>0.2955300216494414</v>
      </c>
      <c r="G276" s="8" t="n">
        <v>0.2933456279575892</v>
      </c>
      <c r="H276" s="8" t="n">
        <v>0.2933456279575892</v>
      </c>
      <c r="I276" s="8" t="n">
        <v>0.6964309251750478</v>
      </c>
      <c r="J276" s="8" t="n">
        <v>0.6964309251750478</v>
      </c>
      <c r="K276" s="8" t="n">
        <v>0.3807190188002108</v>
      </c>
      <c r="L276" s="8" t="n">
        <v>0.3807190188002108</v>
      </c>
      <c r="M276" s="8" t="n">
        <v>0.3044475047964594</v>
      </c>
      <c r="N276" s="8" t="n">
        <v>0.4366178988994067</v>
      </c>
      <c r="O276" s="8" t="n">
        <v>0.4366178988994067</v>
      </c>
      <c r="P276" s="8" t="n">
        <v>0.2836897548944228</v>
      </c>
      <c r="Q276" s="8" t="n">
        <v>0.2836897548944228</v>
      </c>
      <c r="R276" s="8" t="n">
        <v>0.3092786109022136</v>
      </c>
      <c r="S276" s="8" t="n">
        <v>0.3092786109022136</v>
      </c>
      <c r="T276" s="8" t="n">
        <v>0.3823621182786969</v>
      </c>
      <c r="U276" s="8" t="n">
        <v>0.4107318769697685</v>
      </c>
      <c r="V276" s="8" t="n">
        <v>0.6741332757121603</v>
      </c>
      <c r="W276" s="8" t="n">
        <v>0.2523364588551005</v>
      </c>
      <c r="X276" s="8" t="n">
        <v>0.0790630223147295</v>
      </c>
      <c r="Y276" s="8" t="n">
        <v>0.3613563158541868</v>
      </c>
      <c r="Z276" s="8" t="n">
        <v>0.3613563158541868</v>
      </c>
      <c r="AA276" s="8" t="n">
        <v>-0.01724990517769298</v>
      </c>
      <c r="AB276" s="8" t="n">
        <v>0.8742694271538214</v>
      </c>
      <c r="AC276" s="8" t="n">
        <v>0.8742694271538214</v>
      </c>
      <c r="AD276" s="8" t="n">
        <v>0.4675902828379359</v>
      </c>
      <c r="AE276" s="8" t="n">
        <v>0.4675902828379359</v>
      </c>
      <c r="AF276" s="8" t="n">
        <v>0.1152414878267001</v>
      </c>
      <c r="AG276" s="8" t="n">
        <v>0.1152414878267001</v>
      </c>
      <c r="AH276" s="8" t="n">
        <v>0.1481009255643626</v>
      </c>
      <c r="AI276" s="8" t="n">
        <v>0.3672734247135088</v>
      </c>
      <c r="AJ276" s="8" t="n">
        <v>0.2033611399211486</v>
      </c>
      <c r="AK276" s="8" t="n">
        <v>0.9539377472473538</v>
      </c>
      <c r="AL276" s="8" t="n">
        <v>0.9539377472473538</v>
      </c>
      <c r="AM276" s="8" t="n">
        <v>0.7555025016942014</v>
      </c>
      <c r="AN276" s="8" t="n">
        <v>0.7555025016942014</v>
      </c>
      <c r="AO276" s="8" t="n">
        <v>0.4349889456599354</v>
      </c>
      <c r="AP276" s="8" t="n">
        <v>0.4349889456599354</v>
      </c>
      <c r="AQ276" s="8" t="n">
        <v>0.5403998923812168</v>
      </c>
      <c r="AR276" s="8" t="n">
        <v>0.4899434424467988</v>
      </c>
      <c r="AS276" s="8" t="n">
        <v>0.4899434424467988</v>
      </c>
      <c r="AT276" s="8" t="n">
        <v>0.09655463976363743</v>
      </c>
      <c r="AU276" s="8" t="n">
        <v>0.50357684221021</v>
      </c>
      <c r="AV276" s="8" t="n">
        <v>0.131185296028147</v>
      </c>
      <c r="AW276" s="8" t="n">
        <v>0.131185296028147</v>
      </c>
      <c r="AX276" s="8" t="n">
        <v>0.1144483239209839</v>
      </c>
      <c r="AY276" s="8" t="n">
        <v>0.1144483239209839</v>
      </c>
      <c r="AZ276" s="8" t="n">
        <v>0.07775103083167401</v>
      </c>
      <c r="BA276" s="8" t="n">
        <v>0.1303065327240618</v>
      </c>
      <c r="BB276" s="8" t="n">
        <v>0.03042984928360437</v>
      </c>
      <c r="BC276" s="8" t="n">
        <v>0.03042984928360437</v>
      </c>
      <c r="BD276" s="8" t="n">
        <v>-0.07791159736509468</v>
      </c>
      <c r="BE276" s="8" t="n">
        <v>0.002742955108667733</v>
      </c>
      <c r="BF276" s="8" t="n">
        <v>0.1256586772489379</v>
      </c>
      <c r="BG276" s="8" t="n">
        <v>0.1137220314662637</v>
      </c>
      <c r="BH276" s="8" t="n">
        <v>0.1137220314662637</v>
      </c>
      <c r="BI276" s="8" t="n">
        <v>0.1246941707127638</v>
      </c>
    </row>
    <row r="277">
      <c r="A277" s="7" t="n">
        <v>45359</v>
      </c>
      <c r="B277" s="8" t="n">
        <v>2.046985711485081</v>
      </c>
      <c r="C277" s="8" t="n">
        <v>0.3345897957673447</v>
      </c>
      <c r="D277" s="8" t="n">
        <v>0.3345897957673447</v>
      </c>
      <c r="E277" s="8" t="n">
        <v>0.279480967228479</v>
      </c>
      <c r="F277" s="8" t="n">
        <v>0.279480967228479</v>
      </c>
      <c r="G277" s="8" t="n">
        <v>0.2801522147530016</v>
      </c>
      <c r="H277" s="8" t="n">
        <v>0.2801522147530016</v>
      </c>
      <c r="I277" s="8" t="n">
        <v>0.6412343733283408</v>
      </c>
      <c r="J277" s="8" t="n">
        <v>0.6412343733283408</v>
      </c>
      <c r="K277" s="8" t="n">
        <v>0.3589302039000819</v>
      </c>
      <c r="L277" s="8" t="n">
        <v>0.3589302039000819</v>
      </c>
      <c r="M277" s="8" t="n">
        <v>0.294361371242527</v>
      </c>
      <c r="N277" s="8" t="n">
        <v>0.4065388081460686</v>
      </c>
      <c r="O277" s="8" t="n">
        <v>0.4065388081460686</v>
      </c>
      <c r="P277" s="8" t="n">
        <v>0.2764791046391151</v>
      </c>
      <c r="Q277" s="8" t="n">
        <v>0.2764791046391151</v>
      </c>
      <c r="R277" s="8" t="n">
        <v>0.2906573935925636</v>
      </c>
      <c r="S277" s="8" t="n">
        <v>0.2906573935925636</v>
      </c>
      <c r="T277" s="8" t="n">
        <v>0.3776714204735949</v>
      </c>
      <c r="U277" s="8" t="n">
        <v>0.3967278151118543</v>
      </c>
      <c r="V277" s="8" t="n">
        <v>0.6574956166888355</v>
      </c>
      <c r="W277" s="8" t="n">
        <v>0.2405404792246435</v>
      </c>
      <c r="X277" s="8" t="n">
        <v>0.04573673752462248</v>
      </c>
      <c r="Y277" s="8" t="n">
        <v>0.335701039208578</v>
      </c>
      <c r="Z277" s="8" t="n">
        <v>0.335701039208578</v>
      </c>
      <c r="AA277" s="8" t="n">
        <v>-0.03307011934248949</v>
      </c>
      <c r="AB277" s="8" t="n">
        <v>0.7892884685229991</v>
      </c>
      <c r="AC277" s="8" t="n">
        <v>0.7892884685229991</v>
      </c>
      <c r="AD277" s="8" t="n">
        <v>0.4572154531994688</v>
      </c>
      <c r="AE277" s="8" t="n">
        <v>0.4572154531994688</v>
      </c>
      <c r="AF277" s="8" t="n">
        <v>0.1181529536555577</v>
      </c>
      <c r="AG277" s="8" t="n">
        <v>0.1181529536555577</v>
      </c>
      <c r="AH277" s="8" t="n">
        <v>0.1434949207683716</v>
      </c>
      <c r="AI277" s="8" t="n">
        <v>0.3494688121042673</v>
      </c>
      <c r="AJ277" s="8" t="n">
        <v>0.1903545793776515</v>
      </c>
      <c r="AK277" s="8" t="n">
        <v>0.8671700020458684</v>
      </c>
      <c r="AL277" s="8" t="n">
        <v>0.8671700020458684</v>
      </c>
      <c r="AM277" s="8" t="n">
        <v>0.7526477923262982</v>
      </c>
      <c r="AN277" s="8" t="n">
        <v>0.7526477923262982</v>
      </c>
      <c r="AO277" s="8" t="n">
        <v>0.3995743282832454</v>
      </c>
      <c r="AP277" s="8" t="n">
        <v>0.3995743282832454</v>
      </c>
      <c r="AQ277" s="8" t="n">
        <v>0.5233979579698742</v>
      </c>
      <c r="AR277" s="8" t="n">
        <v>0.4899047329873545</v>
      </c>
      <c r="AS277" s="8" t="n">
        <v>0.4899047329873545</v>
      </c>
      <c r="AT277" s="8" t="n">
        <v>0.08571817463107712</v>
      </c>
      <c r="AU277" s="8" t="n">
        <v>0.4785899691402589</v>
      </c>
      <c r="AV277" s="8" t="n">
        <v>0.1315497411988131</v>
      </c>
      <c r="AW277" s="8" t="n">
        <v>0.1315497411988131</v>
      </c>
      <c r="AX277" s="8" t="n">
        <v>0.1178750187255699</v>
      </c>
      <c r="AY277" s="8" t="n">
        <v>0.1178750187255699</v>
      </c>
      <c r="AZ277" s="8" t="n">
        <v>0.08223150436140436</v>
      </c>
      <c r="BA277" s="8" t="n">
        <v>0.1311634476623389</v>
      </c>
      <c r="BB277" s="8" t="n">
        <v>0.0295177379876117</v>
      </c>
      <c r="BC277" s="8" t="n">
        <v>0.0295177379876117</v>
      </c>
      <c r="BD277" s="8" t="n">
        <v>-0.08818926914406877</v>
      </c>
      <c r="BE277" s="8" t="n">
        <v>-0.007653528708964297</v>
      </c>
      <c r="BF277" s="8" t="n">
        <v>0.1235632992198508</v>
      </c>
      <c r="BG277" s="8" t="n">
        <v>0.1057476086654845</v>
      </c>
      <c r="BH277" s="8" t="n">
        <v>0.1057476086654845</v>
      </c>
      <c r="BI277" s="8" t="n">
        <v>0.1240174113180816</v>
      </c>
    </row>
    <row r="278">
      <c r="A278" s="7" t="n">
        <v>45362</v>
      </c>
      <c r="B278" s="8" t="n">
        <v>1.945798427644059</v>
      </c>
      <c r="C278" s="8" t="n">
        <v>0.3259591339235453</v>
      </c>
      <c r="D278" s="8" t="n">
        <v>0.3259591339235453</v>
      </c>
      <c r="E278" s="8" t="n">
        <v>0.2710374149096195</v>
      </c>
      <c r="F278" s="8" t="n">
        <v>0.2710374149096195</v>
      </c>
      <c r="G278" s="8" t="n">
        <v>0.2742472185528937</v>
      </c>
      <c r="H278" s="8" t="n">
        <v>0.2742472185528937</v>
      </c>
      <c r="I278" s="8" t="n">
        <v>0.5948321552102049</v>
      </c>
      <c r="J278" s="8" t="n">
        <v>0.5948321552102049</v>
      </c>
      <c r="K278" s="8" t="n">
        <v>0.3475848365669352</v>
      </c>
      <c r="L278" s="8" t="n">
        <v>0.3475848365669352</v>
      </c>
      <c r="M278" s="8" t="n">
        <v>0.2929510503816832</v>
      </c>
      <c r="N278" s="8" t="n">
        <v>0.3906127170636671</v>
      </c>
      <c r="O278" s="8" t="n">
        <v>0.3906127170636671</v>
      </c>
      <c r="P278" s="8" t="n">
        <v>0.2711411209501109</v>
      </c>
      <c r="Q278" s="8" t="n">
        <v>0.2711411209501109</v>
      </c>
      <c r="R278" s="8" t="n">
        <v>0.2809133659074918</v>
      </c>
      <c r="S278" s="8" t="n">
        <v>0.2809133659074918</v>
      </c>
      <c r="T278" s="8" t="n">
        <v>0.3774090918841253</v>
      </c>
      <c r="U278" s="8" t="n">
        <v>0.3919801184387821</v>
      </c>
      <c r="V278" s="8" t="n">
        <v>0.6192075973082058</v>
      </c>
      <c r="W278" s="8" t="n">
        <v>0.2392886476175806</v>
      </c>
      <c r="X278" s="8" t="n">
        <v>0.04162564044964001</v>
      </c>
      <c r="Y278" s="8" t="n">
        <v>0.3157073400306218</v>
      </c>
      <c r="Z278" s="8" t="n">
        <v>0.3157073400306218</v>
      </c>
      <c r="AA278" s="8" t="n">
        <v>-0.0363616264899449</v>
      </c>
      <c r="AB278" s="8" t="n">
        <v>0.7587060961181509</v>
      </c>
      <c r="AC278" s="8" t="n">
        <v>0.7587060961181509</v>
      </c>
      <c r="AD278" s="8" t="n">
        <v>0.4378003260260128</v>
      </c>
      <c r="AE278" s="8" t="n">
        <v>0.4378003260260128</v>
      </c>
      <c r="AF278" s="8" t="n">
        <v>0.1175518169438829</v>
      </c>
      <c r="AG278" s="8" t="n">
        <v>0.1175518169438829</v>
      </c>
      <c r="AH278" s="8" t="n">
        <v>0.1441995801886284</v>
      </c>
      <c r="AI278" s="8" t="n">
        <v>0.3485010574184495</v>
      </c>
      <c r="AJ278" s="8" t="n">
        <v>0.1892322906326658</v>
      </c>
      <c r="AK278" s="8" t="n">
        <v>0.8359964783841574</v>
      </c>
      <c r="AL278" s="8" t="n">
        <v>0.8359964783841574</v>
      </c>
      <c r="AM278" s="8" t="n">
        <v>0.7418603513787365</v>
      </c>
      <c r="AN278" s="8" t="n">
        <v>0.7418603513787365</v>
      </c>
      <c r="AO278" s="8" t="n">
        <v>0.359860299150822</v>
      </c>
      <c r="AP278" s="8" t="n">
        <v>0.359860299150822</v>
      </c>
      <c r="AQ278" s="8" t="n">
        <v>0.518735600699304</v>
      </c>
      <c r="AR278" s="8" t="n">
        <v>0.4731703620566661</v>
      </c>
      <c r="AS278" s="8" t="n">
        <v>0.4731703620566661</v>
      </c>
      <c r="AT278" s="8" t="n">
        <v>0.08567085881423186</v>
      </c>
      <c r="AU278" s="8" t="n">
        <v>0.4713661041000861</v>
      </c>
      <c r="AV278" s="8" t="n">
        <v>0.133859032161658</v>
      </c>
      <c r="AW278" s="8" t="n">
        <v>0.133859032161658</v>
      </c>
      <c r="AX278" s="8" t="n">
        <v>0.1141365035394573</v>
      </c>
      <c r="AY278" s="8" t="n">
        <v>0.1141365035394573</v>
      </c>
      <c r="AZ278" s="8" t="n">
        <v>0.08420549725738202</v>
      </c>
      <c r="BA278" s="8" t="n">
        <v>0.1345203820223455</v>
      </c>
      <c r="BB278" s="8" t="n">
        <v>0.0340285495772461</v>
      </c>
      <c r="BC278" s="8" t="n">
        <v>0.0340285495772461</v>
      </c>
      <c r="BD278" s="8" t="n">
        <v>-0.08576530224590184</v>
      </c>
      <c r="BE278" s="8" t="n">
        <v>-0.007250897239118759</v>
      </c>
      <c r="BF278" s="8" t="n">
        <v>0.1246686794832665</v>
      </c>
      <c r="BG278" s="8" t="n">
        <v>0.1022206838892621</v>
      </c>
      <c r="BH278" s="8" t="n">
        <v>0.1022206838892621</v>
      </c>
      <c r="BI278" s="8" t="n">
        <v>0.1308072277850407</v>
      </c>
    </row>
    <row r="279">
      <c r="A279" s="7" t="n">
        <v>45363</v>
      </c>
      <c r="B279" s="8" t="n">
        <v>2.020436884182652</v>
      </c>
      <c r="C279" s="8" t="n">
        <v>0.348092600245234</v>
      </c>
      <c r="D279" s="8" t="n">
        <v>0.348092600245234</v>
      </c>
      <c r="E279" s="8" t="n">
        <v>0.2837306403957907</v>
      </c>
      <c r="F279" s="8" t="n">
        <v>0.2837306403957907</v>
      </c>
      <c r="G279" s="8" t="n">
        <v>0.2899115049459726</v>
      </c>
      <c r="H279" s="8" t="n">
        <v>0.2899115049459726</v>
      </c>
      <c r="I279" s="8" t="n">
        <v>0.6519576785208743</v>
      </c>
      <c r="J279" s="8" t="n">
        <v>0.6519576785208743</v>
      </c>
      <c r="K279" s="8" t="n">
        <v>0.3632477996739707</v>
      </c>
      <c r="L279" s="8" t="n">
        <v>0.3632477996739707</v>
      </c>
      <c r="M279" s="8" t="n">
        <v>0.2982929544838644</v>
      </c>
      <c r="N279" s="8" t="n">
        <v>0.4058132488415229</v>
      </c>
      <c r="O279" s="8" t="n">
        <v>0.4058132488415229</v>
      </c>
      <c r="P279" s="8" t="n">
        <v>0.3001843534399455</v>
      </c>
      <c r="Q279" s="8" t="n">
        <v>0.3001843534399455</v>
      </c>
      <c r="R279" s="8" t="n">
        <v>0.2822672586867807</v>
      </c>
      <c r="S279" s="8" t="n">
        <v>0.2822672586867807</v>
      </c>
      <c r="T279" s="8" t="n">
        <v>0.3779357103482959</v>
      </c>
      <c r="U279" s="8" t="n">
        <v>0.4006674321859769</v>
      </c>
      <c r="V279" s="8" t="n">
        <v>0.6620780710284553</v>
      </c>
      <c r="W279" s="8" t="n">
        <v>0.2456625559395307</v>
      </c>
      <c r="X279" s="8" t="n">
        <v>0.05040544433487204</v>
      </c>
      <c r="Y279" s="8" t="n">
        <v>0.3276235632324651</v>
      </c>
      <c r="Z279" s="8" t="n">
        <v>0.3276235632324651</v>
      </c>
      <c r="AA279" s="8" t="n">
        <v>-0.01690823983311274</v>
      </c>
      <c r="AB279" s="8" t="n">
        <v>0.7800608683087449</v>
      </c>
      <c r="AC279" s="8" t="n">
        <v>0.7800608683087449</v>
      </c>
      <c r="AD279" s="8" t="n">
        <v>0.4612835397821047</v>
      </c>
      <c r="AE279" s="8" t="n">
        <v>0.4612835397821047</v>
      </c>
      <c r="AF279" s="8" t="n">
        <v>0.1133092720996705</v>
      </c>
      <c r="AG279" s="8" t="n">
        <v>0.1133092720996705</v>
      </c>
      <c r="AH279" s="8" t="n">
        <v>0.1500763217603251</v>
      </c>
      <c r="AI279" s="8" t="n">
        <v>0.3555991205021667</v>
      </c>
      <c r="AJ279" s="8" t="n">
        <v>0.1963395164814024</v>
      </c>
      <c r="AK279" s="8" t="n">
        <v>0.8585897549988546</v>
      </c>
      <c r="AL279" s="8" t="n">
        <v>0.8585897549988546</v>
      </c>
      <c r="AM279" s="8" t="n">
        <v>0.7725025528521314</v>
      </c>
      <c r="AN279" s="8" t="n">
        <v>0.7725025528521314</v>
      </c>
      <c r="AO279" s="8" t="n">
        <v>0.3986360339093071</v>
      </c>
      <c r="AP279" s="8" t="n">
        <v>0.3986360339093071</v>
      </c>
      <c r="AQ279" s="8" t="n">
        <v>0.5202828406329725</v>
      </c>
      <c r="AR279" s="8" t="n">
        <v>0.5022270501653636</v>
      </c>
      <c r="AS279" s="8" t="n">
        <v>0.5022270501653636</v>
      </c>
      <c r="AT279" s="8" t="n">
        <v>0.09282568315839335</v>
      </c>
      <c r="AU279" s="8" t="n">
        <v>0.4746378767106765</v>
      </c>
      <c r="AV279" s="8" t="n">
        <v>0.1460772878681389</v>
      </c>
      <c r="AW279" s="8" t="n">
        <v>0.1460772878681389</v>
      </c>
      <c r="AX279" s="8" t="n">
        <v>0.1205202580244549</v>
      </c>
      <c r="AY279" s="8" t="n">
        <v>0.1205202580244549</v>
      </c>
      <c r="AZ279" s="8" t="n">
        <v>0.09093727225917059</v>
      </c>
      <c r="BA279" s="8" t="n">
        <v>0.1383913233223837</v>
      </c>
      <c r="BB279" s="8" t="n">
        <v>0.04690465701592794</v>
      </c>
      <c r="BC279" s="8" t="n">
        <v>0.04690465701592794</v>
      </c>
      <c r="BD279" s="8" t="n">
        <v>-0.07669629529678179</v>
      </c>
      <c r="BE279" s="8" t="n">
        <v>0.004700117326363218</v>
      </c>
      <c r="BF279" s="8" t="n">
        <v>0.1272563677495522</v>
      </c>
      <c r="BG279" s="8" t="n">
        <v>0.09929851731614514</v>
      </c>
      <c r="BH279" s="8" t="n">
        <v>0.09929851731614514</v>
      </c>
      <c r="BI279" s="8" t="n">
        <v>0.1370413187186903</v>
      </c>
    </row>
    <row r="280">
      <c r="A280" s="7" t="n">
        <v>45364</v>
      </c>
      <c r="B280" s="8" t="n">
        <v>1.950689832956414</v>
      </c>
      <c r="C280" s="8" t="n">
        <v>0.3421544338432521</v>
      </c>
      <c r="D280" s="8" t="n">
        <v>0.3421544338432521</v>
      </c>
      <c r="E280" s="8" t="n">
        <v>0.2807909028138271</v>
      </c>
      <c r="F280" s="8" t="n">
        <v>0.2807909028138271</v>
      </c>
      <c r="G280" s="8" t="n">
        <v>0.2886806842462684</v>
      </c>
      <c r="H280" s="8" t="n">
        <v>0.2886806842462684</v>
      </c>
      <c r="I280" s="8" t="n">
        <v>0.6658927906737113</v>
      </c>
      <c r="J280" s="8" t="n">
        <v>0.6658927906737113</v>
      </c>
      <c r="K280" s="8" t="n">
        <v>0.3585853081124466</v>
      </c>
      <c r="L280" s="8" t="n">
        <v>0.3585853081124466</v>
      </c>
      <c r="M280" s="8" t="n">
        <v>0.288870410873356</v>
      </c>
      <c r="N280" s="8" t="n">
        <v>0.3977949315510809</v>
      </c>
      <c r="O280" s="8" t="n">
        <v>0.3977949315510809</v>
      </c>
      <c r="P280" s="8" t="n">
        <v>0.292902528814136</v>
      </c>
      <c r="Q280" s="8" t="n">
        <v>0.292902528814136</v>
      </c>
      <c r="R280" s="8" t="n">
        <v>0.2745122613469313</v>
      </c>
      <c r="S280" s="8" t="n">
        <v>0.2745122613469313</v>
      </c>
      <c r="T280" s="8" t="n">
        <v>0.3836346444141792</v>
      </c>
      <c r="U280" s="8" t="n">
        <v>0.3962145614961954</v>
      </c>
      <c r="V280" s="8" t="n">
        <v>0.6542986836917688</v>
      </c>
      <c r="W280" s="8" t="n">
        <v>0.2404239428542219</v>
      </c>
      <c r="X280" s="8" t="n">
        <v>0.03449880790366811</v>
      </c>
      <c r="Y280" s="8" t="n">
        <v>0.3196162062009034</v>
      </c>
      <c r="Z280" s="8" t="n">
        <v>0.3196162062009034</v>
      </c>
      <c r="AA280" s="8" t="n">
        <v>-0.02101471995307902</v>
      </c>
      <c r="AB280" s="8" t="n">
        <v>0.7452888476466168</v>
      </c>
      <c r="AC280" s="8" t="n">
        <v>0.7452888476466168</v>
      </c>
      <c r="AD280" s="8" t="n">
        <v>0.4614816705613953</v>
      </c>
      <c r="AE280" s="8" t="n">
        <v>0.4614816705613953</v>
      </c>
      <c r="AF280" s="8" t="n">
        <v>0.1150048827794019</v>
      </c>
      <c r="AG280" s="8" t="n">
        <v>0.1150048827794019</v>
      </c>
      <c r="AH280" s="8" t="n">
        <v>0.1429155054006783</v>
      </c>
      <c r="AI280" s="8" t="n">
        <v>0.3405481204341008</v>
      </c>
      <c r="AJ280" s="8" t="n">
        <v>0.1943153793633123</v>
      </c>
      <c r="AK280" s="8" t="n">
        <v>0.8191676536213242</v>
      </c>
      <c r="AL280" s="8" t="n">
        <v>0.8191676536213242</v>
      </c>
      <c r="AM280" s="8" t="n">
        <v>0.7763496725911641</v>
      </c>
      <c r="AN280" s="8" t="n">
        <v>0.7763496725911641</v>
      </c>
      <c r="AO280" s="8" t="n">
        <v>0.3908385691056899</v>
      </c>
      <c r="AP280" s="8" t="n">
        <v>0.3908385691056899</v>
      </c>
      <c r="AQ280" s="8" t="n">
        <v>0.4983431713446294</v>
      </c>
      <c r="AR280" s="8" t="n">
        <v>0.5065131228254356</v>
      </c>
      <c r="AS280" s="8" t="n">
        <v>0.5065131228254356</v>
      </c>
      <c r="AT280" s="8" t="n">
        <v>0.09087232130296319</v>
      </c>
      <c r="AU280" s="8" t="n">
        <v>0.4471632726539141</v>
      </c>
      <c r="AV280" s="8" t="n">
        <v>0.1510515917864115</v>
      </c>
      <c r="AW280" s="8" t="n">
        <v>0.1510515917864115</v>
      </c>
      <c r="AX280" s="8" t="n">
        <v>0.1243682109686559</v>
      </c>
      <c r="AY280" s="8" t="n">
        <v>0.1243682109686559</v>
      </c>
      <c r="AZ280" s="8" t="n">
        <v>0.09194584589998933</v>
      </c>
      <c r="BA280" s="8" t="n">
        <v>0.1387204288466561</v>
      </c>
      <c r="BB280" s="8" t="n">
        <v>0.05230370214746505</v>
      </c>
      <c r="BC280" s="8" t="n">
        <v>0.05230370214746505</v>
      </c>
      <c r="BD280" s="8" t="n">
        <v>-0.07546671498683966</v>
      </c>
      <c r="BE280" s="8" t="n">
        <v>-0.001846930545164938</v>
      </c>
      <c r="BF280" s="8" t="n">
        <v>0.1271456733945537</v>
      </c>
      <c r="BG280" s="8" t="n">
        <v>0.09626751423491187</v>
      </c>
      <c r="BH280" s="8" t="n">
        <v>0.09626751423491187</v>
      </c>
      <c r="BI280" s="8" t="n">
        <v>0.1336382823828408</v>
      </c>
    </row>
    <row r="281">
      <c r="A281" s="7" t="n">
        <v>45365</v>
      </c>
      <c r="B281" s="8" t="n">
        <v>1.918385268442226</v>
      </c>
      <c r="C281" s="8" t="n">
        <v>0.3367575371228224</v>
      </c>
      <c r="D281" s="8" t="n">
        <v>0.3367575371228224</v>
      </c>
      <c r="E281" s="8" t="n">
        <v>0.2741475881540982</v>
      </c>
      <c r="F281" s="8" t="n">
        <v>0.2741475881540982</v>
      </c>
      <c r="G281" s="8" t="n">
        <v>0.2830123313308817</v>
      </c>
      <c r="H281" s="8" t="n">
        <v>0.2830123313308817</v>
      </c>
      <c r="I281" s="8" t="n">
        <v>0.6449027892747383</v>
      </c>
      <c r="J281" s="8" t="n">
        <v>0.6449027892747383</v>
      </c>
      <c r="K281" s="8" t="n">
        <v>0.3506001136665589</v>
      </c>
      <c r="L281" s="8" t="n">
        <v>0.3506001136665589</v>
      </c>
      <c r="M281" s="8" t="n">
        <v>0.2742446523208943</v>
      </c>
      <c r="N281" s="8" t="n">
        <v>0.4040468566825886</v>
      </c>
      <c r="O281" s="8" t="n">
        <v>0.4040468566825886</v>
      </c>
      <c r="P281" s="8" t="n">
        <v>0.290618311969036</v>
      </c>
      <c r="Q281" s="8" t="n">
        <v>0.290618311969036</v>
      </c>
      <c r="R281" s="8" t="n">
        <v>0.2562597963231237</v>
      </c>
      <c r="S281" s="8" t="n">
        <v>0.2562597963231237</v>
      </c>
      <c r="T281" s="8" t="n">
        <v>0.3737126409824796</v>
      </c>
      <c r="U281" s="8" t="n">
        <v>0.3858986659882462</v>
      </c>
      <c r="V281" s="8" t="n">
        <v>0.6405438159398311</v>
      </c>
      <c r="W281" s="8" t="n">
        <v>0.2300771005840891</v>
      </c>
      <c r="X281" s="8" t="n">
        <v>0.02510014705038244</v>
      </c>
      <c r="Y281" s="8" t="n">
        <v>0.3004788888083421</v>
      </c>
      <c r="Z281" s="8" t="n">
        <v>0.3004788888083421</v>
      </c>
      <c r="AA281" s="8" t="n">
        <v>-0.01700152270877486</v>
      </c>
      <c r="AB281" s="8" t="n">
        <v>0.7475616802946154</v>
      </c>
      <c r="AC281" s="8" t="n">
        <v>0.7475616802946154</v>
      </c>
      <c r="AD281" s="8" t="n">
        <v>0.4551868038601505</v>
      </c>
      <c r="AE281" s="8" t="n">
        <v>0.4551868038601505</v>
      </c>
      <c r="AF281" s="8" t="n">
        <v>0.1118808436963714</v>
      </c>
      <c r="AG281" s="8" t="n">
        <v>0.1118808436963714</v>
      </c>
      <c r="AH281" s="8" t="n">
        <v>0.1319472950057188</v>
      </c>
      <c r="AI281" s="8" t="n">
        <v>0.3276192627235119</v>
      </c>
      <c r="AJ281" s="8" t="n">
        <v>0.1873100610743603</v>
      </c>
      <c r="AK281" s="8" t="n">
        <v>0.823029383649325</v>
      </c>
      <c r="AL281" s="8" t="n">
        <v>0.823029383649325</v>
      </c>
      <c r="AM281" s="8" t="n">
        <v>0.7674544926817584</v>
      </c>
      <c r="AN281" s="8" t="n">
        <v>0.7674544926817584</v>
      </c>
      <c r="AO281" s="8" t="n">
        <v>0.3728714004093943</v>
      </c>
      <c r="AP281" s="8" t="n">
        <v>0.3728714004093943</v>
      </c>
      <c r="AQ281" s="8" t="n">
        <v>0.4735342511596996</v>
      </c>
      <c r="AR281" s="8" t="n">
        <v>0.4970827404126723</v>
      </c>
      <c r="AS281" s="8" t="n">
        <v>0.4970827404126723</v>
      </c>
      <c r="AT281" s="8" t="n">
        <v>0.08393242757967578</v>
      </c>
      <c r="AU281" s="8" t="n">
        <v>0.41625452567534</v>
      </c>
      <c r="AV281" s="8" t="n">
        <v>0.1497893695936379</v>
      </c>
      <c r="AW281" s="8" t="n">
        <v>0.1497893695936379</v>
      </c>
      <c r="AX281" s="8" t="n">
        <v>0.1243401621340914</v>
      </c>
      <c r="AY281" s="8" t="n">
        <v>0.1243401621340914</v>
      </c>
      <c r="AZ281" s="8" t="n">
        <v>0.09072234850993954</v>
      </c>
      <c r="BA281" s="8" t="n">
        <v>0.1338508677991561</v>
      </c>
      <c r="BB281" s="8" t="n">
        <v>0.05048128342991487</v>
      </c>
      <c r="BC281" s="8" t="n">
        <v>0.05048128342991487</v>
      </c>
      <c r="BD281" s="8" t="n">
        <v>-0.0806576641206348</v>
      </c>
      <c r="BE281" s="8" t="n">
        <v>-0.003447615127126324</v>
      </c>
      <c r="BF281" s="8" t="n">
        <v>0.1209529104916769</v>
      </c>
      <c r="BG281" s="8" t="n">
        <v>0.08691690782273387</v>
      </c>
      <c r="BH281" s="8" t="n">
        <v>0.08691690782273387</v>
      </c>
      <c r="BI281" s="8" t="n">
        <v>0.1271287420434222</v>
      </c>
    </row>
    <row r="282">
      <c r="A282" s="7" t="n">
        <v>45366</v>
      </c>
      <c r="B282" s="8" t="n">
        <v>1.861765918466702</v>
      </c>
      <c r="C282" s="8" t="n">
        <v>0.3236628616375312</v>
      </c>
      <c r="D282" s="8" t="n">
        <v>0.3236628616375312</v>
      </c>
      <c r="E282" s="8" t="n">
        <v>0.2641505850035604</v>
      </c>
      <c r="F282" s="8" t="n">
        <v>0.2641505850035604</v>
      </c>
      <c r="G282" s="8" t="n">
        <v>0.2719245789813254</v>
      </c>
      <c r="H282" s="8" t="n">
        <v>0.2719245789813254</v>
      </c>
      <c r="I282" s="8" t="n">
        <v>0.6129901670076396</v>
      </c>
      <c r="J282" s="8" t="n">
        <v>0.6129901670076396</v>
      </c>
      <c r="K282" s="8" t="n">
        <v>0.3417680272576089</v>
      </c>
      <c r="L282" s="8" t="n">
        <v>0.3417680272576089</v>
      </c>
      <c r="M282" s="8" t="n">
        <v>0.2567236169878415</v>
      </c>
      <c r="N282" s="8" t="n">
        <v>0.3838129181087084</v>
      </c>
      <c r="O282" s="8" t="n">
        <v>0.3838129181087084</v>
      </c>
      <c r="P282" s="8" t="n">
        <v>0.27287213661385</v>
      </c>
      <c r="Q282" s="8" t="n">
        <v>0.27287213661385</v>
      </c>
      <c r="R282" s="8" t="n">
        <v>0.246180697029708</v>
      </c>
      <c r="S282" s="8" t="n">
        <v>0.246180697029708</v>
      </c>
      <c r="T282" s="8" t="n">
        <v>0.3626912056475216</v>
      </c>
      <c r="U282" s="8" t="n">
        <v>0.3738950662534966</v>
      </c>
      <c r="V282" s="8" t="n">
        <v>0.6285451592629554</v>
      </c>
      <c r="W282" s="8" t="n">
        <v>0.2180274505864497</v>
      </c>
      <c r="X282" s="8" t="n">
        <v>0.006051856167553993</v>
      </c>
      <c r="Y282" s="8" t="n">
        <v>0.2892151301888648</v>
      </c>
      <c r="Z282" s="8" t="n">
        <v>0.2892151301888648</v>
      </c>
      <c r="AA282" s="8" t="n">
        <v>-0.03701113872271011</v>
      </c>
      <c r="AB282" s="8" t="n">
        <v>0.711988849826229</v>
      </c>
      <c r="AC282" s="8" t="n">
        <v>0.711988849826229</v>
      </c>
      <c r="AD282" s="8" t="n">
        <v>0.4487158013973871</v>
      </c>
      <c r="AE282" s="8" t="n">
        <v>0.4487158013973871</v>
      </c>
      <c r="AF282" s="8" t="n">
        <v>0.1014454661348647</v>
      </c>
      <c r="AG282" s="8" t="n">
        <v>0.1014454661348647</v>
      </c>
      <c r="AH282" s="8" t="n">
        <v>0.1213235870157137</v>
      </c>
      <c r="AI282" s="8" t="n">
        <v>0.3217155344214777</v>
      </c>
      <c r="AJ282" s="8" t="n">
        <v>0.1795457902531798</v>
      </c>
      <c r="AK282" s="8" t="n">
        <v>0.7891540651376507</v>
      </c>
      <c r="AL282" s="8" t="n">
        <v>0.7891540651376507</v>
      </c>
      <c r="AM282" s="8" t="n">
        <v>0.7272148691483338</v>
      </c>
      <c r="AN282" s="8" t="n">
        <v>0.7272148691483338</v>
      </c>
      <c r="AO282" s="8" t="n">
        <v>0.3628304539653171</v>
      </c>
      <c r="AP282" s="8" t="n">
        <v>0.3628304539653171</v>
      </c>
      <c r="AQ282" s="8" t="n">
        <v>0.4762706990862868</v>
      </c>
      <c r="AR282" s="8" t="n">
        <v>0.4998629193991515</v>
      </c>
      <c r="AS282" s="8" t="n">
        <v>0.4998629193991515</v>
      </c>
      <c r="AT282" s="8" t="n">
        <v>0.07542785872577795</v>
      </c>
      <c r="AU282" s="8" t="n">
        <v>0.384010669227181</v>
      </c>
      <c r="AV282" s="8" t="n">
        <v>0.1404716935960888</v>
      </c>
      <c r="AW282" s="8" t="n">
        <v>0.1404716935960888</v>
      </c>
      <c r="AX282" s="8" t="n">
        <v>0.1139898945571578</v>
      </c>
      <c r="AY282" s="8" t="n">
        <v>0.1139898945571578</v>
      </c>
      <c r="AZ282" s="8" t="n">
        <v>0.08858226859357554</v>
      </c>
      <c r="BA282" s="8" t="n">
        <v>0.124662354411329</v>
      </c>
      <c r="BB282" s="8" t="n">
        <v>0.04842015953320922</v>
      </c>
      <c r="BC282" s="8" t="n">
        <v>0.04842015953320922</v>
      </c>
      <c r="BD282" s="8" t="n">
        <v>-0.08860259176924068</v>
      </c>
      <c r="BE282" s="8" t="n">
        <v>-0.0178090872141865</v>
      </c>
      <c r="BF282" s="8" t="n">
        <v>0.1106338247243326</v>
      </c>
      <c r="BG282" s="8" t="n">
        <v>0.07992904220765928</v>
      </c>
      <c r="BH282" s="8" t="n">
        <v>0.07992904220765928</v>
      </c>
      <c r="BI282" s="8" t="n">
        <v>0.1198823517042886</v>
      </c>
    </row>
    <row r="283">
      <c r="A283" s="7" t="n">
        <v>45369</v>
      </c>
      <c r="B283" s="8" t="n">
        <v>1.915846991334693</v>
      </c>
      <c r="C283" s="8" t="n">
        <v>0.3315216982396589</v>
      </c>
      <c r="D283" s="8" t="n">
        <v>0.3315216982396589</v>
      </c>
      <c r="E283" s="8" t="n">
        <v>0.2717635615577456</v>
      </c>
      <c r="F283" s="8" t="n">
        <v>0.2717635615577456</v>
      </c>
      <c r="G283" s="8" t="n">
        <v>0.2798458688100993</v>
      </c>
      <c r="H283" s="8" t="n">
        <v>0.2798458688100993</v>
      </c>
      <c r="I283" s="8" t="n">
        <v>0.6434721285805245</v>
      </c>
      <c r="J283" s="8" t="n">
        <v>0.6434721285805245</v>
      </c>
      <c r="K283" s="8" t="n">
        <v>0.3509528403111901</v>
      </c>
      <c r="L283" s="8" t="n">
        <v>0.3509528403111901</v>
      </c>
      <c r="M283" s="8" t="n">
        <v>0.2627992161963761</v>
      </c>
      <c r="N283" s="8" t="n">
        <v>0.3931910460789478</v>
      </c>
      <c r="O283" s="8" t="n">
        <v>0.3931910460789478</v>
      </c>
      <c r="P283" s="8" t="n">
        <v>0.2790258054406625</v>
      </c>
      <c r="Q283" s="8" t="n">
        <v>0.2790258054406625</v>
      </c>
      <c r="R283" s="8" t="n">
        <v>0.2532253748230593</v>
      </c>
      <c r="S283" s="8" t="n">
        <v>0.2532253748230593</v>
      </c>
      <c r="T283" s="8" t="n">
        <v>0.3703945190582503</v>
      </c>
      <c r="U283" s="8" t="n">
        <v>0.3794820384817421</v>
      </c>
      <c r="V283" s="8" t="n">
        <v>0.6369444956150614</v>
      </c>
      <c r="W283" s="8" t="n">
        <v>0.225259109786454</v>
      </c>
      <c r="X283" s="8" t="n">
        <v>0.02174443485148481</v>
      </c>
      <c r="Y283" s="8" t="n">
        <v>0.2944577497349417</v>
      </c>
      <c r="Z283" s="8" t="n">
        <v>0.2944577497349417</v>
      </c>
      <c r="AA283" s="8" t="n">
        <v>-0.01291685000405896</v>
      </c>
      <c r="AB283" s="8" t="n">
        <v>0.7548233573574092</v>
      </c>
      <c r="AC283" s="8" t="n">
        <v>0.7548233573574092</v>
      </c>
      <c r="AD283" s="8" t="n">
        <v>0.4582032763783506</v>
      </c>
      <c r="AE283" s="8" t="n">
        <v>0.4582032763783506</v>
      </c>
      <c r="AF283" s="8" t="n">
        <v>0.1054542492785355</v>
      </c>
      <c r="AG283" s="8" t="n">
        <v>0.1054542492785355</v>
      </c>
      <c r="AH283" s="8" t="n">
        <v>0.1254047178864079</v>
      </c>
      <c r="AI283" s="8" t="n">
        <v>0.3303712991012575</v>
      </c>
      <c r="AJ283" s="8" t="n">
        <v>0.1876201424150488</v>
      </c>
      <c r="AK283" s="8" t="n">
        <v>0.8170616136131352</v>
      </c>
      <c r="AL283" s="8" t="n">
        <v>0.8170616136131352</v>
      </c>
      <c r="AM283" s="8" t="n">
        <v>0.7445177815073398</v>
      </c>
      <c r="AN283" s="8" t="n">
        <v>0.7445177815073398</v>
      </c>
      <c r="AO283" s="8" t="n">
        <v>0.369859348011417</v>
      </c>
      <c r="AP283" s="8" t="n">
        <v>0.369859348011417</v>
      </c>
      <c r="AQ283" s="8" t="n">
        <v>0.4833952726278476</v>
      </c>
      <c r="AR283" s="8" t="n">
        <v>0.507101350452571</v>
      </c>
      <c r="AS283" s="8" t="n">
        <v>0.507101350452571</v>
      </c>
      <c r="AT283" s="8" t="n">
        <v>0.08190430794893278</v>
      </c>
      <c r="AU283" s="8" t="n">
        <v>0.3978754267285887</v>
      </c>
      <c r="AV283" s="8" t="n">
        <v>0.140566055817879</v>
      </c>
      <c r="AW283" s="8" t="n">
        <v>0.140566055817879</v>
      </c>
      <c r="AX283" s="8" t="n">
        <v>0.1123028329977473</v>
      </c>
      <c r="AY283" s="8" t="n">
        <v>0.1123028329977473</v>
      </c>
      <c r="AZ283" s="8" t="n">
        <v>0.09385927686636264</v>
      </c>
      <c r="BA283" s="8" t="n">
        <v>0.124755408574025</v>
      </c>
      <c r="BB283" s="8" t="n">
        <v>0.05350247808168374</v>
      </c>
      <c r="BC283" s="8" t="n">
        <v>0.05350247808168374</v>
      </c>
      <c r="BD283" s="8" t="n">
        <v>-0.08292659246936762</v>
      </c>
      <c r="BE283" s="8" t="n">
        <v>-0.0111527596494021</v>
      </c>
      <c r="BF283" s="8" t="n">
        <v>0.1089518457033125</v>
      </c>
      <c r="BG283" s="8" t="n">
        <v>0.08069134279484591</v>
      </c>
      <c r="BH283" s="8" t="n">
        <v>0.08069134279484591</v>
      </c>
      <c r="BI283" s="8" t="n">
        <v>0.1206728545437519</v>
      </c>
    </row>
    <row r="284">
      <c r="A284" s="7" t="n">
        <v>45370</v>
      </c>
      <c r="B284" s="8" t="n">
        <v>1.876157402002412</v>
      </c>
      <c r="C284" s="8" t="n">
        <v>0.3425843911252344</v>
      </c>
      <c r="D284" s="8" t="n">
        <v>0.3425843911252344</v>
      </c>
      <c r="E284" s="8" t="n">
        <v>0.2799018140974108</v>
      </c>
      <c r="F284" s="8" t="n">
        <v>0.2799018140974108</v>
      </c>
      <c r="G284" s="8" t="n">
        <v>0.2855603732525118</v>
      </c>
      <c r="H284" s="8" t="n">
        <v>0.2855603732525118</v>
      </c>
      <c r="I284" s="8" t="n">
        <v>0.6211017044614753</v>
      </c>
      <c r="J284" s="8" t="n">
        <v>0.6211017044614753</v>
      </c>
      <c r="K284" s="8" t="n">
        <v>0.3604133340010973</v>
      </c>
      <c r="L284" s="8" t="n">
        <v>0.3604133340010973</v>
      </c>
      <c r="M284" s="8" t="n">
        <v>0.2752927601222863</v>
      </c>
      <c r="N284" s="8" t="n">
        <v>0.4001199130296711</v>
      </c>
      <c r="O284" s="8" t="n">
        <v>0.4001199130296711</v>
      </c>
      <c r="P284" s="8" t="n">
        <v>0.2916798876397131</v>
      </c>
      <c r="Q284" s="8" t="n">
        <v>0.2916798876397131</v>
      </c>
      <c r="R284" s="8" t="n">
        <v>0.252127349956355</v>
      </c>
      <c r="S284" s="8" t="n">
        <v>0.252127349956355</v>
      </c>
      <c r="T284" s="8" t="n">
        <v>0.3691938353748914</v>
      </c>
      <c r="U284" s="8" t="n">
        <v>0.3827450096240501</v>
      </c>
      <c r="V284" s="8" t="n">
        <v>0.6410030903612169</v>
      </c>
      <c r="W284" s="8" t="n">
        <v>0.2354389403177486</v>
      </c>
      <c r="X284" s="8" t="n">
        <v>0.04264932491970042</v>
      </c>
      <c r="Y284" s="8" t="n">
        <v>0.2975196078559583</v>
      </c>
      <c r="Z284" s="8" t="n">
        <v>0.2975196078559583</v>
      </c>
      <c r="AA284" s="8" t="n">
        <v>-0.01308499450492751</v>
      </c>
      <c r="AB284" s="8" t="n">
        <v>0.7545244322896107</v>
      </c>
      <c r="AC284" s="8" t="n">
        <v>0.7545244322896107</v>
      </c>
      <c r="AD284" s="8" t="n">
        <v>0.4659807662785656</v>
      </c>
      <c r="AE284" s="8" t="n">
        <v>0.4659807662785656</v>
      </c>
      <c r="AF284" s="8" t="n">
        <v>0.1152031463869094</v>
      </c>
      <c r="AG284" s="8" t="n">
        <v>0.1152031463869094</v>
      </c>
      <c r="AH284" s="8" t="n">
        <v>0.1353295563020309</v>
      </c>
      <c r="AI284" s="8" t="n">
        <v>0.3374669828854786</v>
      </c>
      <c r="AJ284" s="8" t="n">
        <v>0.1959368449142538</v>
      </c>
      <c r="AK284" s="8" t="n">
        <v>0.8542386923268339</v>
      </c>
      <c r="AL284" s="8" t="n">
        <v>0.8542386923268339</v>
      </c>
      <c r="AM284" s="8" t="n">
        <v>0.7783885919891853</v>
      </c>
      <c r="AN284" s="8" t="n">
        <v>0.7783885919891853</v>
      </c>
      <c r="AO284" s="8" t="n">
        <v>0.3732557392560218</v>
      </c>
      <c r="AP284" s="8" t="n">
        <v>0.3732557392560218</v>
      </c>
      <c r="AQ284" s="8" t="n">
        <v>0.4915107810607331</v>
      </c>
      <c r="AR284" s="8" t="n">
        <v>0.5153465524863778</v>
      </c>
      <c r="AS284" s="8" t="n">
        <v>0.5153465524863778</v>
      </c>
      <c r="AT284" s="8" t="n">
        <v>0.08882761566743302</v>
      </c>
      <c r="AU284" s="8" t="n">
        <v>0.425015977634893</v>
      </c>
      <c r="AV284" s="8" t="n">
        <v>0.1462204887043357</v>
      </c>
      <c r="AW284" s="8" t="n">
        <v>0.1462204887043357</v>
      </c>
      <c r="AX284" s="8" t="n">
        <v>0.1160791196170279</v>
      </c>
      <c r="AY284" s="8" t="n">
        <v>0.1160791196170279</v>
      </c>
      <c r="AZ284" s="8" t="n">
        <v>0.1048845226347441</v>
      </c>
      <c r="BA284" s="8" t="n">
        <v>0.1303314591140357</v>
      </c>
      <c r="BB284" s="8" t="n">
        <v>0.06412095889004132</v>
      </c>
      <c r="BC284" s="8" t="n">
        <v>0.06412095889004132</v>
      </c>
      <c r="BD284" s="8" t="n">
        <v>-0.07883186497985795</v>
      </c>
      <c r="BE284" s="8" t="n">
        <v>-0.006234847649994268</v>
      </c>
      <c r="BF284" s="8" t="n">
        <v>0.1127167556649906</v>
      </c>
      <c r="BG284" s="8" t="n">
        <v>0.0834837919667113</v>
      </c>
      <c r="BH284" s="8" t="n">
        <v>0.0834837919667113</v>
      </c>
      <c r="BI284" s="8" t="n">
        <v>0.1235686138236491</v>
      </c>
    </row>
    <row r="285">
      <c r="A285" s="7" t="n">
        <v>45371</v>
      </c>
      <c r="B285" s="8" t="n">
        <v>1.929534380673558</v>
      </c>
      <c r="C285" s="8" t="n">
        <v>0.3630604558737127</v>
      </c>
      <c r="D285" s="8" t="n">
        <v>0.3630604558737127</v>
      </c>
      <c r="E285" s="8" t="n">
        <v>0.2979095290255023</v>
      </c>
      <c r="F285" s="8" t="n">
        <v>0.2979095290255023</v>
      </c>
      <c r="G285" s="8" t="n">
        <v>0.3026083933457002</v>
      </c>
      <c r="H285" s="8" t="n">
        <v>0.3026083933457002</v>
      </c>
      <c r="I285" s="8" t="n">
        <v>0.6511868142133115</v>
      </c>
      <c r="J285" s="8" t="n">
        <v>0.6511868142133115</v>
      </c>
      <c r="K285" s="8" t="n">
        <v>0.3765597490865877</v>
      </c>
      <c r="L285" s="8" t="n">
        <v>0.3765597490865877</v>
      </c>
      <c r="M285" s="8" t="n">
        <v>0.2999805419717363</v>
      </c>
      <c r="N285" s="8" t="n">
        <v>0.4130748142460399</v>
      </c>
      <c r="O285" s="8" t="n">
        <v>0.4130748142460399</v>
      </c>
      <c r="P285" s="8" t="n">
        <v>0.3166849000435423</v>
      </c>
      <c r="Q285" s="8" t="n">
        <v>0.3166849000435423</v>
      </c>
      <c r="R285" s="8" t="n">
        <v>0.2656734836628536</v>
      </c>
      <c r="S285" s="8" t="n">
        <v>0.2656734836628536</v>
      </c>
      <c r="T285" s="8" t="n">
        <v>0.3840064522902142</v>
      </c>
      <c r="U285" s="8" t="n">
        <v>0.3971853723382524</v>
      </c>
      <c r="V285" s="8" t="n">
        <v>0.6487448127797353</v>
      </c>
      <c r="W285" s="8" t="n">
        <v>0.2542809050403803</v>
      </c>
      <c r="X285" s="8" t="n">
        <v>0.08359216116231227</v>
      </c>
      <c r="Y285" s="8" t="n">
        <v>0.3110699397217906</v>
      </c>
      <c r="Z285" s="8" t="n">
        <v>0.3110699397217906</v>
      </c>
      <c r="AA285" s="8" t="n">
        <v>0.007150637619951494</v>
      </c>
      <c r="AB285" s="8" t="n">
        <v>0.7904990712081006</v>
      </c>
      <c r="AC285" s="8" t="n">
        <v>0.7904990712081006</v>
      </c>
      <c r="AD285" s="8" t="n">
        <v>0.4866741935502281</v>
      </c>
      <c r="AE285" s="8" t="n">
        <v>0.4866741935502281</v>
      </c>
      <c r="AF285" s="8" t="n">
        <v>0.1385750707009323</v>
      </c>
      <c r="AG285" s="8" t="n">
        <v>0.1385750707009323</v>
      </c>
      <c r="AH285" s="8" t="n">
        <v>0.1591232808331473</v>
      </c>
      <c r="AI285" s="8" t="n">
        <v>0.3563463409065588</v>
      </c>
      <c r="AJ285" s="8" t="n">
        <v>0.2101311285421747</v>
      </c>
      <c r="AK285" s="8" t="n">
        <v>0.9270510841063033</v>
      </c>
      <c r="AL285" s="8" t="n">
        <v>0.9270510841063033</v>
      </c>
      <c r="AM285" s="8" t="n">
        <v>0.853873692798264</v>
      </c>
      <c r="AN285" s="8" t="n">
        <v>0.853873692798264</v>
      </c>
      <c r="AO285" s="8" t="n">
        <v>0.379734316173642</v>
      </c>
      <c r="AP285" s="8" t="n">
        <v>0.379734316173642</v>
      </c>
      <c r="AQ285" s="8" t="n">
        <v>0.5173507543668914</v>
      </c>
      <c r="AR285" s="8" t="n">
        <v>0.5415994733254614</v>
      </c>
      <c r="AS285" s="8" t="n">
        <v>0.5415994733254614</v>
      </c>
      <c r="AT285" s="8" t="n">
        <v>0.1041469918045783</v>
      </c>
      <c r="AU285" s="8" t="n">
        <v>0.4855019002340704</v>
      </c>
      <c r="AV285" s="8" t="n">
        <v>0.1524444866328367</v>
      </c>
      <c r="AW285" s="8" t="n">
        <v>0.1524444866328367</v>
      </c>
      <c r="AX285" s="8" t="n">
        <v>0.1207076869229933</v>
      </c>
      <c r="AY285" s="8" t="n">
        <v>0.1207076869229933</v>
      </c>
      <c r="AZ285" s="8" t="n">
        <v>0.1133753648746183</v>
      </c>
      <c r="BA285" s="8" t="n">
        <v>0.1364691793252646</v>
      </c>
      <c r="BB285" s="8" t="n">
        <v>0.072298540348539</v>
      </c>
      <c r="BC285" s="8" t="n">
        <v>0.072298540348539</v>
      </c>
      <c r="BD285" s="8" t="n">
        <v>-0.06661610817701225</v>
      </c>
      <c r="BE285" s="8" t="n">
        <v>0.00296017147740768</v>
      </c>
      <c r="BF285" s="8" t="n">
        <v>0.1173313786836867</v>
      </c>
      <c r="BG285" s="8" t="n">
        <v>0.08730678659631708</v>
      </c>
      <c r="BH285" s="8" t="n">
        <v>0.08730678659631708</v>
      </c>
      <c r="BI285" s="8" t="n">
        <v>0.1275330448640477</v>
      </c>
    </row>
    <row r="286">
      <c r="A286" s="7" t="n">
        <v>45372</v>
      </c>
      <c r="B286" s="8" t="n">
        <v>1.92748831005601</v>
      </c>
      <c r="C286" s="8" t="n">
        <v>0.3827378495242335</v>
      </c>
      <c r="D286" s="8" t="n">
        <v>0.3827378495242335</v>
      </c>
      <c r="E286" s="8" t="n">
        <v>0.3146201992189486</v>
      </c>
      <c r="F286" s="8" t="n">
        <v>0.3146201992189486</v>
      </c>
      <c r="G286" s="8" t="n">
        <v>0.3148836327745064</v>
      </c>
      <c r="H286" s="8" t="n">
        <v>0.3148836327745064</v>
      </c>
      <c r="I286" s="8" t="n">
        <v>0.6500335781062587</v>
      </c>
      <c r="J286" s="8" t="n">
        <v>0.6500335781062587</v>
      </c>
      <c r="K286" s="8" t="n">
        <v>0.3947401312677001</v>
      </c>
      <c r="L286" s="8" t="n">
        <v>0.3947401312677001</v>
      </c>
      <c r="M286" s="8" t="n">
        <v>0.3206874497240562</v>
      </c>
      <c r="N286" s="8" t="n">
        <v>0.4189961256697037</v>
      </c>
      <c r="O286" s="8" t="n">
        <v>0.4189961256697037</v>
      </c>
      <c r="P286" s="8" t="n">
        <v>0.3376578853181689</v>
      </c>
      <c r="Q286" s="8" t="n">
        <v>0.3376578853181689</v>
      </c>
      <c r="R286" s="8" t="n">
        <v>0.2842383176835626</v>
      </c>
      <c r="S286" s="8" t="n">
        <v>0.2842383176835626</v>
      </c>
      <c r="T286" s="8" t="n">
        <v>0.4043069882515116</v>
      </c>
      <c r="U286" s="8" t="n">
        <v>0.407410382691163</v>
      </c>
      <c r="V286" s="8" t="n">
        <v>0.6610710045643724</v>
      </c>
      <c r="W286" s="8" t="n">
        <v>0.2723879369115314</v>
      </c>
      <c r="X286" s="8" t="n">
        <v>0.1122462705441543</v>
      </c>
      <c r="Y286" s="8" t="n">
        <v>0.3206647322042013</v>
      </c>
      <c r="Z286" s="8" t="n">
        <v>0.3206647322042013</v>
      </c>
      <c r="AA286" s="8" t="n">
        <v>0.0148484126812678</v>
      </c>
      <c r="AB286" s="8" t="n">
        <v>0.8041840738113126</v>
      </c>
      <c r="AC286" s="8" t="n">
        <v>0.8041840738113126</v>
      </c>
      <c r="AD286" s="8" t="n">
        <v>0.5033024966045181</v>
      </c>
      <c r="AE286" s="8" t="n">
        <v>0.5033024966045181</v>
      </c>
      <c r="AF286" s="8" t="n">
        <v>0.160182838387301</v>
      </c>
      <c r="AG286" s="8" t="n">
        <v>0.160182838387301</v>
      </c>
      <c r="AH286" s="8" t="n">
        <v>0.1811210104661043</v>
      </c>
      <c r="AI286" s="8" t="n">
        <v>0.3715169398858229</v>
      </c>
      <c r="AJ286" s="8" t="n">
        <v>0.226113468880657</v>
      </c>
      <c r="AK286" s="8" t="n">
        <v>0.9780093085448687</v>
      </c>
      <c r="AL286" s="8" t="n">
        <v>0.9780093085448687</v>
      </c>
      <c r="AM286" s="8" t="n">
        <v>0.9184610046985167</v>
      </c>
      <c r="AN286" s="8" t="n">
        <v>0.9184610046985167</v>
      </c>
      <c r="AO286" s="8" t="n">
        <v>0.3900493568404437</v>
      </c>
      <c r="AP286" s="8" t="n">
        <v>0.3900493568404437</v>
      </c>
      <c r="AQ286" s="8" t="n">
        <v>0.5461946472977979</v>
      </c>
      <c r="AR286" s="8" t="n">
        <v>0.5709043193032095</v>
      </c>
      <c r="AS286" s="8" t="n">
        <v>0.5709043193032095</v>
      </c>
      <c r="AT286" s="8" t="n">
        <v>0.1183629566407296</v>
      </c>
      <c r="AU286" s="8" t="n">
        <v>0.5372554662572313</v>
      </c>
      <c r="AV286" s="8" t="n">
        <v>0.1558825186567461</v>
      </c>
      <c r="AW286" s="8" t="n">
        <v>0.1558825186567461</v>
      </c>
      <c r="AX286" s="8" t="n">
        <v>0.1245779824814208</v>
      </c>
      <c r="AY286" s="8" t="n">
        <v>0.1245779824814208</v>
      </c>
      <c r="AZ286" s="8" t="n">
        <v>0.1204226264843828</v>
      </c>
      <c r="BA286" s="8" t="n">
        <v>0.1398595529857973</v>
      </c>
      <c r="BB286" s="8" t="n">
        <v>0.07908580058081105</v>
      </c>
      <c r="BC286" s="8" t="n">
        <v>0.07908580058081105</v>
      </c>
      <c r="BD286" s="8" t="n">
        <v>-0.05782028680072759</v>
      </c>
      <c r="BE286" s="8" t="n">
        <v>0.007162949321139589</v>
      </c>
      <c r="BF286" s="8" t="n">
        <v>0.1211900143677911</v>
      </c>
      <c r="BG286" s="8" t="n">
        <v>0.08661209268145087</v>
      </c>
      <c r="BH286" s="8" t="n">
        <v>0.08661209268145087</v>
      </c>
      <c r="BI286" s="8" t="n">
        <v>0.1268126498892956</v>
      </c>
    </row>
    <row r="287">
      <c r="A287" s="7" t="n">
        <v>45373</v>
      </c>
      <c r="B287" s="8" t="n">
        <v>1.920041291520068</v>
      </c>
      <c r="C287" s="8" t="n">
        <v>0.3805960374183495</v>
      </c>
      <c r="D287" s="8" t="n">
        <v>0.3805960374183495</v>
      </c>
      <c r="E287" s="8" t="n">
        <v>0.3112836862742907</v>
      </c>
      <c r="F287" s="8" t="n">
        <v>0.3112836862742907</v>
      </c>
      <c r="G287" s="8" t="n">
        <v>0.3093740652786037</v>
      </c>
      <c r="H287" s="8" t="n">
        <v>0.3093740652786037</v>
      </c>
      <c r="I287" s="8" t="n">
        <v>0.6458361811093605</v>
      </c>
      <c r="J287" s="8" t="n">
        <v>0.6458361811093605</v>
      </c>
      <c r="K287" s="8" t="n">
        <v>0.3955659115321519</v>
      </c>
      <c r="L287" s="8" t="n">
        <v>0.3955659115321519</v>
      </c>
      <c r="M287" s="8" t="n">
        <v>0.3152081955511241</v>
      </c>
      <c r="N287" s="8" t="n">
        <v>0.4129094836302758</v>
      </c>
      <c r="O287" s="8" t="n">
        <v>0.4129094836302758</v>
      </c>
      <c r="P287" s="8" t="n">
        <v>0.3321082243808922</v>
      </c>
      <c r="Q287" s="8" t="n">
        <v>0.3321082243808922</v>
      </c>
      <c r="R287" s="8" t="n">
        <v>0.2771918601003216</v>
      </c>
      <c r="S287" s="8" t="n">
        <v>0.2771918601003216</v>
      </c>
      <c r="T287" s="8" t="n">
        <v>0.3966017286510879</v>
      </c>
      <c r="U287" s="8" t="n">
        <v>0.4003229616639785</v>
      </c>
      <c r="V287" s="8" t="n">
        <v>0.6515538598683106</v>
      </c>
      <c r="W287" s="8" t="n">
        <v>0.2704170529239442</v>
      </c>
      <c r="X287" s="8" t="n">
        <v>0.1093255084256544</v>
      </c>
      <c r="Y287" s="8" t="n">
        <v>0.3140141439266106</v>
      </c>
      <c r="Z287" s="8" t="n">
        <v>0.3140141439266106</v>
      </c>
      <c r="AA287" s="8" t="n">
        <v>0.02154925827504917</v>
      </c>
      <c r="AB287" s="8" t="n">
        <v>0.8160967484041892</v>
      </c>
      <c r="AC287" s="8" t="n">
        <v>0.8160967484041892</v>
      </c>
      <c r="AD287" s="8" t="n">
        <v>0.4985461865582268</v>
      </c>
      <c r="AE287" s="8" t="n">
        <v>0.4985461865582268</v>
      </c>
      <c r="AF287" s="8" t="n">
        <v>0.1523700975763114</v>
      </c>
      <c r="AG287" s="8" t="n">
        <v>0.1523700975763114</v>
      </c>
      <c r="AH287" s="8" t="n">
        <v>0.1731672707486536</v>
      </c>
      <c r="AI287" s="8" t="n">
        <v>0.3671775871510461</v>
      </c>
      <c r="AJ287" s="8" t="n">
        <v>0.2268394107832965</v>
      </c>
      <c r="AK287" s="8" t="n">
        <v>0.9728150500326673</v>
      </c>
      <c r="AL287" s="8" t="n">
        <v>0.9728150500326673</v>
      </c>
      <c r="AM287" s="8" t="n">
        <v>0.9070105041282683</v>
      </c>
      <c r="AN287" s="8" t="n">
        <v>0.9070105041282683</v>
      </c>
      <c r="AO287" s="8" t="n">
        <v>0.3820850369363784</v>
      </c>
      <c r="AP287" s="8" t="n">
        <v>0.3820850369363784</v>
      </c>
      <c r="AQ287" s="8" t="n">
        <v>0.5401148158643545</v>
      </c>
      <c r="AR287" s="8" t="n">
        <v>0.5647273263378523</v>
      </c>
      <c r="AS287" s="8" t="n">
        <v>0.5647273263378523</v>
      </c>
      <c r="AT287" s="8" t="n">
        <v>0.1155245456046947</v>
      </c>
      <c r="AU287" s="8" t="n">
        <v>0.528080223940663</v>
      </c>
      <c r="AV287" s="8" t="n">
        <v>0.1495911462942126</v>
      </c>
      <c r="AW287" s="8" t="n">
        <v>0.1495911462942126</v>
      </c>
      <c r="AX287" s="8" t="n">
        <v>0.1194499412016283</v>
      </c>
      <c r="AY287" s="8" t="n">
        <v>0.1194499412016283</v>
      </c>
      <c r="AZ287" s="8" t="n">
        <v>0.1154700436990963</v>
      </c>
      <c r="BA287" s="8" t="n">
        <v>0.1336553922920631</v>
      </c>
      <c r="BB287" s="8" t="n">
        <v>0.07431593817935922</v>
      </c>
      <c r="BC287" s="8" t="n">
        <v>0.07431593817935922</v>
      </c>
      <c r="BD287" s="8" t="n">
        <v>-0.06176816674519714</v>
      </c>
      <c r="BE287" s="8" t="n">
        <v>0.002842824525168819</v>
      </c>
      <c r="BF287" s="8" t="n">
        <v>0.1160774221192014</v>
      </c>
      <c r="BG287" s="8" t="n">
        <v>0.0808108045605862</v>
      </c>
      <c r="BH287" s="8" t="n">
        <v>0.0808108045605862</v>
      </c>
      <c r="BI287" s="8" t="n">
        <v>0.1207967359451469</v>
      </c>
    </row>
    <row r="288">
      <c r="A288" s="7" t="n">
        <v>45376</v>
      </c>
      <c r="B288" s="8" t="n">
        <v>1.917629950476776</v>
      </c>
      <c r="C288" s="8" t="n">
        <v>0.3738049599047322</v>
      </c>
      <c r="D288" s="8" t="n">
        <v>0.3738049599047322</v>
      </c>
      <c r="E288" s="8" t="n">
        <v>0.3076531977380101</v>
      </c>
      <c r="F288" s="8" t="n">
        <v>0.3076531977380101</v>
      </c>
      <c r="G288" s="8" t="n">
        <v>0.3084811479691387</v>
      </c>
      <c r="H288" s="8" t="n">
        <v>0.3084811479691387</v>
      </c>
      <c r="I288" s="8" t="n">
        <v>0.6444770659675403</v>
      </c>
      <c r="J288" s="8" t="n">
        <v>0.6444770659675403</v>
      </c>
      <c r="K288" s="8" t="n">
        <v>0.3908412962596601</v>
      </c>
      <c r="L288" s="8" t="n">
        <v>0.3908412962596601</v>
      </c>
      <c r="M288" s="8" t="n">
        <v>0.3062897011133026</v>
      </c>
      <c r="N288" s="8" t="n">
        <v>0.4110043700977704</v>
      </c>
      <c r="O288" s="8" t="n">
        <v>0.4110043700977704</v>
      </c>
      <c r="P288" s="8" t="n">
        <v>0.3230751299781167</v>
      </c>
      <c r="Q288" s="8" t="n">
        <v>0.3230751299781167</v>
      </c>
      <c r="R288" s="8" t="n">
        <v>0.2760022364725145</v>
      </c>
      <c r="S288" s="8" t="n">
        <v>0.2760022364725145</v>
      </c>
      <c r="T288" s="8" t="n">
        <v>0.3953008822654016</v>
      </c>
      <c r="U288" s="8" t="n">
        <v>0.3951166896704599</v>
      </c>
      <c r="V288" s="8" t="n">
        <v>0.642846422897204</v>
      </c>
      <c r="W288" s="8" t="n">
        <v>0.2641679398979784</v>
      </c>
      <c r="X288" s="8" t="n">
        <v>0.1031333755476387</v>
      </c>
      <c r="Y288" s="8" t="n">
        <v>0.3091287601802186</v>
      </c>
      <c r="Z288" s="8" t="n">
        <v>0.3091287601802186</v>
      </c>
      <c r="AA288" s="8" t="n">
        <v>0.02092401321423831</v>
      </c>
      <c r="AB288" s="8" t="n">
        <v>0.8149851960118828</v>
      </c>
      <c r="AC288" s="8" t="n">
        <v>0.8149851960118828</v>
      </c>
      <c r="AD288" s="8" t="n">
        <v>0.4925637125723867</v>
      </c>
      <c r="AE288" s="8" t="n">
        <v>0.4925637125723867</v>
      </c>
      <c r="AF288" s="8" t="n">
        <v>0.1460762044702415</v>
      </c>
      <c r="AG288" s="8" t="n">
        <v>0.1460762044702415</v>
      </c>
      <c r="AH288" s="8" t="n">
        <v>0.1667597898419886</v>
      </c>
      <c r="AI288" s="8" t="n">
        <v>0.3617195609503723</v>
      </c>
      <c r="AJ288" s="8" t="n">
        <v>0.2226860102386257</v>
      </c>
      <c r="AK288" s="8" t="n">
        <v>0.9618030135827997</v>
      </c>
      <c r="AL288" s="8" t="n">
        <v>0.9618030135827997</v>
      </c>
      <c r="AM288" s="8" t="n">
        <v>0.8949892566038444</v>
      </c>
      <c r="AN288" s="8" t="n">
        <v>0.8949892566038444</v>
      </c>
      <c r="AO288" s="8" t="n">
        <v>0.3747983122098879</v>
      </c>
      <c r="AP288" s="8" t="n">
        <v>0.3747983122098879</v>
      </c>
      <c r="AQ288" s="8" t="n">
        <v>0.530887095358844</v>
      </c>
      <c r="AR288" s="8" t="n">
        <v>0.5553521380167938</v>
      </c>
      <c r="AS288" s="8" t="n">
        <v>0.5553521380167938</v>
      </c>
      <c r="AT288" s="8" t="n">
        <v>0.1124360460548648</v>
      </c>
      <c r="AU288" s="8" t="n">
        <v>0.5184476442724326</v>
      </c>
      <c r="AV288" s="8" t="n">
        <v>0.1466591829111803</v>
      </c>
      <c r="AW288" s="8" t="n">
        <v>0.1466591829111803</v>
      </c>
      <c r="AX288" s="8" t="n">
        <v>0.1161137782659951</v>
      </c>
      <c r="AY288" s="8" t="n">
        <v>0.1161137782659951</v>
      </c>
      <c r="AZ288" s="8" t="n">
        <v>0.1092463775007235</v>
      </c>
      <c r="BA288" s="8" t="n">
        <v>0.1307640720954071</v>
      </c>
      <c r="BB288" s="8" t="n">
        <v>0.06832188766353609</v>
      </c>
      <c r="BC288" s="8" t="n">
        <v>0.06832188766353609</v>
      </c>
      <c r="BD288" s="8" t="n">
        <v>-0.06240798653880664</v>
      </c>
      <c r="BE288" s="8" t="n">
        <v>0.001490629315133107</v>
      </c>
      <c r="BF288" s="8" t="n">
        <v>0.1127513098993245</v>
      </c>
      <c r="BG288" s="8" t="n">
        <v>0.07700706334302243</v>
      </c>
      <c r="BH288" s="8" t="n">
        <v>0.07700706334302243</v>
      </c>
      <c r="BI288" s="8" t="n">
        <v>0.1168522706205624</v>
      </c>
    </row>
    <row r="289">
      <c r="A289" s="7" t="n">
        <v>45377</v>
      </c>
      <c r="B289" s="8" t="n">
        <v>1.916698841810186</v>
      </c>
      <c r="C289" s="8" t="n">
        <v>0.3678487932624406</v>
      </c>
      <c r="D289" s="8" t="n">
        <v>0.3678487932624406</v>
      </c>
      <c r="E289" s="8" t="n">
        <v>0.2958147392882393</v>
      </c>
      <c r="F289" s="8" t="n">
        <v>0.2958147392882393</v>
      </c>
      <c r="G289" s="8" t="n">
        <v>0.2962554743597832</v>
      </c>
      <c r="H289" s="8" t="n">
        <v>0.2962554743597832</v>
      </c>
      <c r="I289" s="8" t="n">
        <v>0.6439522609463004</v>
      </c>
      <c r="J289" s="8" t="n">
        <v>0.6439522609463004</v>
      </c>
      <c r="K289" s="8" t="n">
        <v>0.3727840046020447</v>
      </c>
      <c r="L289" s="8" t="n">
        <v>0.3727840046020447</v>
      </c>
      <c r="M289" s="8" t="n">
        <v>0.3143429485631877</v>
      </c>
      <c r="N289" s="8" t="n">
        <v>0.4102146524481507</v>
      </c>
      <c r="O289" s="8" t="n">
        <v>0.4102146524481507</v>
      </c>
      <c r="P289" s="8" t="n">
        <v>0.3312318592299985</v>
      </c>
      <c r="Q289" s="8" t="n">
        <v>0.3312318592299985</v>
      </c>
      <c r="R289" s="8" t="n">
        <v>0.2765400599508969</v>
      </c>
      <c r="S289" s="8" t="n">
        <v>0.2765400599508969</v>
      </c>
      <c r="T289" s="8" t="n">
        <v>0.3958889890511426</v>
      </c>
      <c r="U289" s="8" t="n">
        <v>0.3938629114675212</v>
      </c>
      <c r="V289" s="8" t="n">
        <v>0.6405896976912779</v>
      </c>
      <c r="W289" s="8" t="n">
        <v>0.2586871073681576</v>
      </c>
      <c r="X289" s="8" t="n">
        <v>0.09749218709524721</v>
      </c>
      <c r="Y289" s="8" t="n">
        <v>0.307952258518023</v>
      </c>
      <c r="Z289" s="8" t="n">
        <v>0.307952258518023</v>
      </c>
      <c r="AA289" s="8" t="n">
        <v>0.01022776482713739</v>
      </c>
      <c r="AB289" s="8" t="n">
        <v>0.7959695472229651</v>
      </c>
      <c r="AC289" s="8" t="n">
        <v>0.7959695472229651</v>
      </c>
      <c r="AD289" s="8" t="n">
        <v>0.496564996060576</v>
      </c>
      <c r="AE289" s="8" t="n">
        <v>0.496564996060576</v>
      </c>
      <c r="AF289" s="8" t="n">
        <v>0.1471542330844653</v>
      </c>
      <c r="AG289" s="8" t="n">
        <v>0.1471542330844653</v>
      </c>
      <c r="AH289" s="8" t="n">
        <v>0.1678572739660542</v>
      </c>
      <c r="AI289" s="8" t="n">
        <v>0.3653700757986695</v>
      </c>
      <c r="AJ289" s="8" t="n">
        <v>0.2068118785516102</v>
      </c>
      <c r="AK289" s="8" t="n">
        <v>0.9517707720140085</v>
      </c>
      <c r="AL289" s="8" t="n">
        <v>0.9517707720140085</v>
      </c>
      <c r="AM289" s="8" t="n">
        <v>0.8821141406988973</v>
      </c>
      <c r="AN289" s="8" t="n">
        <v>0.8821141406988973</v>
      </c>
      <c r="AO289" s="8" t="n">
        <v>0.3729097960582948</v>
      </c>
      <c r="AP289" s="8" t="n">
        <v>0.3729097960582948</v>
      </c>
      <c r="AQ289" s="8" t="n">
        <v>0.5386018532451775</v>
      </c>
      <c r="AR289" s="8" t="n">
        <v>0.5631901851263217</v>
      </c>
      <c r="AS289" s="8" t="n">
        <v>0.5631901851263217</v>
      </c>
      <c r="AT289" s="8" t="n">
        <v>0.102364929391801</v>
      </c>
      <c r="AU289" s="8" t="n">
        <v>0.5081308631363544</v>
      </c>
      <c r="AV289" s="8" t="n">
        <v>0.1482975326658993</v>
      </c>
      <c r="AW289" s="8" t="n">
        <v>0.1482975326658993</v>
      </c>
      <c r="AX289" s="8" t="n">
        <v>0.1153393169812753</v>
      </c>
      <c r="AY289" s="8" t="n">
        <v>0.1153393169812753</v>
      </c>
      <c r="AZ289" s="8" t="n">
        <v>0.1120677464569344</v>
      </c>
      <c r="BA289" s="8" t="n">
        <v>0.1323797108726235</v>
      </c>
      <c r="BB289" s="8" t="n">
        <v>0.07103916515051401</v>
      </c>
      <c r="BC289" s="8" t="n">
        <v>0.07103916515051401</v>
      </c>
      <c r="BD289" s="8" t="n">
        <v>-0.07116829153296422</v>
      </c>
      <c r="BE289" s="8" t="n">
        <v>0.0009301102673828776</v>
      </c>
      <c r="BF289" s="8" t="n">
        <v>0.1119791818010787</v>
      </c>
      <c r="BG289" s="8" t="n">
        <v>0.07641112752937129</v>
      </c>
      <c r="BH289" s="8" t="n">
        <v>0.07641112752937129</v>
      </c>
      <c r="BI289" s="8" t="n">
        <v>0.1162342874250257</v>
      </c>
    </row>
    <row r="290">
      <c r="A290" s="7" t="n">
        <v>45378</v>
      </c>
      <c r="B290" s="8" t="n">
        <v>1.899751815989129</v>
      </c>
      <c r="C290" s="8" t="n">
        <v>0.3782461186328419</v>
      </c>
      <c r="D290" s="8" t="n">
        <v>0.3782461186328419</v>
      </c>
      <c r="E290" s="8" t="n">
        <v>0.3061064727431588</v>
      </c>
      <c r="F290" s="8" t="n">
        <v>0.3061064727431588</v>
      </c>
      <c r="G290" s="8" t="n">
        <v>0.3049060556265129</v>
      </c>
      <c r="H290" s="8" t="n">
        <v>0.3049060556265129</v>
      </c>
      <c r="I290" s="8" t="n">
        <v>0.6344003315473943</v>
      </c>
      <c r="J290" s="8" t="n">
        <v>0.6344003315473943</v>
      </c>
      <c r="K290" s="8" t="n">
        <v>0.3867004523912239</v>
      </c>
      <c r="L290" s="8" t="n">
        <v>0.3867004523912239</v>
      </c>
      <c r="M290" s="8" t="n">
        <v>0.3202858730895517</v>
      </c>
      <c r="N290" s="8" t="n">
        <v>0.4060695681433186</v>
      </c>
      <c r="O290" s="8" t="n">
        <v>0.4060695681433186</v>
      </c>
      <c r="P290" s="8" t="n">
        <v>0.3372511485449705</v>
      </c>
      <c r="Q290" s="8" t="n">
        <v>0.3372511485449705</v>
      </c>
      <c r="R290" s="8" t="n">
        <v>0.2882094368270627</v>
      </c>
      <c r="S290" s="8" t="n">
        <v>0.2882094368270627</v>
      </c>
      <c r="T290" s="8" t="n">
        <v>0.4086493834966991</v>
      </c>
      <c r="U290" s="8" t="n">
        <v>0.4096908928118341</v>
      </c>
      <c r="V290" s="8" t="n">
        <v>0.6587173326392357</v>
      </c>
      <c r="W290" s="8" t="n">
        <v>0.2682546702883415</v>
      </c>
      <c r="X290" s="8" t="n">
        <v>0.07138142837752492</v>
      </c>
      <c r="Y290" s="8" t="n">
        <v>0.3228046832269056</v>
      </c>
      <c r="Z290" s="8" t="n">
        <v>0.3228046832269056</v>
      </c>
      <c r="AA290" s="8" t="n">
        <v>-0.01090814788561023</v>
      </c>
      <c r="AB290" s="8" t="n">
        <v>0.758394401393002</v>
      </c>
      <c r="AC290" s="8" t="n">
        <v>0.758394401393002</v>
      </c>
      <c r="AD290" s="8" t="n">
        <v>0.5031696675545672</v>
      </c>
      <c r="AE290" s="8" t="n">
        <v>0.5031696675545672</v>
      </c>
      <c r="AF290" s="8" t="n">
        <v>0.1531420599581399</v>
      </c>
      <c r="AG290" s="8" t="n">
        <v>0.1531420599581399</v>
      </c>
      <c r="AH290" s="8" t="n">
        <v>0.173953164970063</v>
      </c>
      <c r="AI290" s="8" t="n">
        <v>0.3713957551658293</v>
      </c>
      <c r="AJ290" s="8" t="n">
        <v>0.2190458020551793</v>
      </c>
      <c r="AK290" s="8" t="n">
        <v>0.9053356207668339</v>
      </c>
      <c r="AL290" s="8" t="n">
        <v>0.9053356207668339</v>
      </c>
      <c r="AM290" s="8" t="n">
        <v>0.8524470591884812</v>
      </c>
      <c r="AN290" s="8" t="n">
        <v>0.8524470591884812</v>
      </c>
      <c r="AO290" s="8" t="n">
        <v>0.3880797118723724</v>
      </c>
      <c r="AP290" s="8" t="n">
        <v>0.3880797118723724</v>
      </c>
      <c r="AQ290" s="8" t="n">
        <v>0.5498636283739171</v>
      </c>
      <c r="AR290" s="8" t="n">
        <v>0.5746319342124904</v>
      </c>
      <c r="AS290" s="8" t="n">
        <v>0.5746319342124904</v>
      </c>
      <c r="AT290" s="8" t="n">
        <v>0.1111202288025666</v>
      </c>
      <c r="AU290" s="8" t="n">
        <v>0.484358744178454</v>
      </c>
      <c r="AV290" s="8" t="n">
        <v>0.1612192575028475</v>
      </c>
      <c r="AW290" s="8" t="n">
        <v>0.1612192575028475</v>
      </c>
      <c r="AX290" s="8" t="n">
        <v>0.1262764888063632</v>
      </c>
      <c r="AY290" s="8" t="n">
        <v>0.1262764888063632</v>
      </c>
      <c r="AZ290" s="8" t="n">
        <v>0.1297054563301185</v>
      </c>
      <c r="BA290" s="8" t="n">
        <v>0.145122313393826</v>
      </c>
      <c r="BB290" s="8" t="n">
        <v>0.08802615008729342</v>
      </c>
      <c r="BC290" s="8" t="n">
        <v>0.08802615008729342</v>
      </c>
      <c r="BD290" s="8" t="n">
        <v>-0.06496971853856448</v>
      </c>
      <c r="BE290" s="8" t="n">
        <v>-0.00201195226409101</v>
      </c>
      <c r="BF290" s="8" t="n">
        <v>0.1228834036751858</v>
      </c>
      <c r="BG290" s="8" t="n">
        <v>0.08871578900563337</v>
      </c>
      <c r="BH290" s="8" t="n">
        <v>0.08871578900563337</v>
      </c>
      <c r="BI290" s="8" t="n">
        <v>0.1289941750587467</v>
      </c>
    </row>
    <row r="291">
      <c r="A291" s="7" t="n">
        <v>45379</v>
      </c>
      <c r="B291" s="8" t="n">
        <v>1.812226137368102</v>
      </c>
      <c r="C291" s="8" t="n">
        <v>0.3826041778758831</v>
      </c>
      <c r="D291" s="8" t="n">
        <v>0.3826041778758831</v>
      </c>
      <c r="E291" s="8" t="n">
        <v>0.3129777440268806</v>
      </c>
      <c r="F291" s="8" t="n">
        <v>0.3129777440268806</v>
      </c>
      <c r="G291" s="8" t="n">
        <v>0.3148199166686885</v>
      </c>
      <c r="H291" s="8" t="n">
        <v>0.3148199166686885</v>
      </c>
      <c r="I291" s="8" t="n">
        <v>0.5850678344114899</v>
      </c>
      <c r="J291" s="8" t="n">
        <v>0.5850678344114899</v>
      </c>
      <c r="K291" s="8" t="n">
        <v>0.3934097538993802</v>
      </c>
      <c r="L291" s="8" t="n">
        <v>0.3934097538993802</v>
      </c>
      <c r="M291" s="8" t="n">
        <v>0.3217732279895582</v>
      </c>
      <c r="N291" s="8" t="n">
        <v>0.405327453209088</v>
      </c>
      <c r="O291" s="8" t="n">
        <v>0.405327453209088</v>
      </c>
      <c r="P291" s="8" t="n">
        <v>0.3387576155070635</v>
      </c>
      <c r="Q291" s="8" t="n">
        <v>0.3387576155070635</v>
      </c>
      <c r="R291" s="8" t="n">
        <v>0.2831945351667255</v>
      </c>
      <c r="S291" s="8" t="n">
        <v>0.2831945351667255</v>
      </c>
      <c r="T291" s="8" t="n">
        <v>0.4031656182562191</v>
      </c>
      <c r="U291" s="8" t="n">
        <v>0.4047506362594395</v>
      </c>
      <c r="V291" s="8" t="n">
        <v>0.6403562286562421</v>
      </c>
      <c r="W291" s="8" t="n">
        <v>0.2722649329792046</v>
      </c>
      <c r="X291" s="8" t="n">
        <v>0.06655431378694376</v>
      </c>
      <c r="Y291" s="8" t="n">
        <v>0.3181689190766421</v>
      </c>
      <c r="Z291" s="8" t="n">
        <v>0.3181689190766421</v>
      </c>
      <c r="AA291" s="8" t="n">
        <v>-0.01214749686955652</v>
      </c>
      <c r="AB291" s="8" t="n">
        <v>0.7561911031754656</v>
      </c>
      <c r="AC291" s="8" t="n">
        <v>0.7561911031754656</v>
      </c>
      <c r="AD291" s="8" t="n">
        <v>0.5035660167873066</v>
      </c>
      <c r="AE291" s="8" t="n">
        <v>0.5035660167873066</v>
      </c>
      <c r="AF291" s="8" t="n">
        <v>0.1549909180481797</v>
      </c>
      <c r="AG291" s="8" t="n">
        <v>0.1549909180481797</v>
      </c>
      <c r="AH291" s="8" t="n">
        <v>0.1758353899636267</v>
      </c>
      <c r="AI291" s="8" t="n">
        <v>0.3717573588271288</v>
      </c>
      <c r="AJ291" s="8" t="n">
        <v>0.2249439365976009</v>
      </c>
      <c r="AK291" s="8" t="n">
        <v>0.8967511212306738</v>
      </c>
      <c r="AL291" s="8" t="n">
        <v>0.8967511212306738</v>
      </c>
      <c r="AM291" s="8" t="n">
        <v>0.8509454426905074</v>
      </c>
      <c r="AN291" s="8" t="n">
        <v>0.8509454426905074</v>
      </c>
      <c r="AO291" s="8" t="n">
        <v>0.3727144200141028</v>
      </c>
      <c r="AP291" s="8" t="n">
        <v>0.3727144200141028</v>
      </c>
      <c r="AQ291" s="8" t="n">
        <v>0.5519732831590054</v>
      </c>
      <c r="AR291" s="8" t="n">
        <v>0.5767753033024854</v>
      </c>
      <c r="AS291" s="8" t="n">
        <v>0.5767753033024854</v>
      </c>
      <c r="AT291" s="8" t="n">
        <v>0.116965700577083</v>
      </c>
      <c r="AU291" s="8" t="n">
        <v>0.4831555046212888</v>
      </c>
      <c r="AV291" s="8" t="n">
        <v>0.1616059841904289</v>
      </c>
      <c r="AW291" s="8" t="n">
        <v>0.1616059841904289</v>
      </c>
      <c r="AX291" s="8" t="n">
        <v>0.1267766819053937</v>
      </c>
      <c r="AY291" s="8" t="n">
        <v>0.1267766819053937</v>
      </c>
      <c r="AZ291" s="8" t="n">
        <v>0.1342818501777858</v>
      </c>
      <c r="BA291" s="8" t="n">
        <v>0.1455036792351803</v>
      </c>
      <c r="BB291" s="8" t="n">
        <v>0.09243370265018513</v>
      </c>
      <c r="BC291" s="8" t="n">
        <v>0.09243370265018513</v>
      </c>
      <c r="BD291" s="8" t="n">
        <v>-0.05786594256889566</v>
      </c>
      <c r="BE291" s="8" t="n">
        <v>-0.002538684263124646</v>
      </c>
      <c r="BF291" s="8" t="n">
        <v>0.1233820898638049</v>
      </c>
      <c r="BG291" s="8" t="n">
        <v>0.0870349385026794</v>
      </c>
      <c r="BH291" s="8" t="n">
        <v>0.0870349385026794</v>
      </c>
      <c r="BI291" s="8" t="n">
        <v>0.1272511394142348</v>
      </c>
    </row>
    <row r="292">
      <c r="A292" s="7" t="n">
        <v>45383</v>
      </c>
      <c r="B292" s="8" t="n">
        <v>1.827141202437944</v>
      </c>
      <c r="C292" s="8" t="n">
        <v>0.3795086460560884</v>
      </c>
      <c r="D292" s="8" t="n">
        <v>0.3795086460560884</v>
      </c>
      <c r="E292" s="8" t="n">
        <v>0.3030411491078397</v>
      </c>
      <c r="F292" s="8" t="n">
        <v>0.3030411491078397</v>
      </c>
      <c r="G292" s="8" t="n">
        <v>0.3037298632325225</v>
      </c>
      <c r="H292" s="8" t="n">
        <v>0.3037298632325225</v>
      </c>
      <c r="I292" s="8" t="n">
        <v>0.5772422211790906</v>
      </c>
      <c r="J292" s="8" t="n">
        <v>0.5772422211790906</v>
      </c>
      <c r="K292" s="8" t="n">
        <v>0.3834834796779778</v>
      </c>
      <c r="L292" s="8" t="n">
        <v>0.3834834796779778</v>
      </c>
      <c r="M292" s="8" t="n">
        <v>0.3166076527790103</v>
      </c>
      <c r="N292" s="8" t="n">
        <v>0.39915904821421</v>
      </c>
      <c r="O292" s="8" t="n">
        <v>0.39915904821421</v>
      </c>
      <c r="P292" s="8" t="n">
        <v>0.3437011758341724</v>
      </c>
      <c r="Q292" s="8" t="n">
        <v>0.3437011758341724</v>
      </c>
      <c r="R292" s="8" t="n">
        <v>0.2771013552312871</v>
      </c>
      <c r="S292" s="8" t="n">
        <v>0.2771013552312871</v>
      </c>
      <c r="T292" s="8" t="n">
        <v>0.4054915414260907</v>
      </c>
      <c r="U292" s="8" t="n">
        <v>0.4012671736082658</v>
      </c>
      <c r="V292" s="8" t="n">
        <v>0.6351364595616076</v>
      </c>
      <c r="W292" s="8" t="n">
        <v>0.270228265027981</v>
      </c>
      <c r="X292" s="8" t="n">
        <v>0.07801209125898101</v>
      </c>
      <c r="Y292" s="8" t="n">
        <v>0.3167920604729246</v>
      </c>
      <c r="Z292" s="8" t="n">
        <v>0.3167920604729246</v>
      </c>
      <c r="AA292" s="8" t="n">
        <v>0.006353108051323719</v>
      </c>
      <c r="AB292" s="8" t="n">
        <v>0.751646388061151</v>
      </c>
      <c r="AC292" s="8" t="n">
        <v>0.751646388061151</v>
      </c>
      <c r="AD292" s="8" t="n">
        <v>0.5067849219364038</v>
      </c>
      <c r="AE292" s="8" t="n">
        <v>0.5067849219364038</v>
      </c>
      <c r="AF292" s="8" t="n">
        <v>0.1545153661942473</v>
      </c>
      <c r="AG292" s="8" t="n">
        <v>0.1545153661942473</v>
      </c>
      <c r="AH292" s="8" t="n">
        <v>0.1719755761691062</v>
      </c>
      <c r="AI292" s="8" t="n">
        <v>0.3718832464622359</v>
      </c>
      <c r="AJ292" s="8" t="n">
        <v>0.2253105165911593</v>
      </c>
      <c r="AK292" s="8" t="n">
        <v>0.9235966334135486</v>
      </c>
      <c r="AL292" s="8" t="n">
        <v>0.9235966334135486</v>
      </c>
      <c r="AM292" s="8" t="n">
        <v>0.8826962672778358</v>
      </c>
      <c r="AN292" s="8" t="n">
        <v>0.8826962672778358</v>
      </c>
      <c r="AO292" s="8" t="n">
        <v>0.3657909887035513</v>
      </c>
      <c r="AP292" s="8" t="n">
        <v>0.3657909887035513</v>
      </c>
      <c r="AQ292" s="8" t="n">
        <v>0.5487519760463899</v>
      </c>
      <c r="AR292" s="8" t="n">
        <v>0.5814082989821527</v>
      </c>
      <c r="AS292" s="8" t="n">
        <v>0.5814082989821527</v>
      </c>
      <c r="AT292" s="8" t="n">
        <v>0.1168632907542331</v>
      </c>
      <c r="AU292" s="8" t="n">
        <v>0.4952533757937738</v>
      </c>
      <c r="AV292" s="8" t="n">
        <v>0.1535999482599573</v>
      </c>
      <c r="AW292" s="8" t="n">
        <v>0.1535999482599573</v>
      </c>
      <c r="AX292" s="8" t="n">
        <v>0.1197556958840251</v>
      </c>
      <c r="AY292" s="8" t="n">
        <v>0.1197556958840251</v>
      </c>
      <c r="AZ292" s="8" t="n">
        <v>0.1257375973706907</v>
      </c>
      <c r="BA292" s="8" t="n">
        <v>0.141425409668265</v>
      </c>
      <c r="BB292" s="8" t="n">
        <v>0.08454607588172025</v>
      </c>
      <c r="BC292" s="8" t="n">
        <v>0.08454607588172025</v>
      </c>
      <c r="BD292" s="8" t="n">
        <v>-0.05688962134296405</v>
      </c>
      <c r="BE292" s="8" t="n">
        <v>0.000385148884128439</v>
      </c>
      <c r="BF292" s="8" t="n">
        <v>0.1203803019280123</v>
      </c>
      <c r="BG292" s="8" t="n">
        <v>0.08175556445480159</v>
      </c>
      <c r="BH292" s="8" t="n">
        <v>0.08175556445480159</v>
      </c>
      <c r="BI292" s="8" t="n">
        <v>0.1190970016069013</v>
      </c>
    </row>
    <row r="293">
      <c r="A293" s="7" t="n">
        <v>45384</v>
      </c>
      <c r="B293" s="8" t="n">
        <v>1.819760574008987</v>
      </c>
      <c r="C293" s="8" t="n">
        <v>0.3653863188129232</v>
      </c>
      <c r="D293" s="8" t="n">
        <v>0.3653863188129232</v>
      </c>
      <c r="E293" s="8" t="n">
        <v>0.2937104569190601</v>
      </c>
      <c r="F293" s="8" t="n">
        <v>0.2937104569190601</v>
      </c>
      <c r="G293" s="8" t="n">
        <v>0.2972063456667833</v>
      </c>
      <c r="H293" s="8" t="n">
        <v>0.2972063456667833</v>
      </c>
      <c r="I293" s="8" t="n">
        <v>0.558053831149097</v>
      </c>
      <c r="J293" s="8" t="n">
        <v>0.558053831149097</v>
      </c>
      <c r="K293" s="8" t="n">
        <v>0.3669346637642126</v>
      </c>
      <c r="L293" s="8" t="n">
        <v>0.3669346637642126</v>
      </c>
      <c r="M293" s="8" t="n">
        <v>0.3049186064058618</v>
      </c>
      <c r="N293" s="8" t="n">
        <v>0.3994532789068883</v>
      </c>
      <c r="O293" s="8" t="n">
        <v>0.3994532789068883</v>
      </c>
      <c r="P293" s="8" t="n">
        <v>0.332759152257279</v>
      </c>
      <c r="Q293" s="8" t="n">
        <v>0.332759152257279</v>
      </c>
      <c r="R293" s="8" t="n">
        <v>0.2716424802678683</v>
      </c>
      <c r="S293" s="8" t="n">
        <v>0.2716424802678683</v>
      </c>
      <c r="T293" s="8" t="n">
        <v>0.391839221715361</v>
      </c>
      <c r="U293" s="8" t="n">
        <v>0.3910208005086824</v>
      </c>
      <c r="V293" s="8" t="n">
        <v>0.6221357044259277</v>
      </c>
      <c r="W293" s="8" t="n">
        <v>0.2598021350030524</v>
      </c>
      <c r="X293" s="8" t="n">
        <v>0.05886321075110668</v>
      </c>
      <c r="Y293" s="8" t="n">
        <v>0.3061337299922686</v>
      </c>
      <c r="Z293" s="8" t="n">
        <v>0.3061337299922686</v>
      </c>
      <c r="AA293" s="8" t="n">
        <v>-0.005975825152106817</v>
      </c>
      <c r="AB293" s="8" t="n">
        <v>0.7481855941908062</v>
      </c>
      <c r="AC293" s="8" t="n">
        <v>0.7481855941908062</v>
      </c>
      <c r="AD293" s="8" t="n">
        <v>0.4988765623767055</v>
      </c>
      <c r="AE293" s="8" t="n">
        <v>0.4988765623767055</v>
      </c>
      <c r="AF293" s="8" t="n">
        <v>0.1424944981878526</v>
      </c>
      <c r="AG293" s="8" t="n">
        <v>0.1424944981878526</v>
      </c>
      <c r="AH293" s="8" t="n">
        <v>0.1575498779015085</v>
      </c>
      <c r="AI293" s="8" t="n">
        <v>0.3650755037410127</v>
      </c>
      <c r="AJ293" s="8" t="n">
        <v>0.2159292374189761</v>
      </c>
      <c r="AK293" s="8" t="n">
        <v>0.9111185824106556</v>
      </c>
      <c r="AL293" s="8" t="n">
        <v>0.9111185824106556</v>
      </c>
      <c r="AM293" s="8" t="n">
        <v>0.8751439486705284</v>
      </c>
      <c r="AN293" s="8" t="n">
        <v>0.8751439486705284</v>
      </c>
      <c r="AO293" s="8" t="n">
        <v>0.360787292513802</v>
      </c>
      <c r="AP293" s="8" t="n">
        <v>0.360787292513802</v>
      </c>
      <c r="AQ293" s="8" t="n">
        <v>0.5349241958584103</v>
      </c>
      <c r="AR293" s="8" t="n">
        <v>0.5687042433214464</v>
      </c>
      <c r="AS293" s="8" t="n">
        <v>0.5687042433214464</v>
      </c>
      <c r="AT293" s="8" t="n">
        <v>0.1076447085799879</v>
      </c>
      <c r="AU293" s="8" t="n">
        <v>0.4654322217816147</v>
      </c>
      <c r="AV293" s="8" t="n">
        <v>0.1516793065933861</v>
      </c>
      <c r="AW293" s="8" t="n">
        <v>0.1516793065933861</v>
      </c>
      <c r="AX293" s="8" t="n">
        <v>0.120097150703796</v>
      </c>
      <c r="AY293" s="8" t="n">
        <v>0.120097150703796</v>
      </c>
      <c r="AZ293" s="8" t="n">
        <v>0.1237085340510367</v>
      </c>
      <c r="BA293" s="8" t="n">
        <v>0.1411422230467976</v>
      </c>
      <c r="BB293" s="8" t="n">
        <v>0.07918743230225211</v>
      </c>
      <c r="BC293" s="8" t="n">
        <v>0.07918743230225211</v>
      </c>
      <c r="BD293" s="8" t="n">
        <v>-0.06343632873268679</v>
      </c>
      <c r="BE293" s="8" t="n">
        <v>-0.002849887951586805</v>
      </c>
      <c r="BF293" s="8" t="n">
        <v>0.1183040415866774</v>
      </c>
      <c r="BG293" s="8" t="n">
        <v>0.07708665079694588</v>
      </c>
      <c r="BH293" s="8" t="n">
        <v>0.07708665079694588</v>
      </c>
      <c r="BI293" s="8" t="n">
        <v>0.1150611037966973</v>
      </c>
    </row>
    <row r="294">
      <c r="A294" s="7" t="n">
        <v>45385</v>
      </c>
      <c r="B294" s="8" t="n">
        <v>1.846549167332928</v>
      </c>
      <c r="C294" s="8" t="n">
        <v>0.387053743768895</v>
      </c>
      <c r="D294" s="8" t="n">
        <v>0.387053743768895</v>
      </c>
      <c r="E294" s="8" t="n">
        <v>0.3047259513314993</v>
      </c>
      <c r="F294" s="8" t="n">
        <v>0.3047259513314993</v>
      </c>
      <c r="G294" s="8" t="n">
        <v>0.3037764966579688</v>
      </c>
      <c r="H294" s="8" t="n">
        <v>0.3037764966579688</v>
      </c>
      <c r="I294" s="8" t="n">
        <v>0.5647338927833649</v>
      </c>
      <c r="J294" s="8" t="n">
        <v>0.5647338927833649</v>
      </c>
      <c r="K294" s="8" t="n">
        <v>0.3897489653174488</v>
      </c>
      <c r="L294" s="8" t="n">
        <v>0.3897489653174488</v>
      </c>
      <c r="M294" s="8" t="n">
        <v>0.3091205360483231</v>
      </c>
      <c r="N294" s="8" t="n">
        <v>0.4038247804294368</v>
      </c>
      <c r="O294" s="8" t="n">
        <v>0.4038247804294368</v>
      </c>
      <c r="P294" s="8" t="n">
        <v>0.3525800863426616</v>
      </c>
      <c r="Q294" s="8" t="n">
        <v>0.3525800863426616</v>
      </c>
      <c r="R294" s="8" t="n">
        <v>0.2734412413413259</v>
      </c>
      <c r="S294" s="8" t="n">
        <v>0.2734412413413259</v>
      </c>
      <c r="T294" s="8" t="n">
        <v>0.4006255731921784</v>
      </c>
      <c r="U294" s="8" t="n">
        <v>0.3982151915386078</v>
      </c>
      <c r="V294" s="8" t="n">
        <v>0.6467425910135893</v>
      </c>
      <c r="W294" s="8" t="n">
        <v>0.2627369606992294</v>
      </c>
      <c r="X294" s="8" t="n">
        <v>0.08432735227511445</v>
      </c>
      <c r="Y294" s="8" t="n">
        <v>0.3095469837029545</v>
      </c>
      <c r="Z294" s="8" t="n">
        <v>0.3095469837029545</v>
      </c>
      <c r="AA294" s="8" t="n">
        <v>0.01704453189810562</v>
      </c>
      <c r="AB294" s="8" t="n">
        <v>0.7581354404937586</v>
      </c>
      <c r="AC294" s="8" t="n">
        <v>0.7581354404937586</v>
      </c>
      <c r="AD294" s="8" t="n">
        <v>0.5327295556784299</v>
      </c>
      <c r="AE294" s="8" t="n">
        <v>0.5327295556784299</v>
      </c>
      <c r="AF294" s="8" t="n">
        <v>0.155927009804109</v>
      </c>
      <c r="AG294" s="8" t="n">
        <v>0.155927009804109</v>
      </c>
      <c r="AH294" s="8" t="n">
        <v>0.1587009393523948</v>
      </c>
      <c r="AI294" s="8" t="n">
        <v>0.3715789585471683</v>
      </c>
      <c r="AJ294" s="8" t="n">
        <v>0.2178701741632272</v>
      </c>
      <c r="AK294" s="8" t="n">
        <v>0.9764784728759972</v>
      </c>
      <c r="AL294" s="8" t="n">
        <v>0.9764784728759972</v>
      </c>
      <c r="AM294" s="8" t="n">
        <v>0.9457636363374571</v>
      </c>
      <c r="AN294" s="8" t="n">
        <v>0.9457636363374571</v>
      </c>
      <c r="AO294" s="8" t="n">
        <v>0.3633197342707288</v>
      </c>
      <c r="AP294" s="8" t="n">
        <v>0.3633197342707288</v>
      </c>
      <c r="AQ294" s="8" t="n">
        <v>0.5405969237953026</v>
      </c>
      <c r="AR294" s="8" t="n">
        <v>0.6120759102317259</v>
      </c>
      <c r="AS294" s="8" t="n">
        <v>0.6120759102317259</v>
      </c>
      <c r="AT294" s="8" t="n">
        <v>0.1099881502920566</v>
      </c>
      <c r="AU294" s="8" t="n">
        <v>0.4851336189953872</v>
      </c>
      <c r="AV294" s="8" t="n">
        <v>0.1464321242397206</v>
      </c>
      <c r="AW294" s="8" t="n">
        <v>0.1464321242397206</v>
      </c>
      <c r="AX294" s="8" t="n">
        <v>0.1172558110629749</v>
      </c>
      <c r="AY294" s="8" t="n">
        <v>0.1172558110629749</v>
      </c>
      <c r="AZ294" s="8" t="n">
        <v>0.1218272713360662</v>
      </c>
      <c r="BA294" s="8" t="n">
        <v>0.1321177167543064</v>
      </c>
      <c r="BB294" s="8" t="n">
        <v>0.07313075907099265</v>
      </c>
      <c r="BC294" s="8" t="n">
        <v>0.07313075907099265</v>
      </c>
      <c r="BD294" s="8" t="n">
        <v>-0.06034630891170656</v>
      </c>
      <c r="BE294" s="8" t="n">
        <v>0.003234515969195995</v>
      </c>
      <c r="BF294" s="8" t="n">
        <v>0.1077418762994693</v>
      </c>
      <c r="BG294" s="8" t="n">
        <v>0.0724836626863341</v>
      </c>
      <c r="BH294" s="8" t="n">
        <v>0.0724836626863341</v>
      </c>
      <c r="BI294" s="8" t="n">
        <v>0.1092518293837805</v>
      </c>
    </row>
    <row r="295">
      <c r="A295" s="7" t="n">
        <v>45386</v>
      </c>
      <c r="B295" s="8" t="n">
        <v>1.797854834286488</v>
      </c>
      <c r="C295" s="8" t="n">
        <v>0.3666415312043025</v>
      </c>
      <c r="D295" s="8" t="n">
        <v>0.3666415312043025</v>
      </c>
      <c r="E295" s="8" t="n">
        <v>0.2865303460356414</v>
      </c>
      <c r="F295" s="8" t="n">
        <v>0.2865303460356414</v>
      </c>
      <c r="G295" s="8" t="n">
        <v>0.2851367697696388</v>
      </c>
      <c r="H295" s="8" t="n">
        <v>0.2851367697696388</v>
      </c>
      <c r="I295" s="8" t="n">
        <v>0.5187164886986313</v>
      </c>
      <c r="J295" s="8" t="n">
        <v>0.5187164886986313</v>
      </c>
      <c r="K295" s="8" t="n">
        <v>0.3704757688679903</v>
      </c>
      <c r="L295" s="8" t="n">
        <v>0.3704757688679903</v>
      </c>
      <c r="M295" s="8" t="n">
        <v>0.2888165014781543</v>
      </c>
      <c r="N295" s="8" t="n">
        <v>0.3835747718310991</v>
      </c>
      <c r="O295" s="8" t="n">
        <v>0.3835747718310991</v>
      </c>
      <c r="P295" s="8" t="n">
        <v>0.3312822213988342</v>
      </c>
      <c r="Q295" s="8" t="n">
        <v>0.3312822213988342</v>
      </c>
      <c r="R295" s="8" t="n">
        <v>0.2586385600176679</v>
      </c>
      <c r="S295" s="8" t="n">
        <v>0.2586385600176679</v>
      </c>
      <c r="T295" s="8" t="n">
        <v>0.374073176761718</v>
      </c>
      <c r="U295" s="8" t="n">
        <v>0.3788594971021937</v>
      </c>
      <c r="V295" s="8" t="n">
        <v>0.6447345439753873</v>
      </c>
      <c r="W295" s="8" t="n">
        <v>0.2450717430915612</v>
      </c>
      <c r="X295" s="8" t="n">
        <v>0.04320018845982143</v>
      </c>
      <c r="Y295" s="8" t="n">
        <v>0.2905519968811734</v>
      </c>
      <c r="Z295" s="8" t="n">
        <v>0.2905519968811734</v>
      </c>
      <c r="AA295" s="8" t="n">
        <v>-0.007640516040003265</v>
      </c>
      <c r="AB295" s="8" t="n">
        <v>0.7208369001231856</v>
      </c>
      <c r="AC295" s="8" t="n">
        <v>0.7208369001231856</v>
      </c>
      <c r="AD295" s="8" t="n">
        <v>0.5225901144837544</v>
      </c>
      <c r="AE295" s="8" t="n">
        <v>0.5225901144837544</v>
      </c>
      <c r="AF295" s="8" t="n">
        <v>0.1436193778485062</v>
      </c>
      <c r="AG295" s="8" t="n">
        <v>0.1436193778485062</v>
      </c>
      <c r="AH295" s="8" t="n">
        <v>0.1398617185577626</v>
      </c>
      <c r="AI295" s="8" t="n">
        <v>0.3513150034937693</v>
      </c>
      <c r="AJ295" s="8" t="n">
        <v>0.2023571627210852</v>
      </c>
      <c r="AK295" s="8" t="n">
        <v>0.9466839828532572</v>
      </c>
      <c r="AL295" s="8" t="n">
        <v>0.9466839828532572</v>
      </c>
      <c r="AM295" s="8" t="n">
        <v>0.9328352720000659</v>
      </c>
      <c r="AN295" s="8" t="n">
        <v>0.9328352720000659</v>
      </c>
      <c r="AO295" s="8" t="n">
        <v>0.3412721695258363</v>
      </c>
      <c r="AP295" s="8" t="n">
        <v>0.3412721695258363</v>
      </c>
      <c r="AQ295" s="8" t="n">
        <v>0.5174766493070051</v>
      </c>
      <c r="AR295" s="8" t="n">
        <v>0.6079174503662117</v>
      </c>
      <c r="AS295" s="8" t="n">
        <v>0.6079174503662117</v>
      </c>
      <c r="AT295" s="8" t="n">
        <v>0.09491195718713175</v>
      </c>
      <c r="AU295" s="8" t="n">
        <v>0.4335527020114365</v>
      </c>
      <c r="AV295" s="8" t="n">
        <v>0.1361942020513787</v>
      </c>
      <c r="AW295" s="8" t="n">
        <v>0.1361942020513787</v>
      </c>
      <c r="AX295" s="8" t="n">
        <v>0.1067999426911792</v>
      </c>
      <c r="AY295" s="8" t="n">
        <v>0.1067999426911792</v>
      </c>
      <c r="AZ295" s="8" t="n">
        <v>0.1158891893221701</v>
      </c>
      <c r="BA295" s="8" t="n">
        <v>0.1258720281150496</v>
      </c>
      <c r="BB295" s="8" t="n">
        <v>0.06256276715498954</v>
      </c>
      <c r="BC295" s="8" t="n">
        <v>0.06256276715498954</v>
      </c>
      <c r="BD295" s="8" t="n">
        <v>-0.07280165341957578</v>
      </c>
      <c r="BE295" s="8" t="n">
        <v>-0.01161772457425636</v>
      </c>
      <c r="BF295" s="8" t="n">
        <v>0.1004655229560962</v>
      </c>
      <c r="BG295" s="8" t="n">
        <v>0.05836986829465296</v>
      </c>
      <c r="BH295" s="8" t="n">
        <v>0.05836986829465296</v>
      </c>
      <c r="BI295" s="8" t="n">
        <v>0.1030487681751058</v>
      </c>
    </row>
    <row r="296">
      <c r="A296" s="7" t="n">
        <v>45387</v>
      </c>
      <c r="B296" s="8" t="n">
        <v>1.873206592486239</v>
      </c>
      <c r="C296" s="8" t="n">
        <v>0.3869850362784732</v>
      </c>
      <c r="D296" s="8" t="n">
        <v>0.3869850362784732</v>
      </c>
      <c r="E296" s="8" t="n">
        <v>0.2993943647585804</v>
      </c>
      <c r="F296" s="8" t="n">
        <v>0.2993943647585804</v>
      </c>
      <c r="G296" s="8" t="n">
        <v>0.2968103647076454</v>
      </c>
      <c r="H296" s="8" t="n">
        <v>0.2968103647076454</v>
      </c>
      <c r="I296" s="8" t="n">
        <v>0.5420904493281156</v>
      </c>
      <c r="J296" s="8" t="n">
        <v>0.5420904493281156</v>
      </c>
      <c r="K296" s="8" t="n">
        <v>0.3832618686201386</v>
      </c>
      <c r="L296" s="8" t="n">
        <v>0.3832618686201386</v>
      </c>
      <c r="M296" s="8" t="n">
        <v>0.3037629891053775</v>
      </c>
      <c r="N296" s="8" t="n">
        <v>0.3952495240491087</v>
      </c>
      <c r="O296" s="8" t="n">
        <v>0.3952495240491087</v>
      </c>
      <c r="P296" s="8" t="n">
        <v>0.3600811052970385</v>
      </c>
      <c r="Q296" s="8" t="n">
        <v>0.3600811052970385</v>
      </c>
      <c r="R296" s="8" t="n">
        <v>0.2716803548987423</v>
      </c>
      <c r="S296" s="8" t="n">
        <v>0.2716803548987423</v>
      </c>
      <c r="T296" s="8" t="n">
        <v>0.3931042068041717</v>
      </c>
      <c r="U296" s="8" t="n">
        <v>0.3986492386208063</v>
      </c>
      <c r="V296" s="8" t="n">
        <v>0.6814990831392478</v>
      </c>
      <c r="W296" s="8" t="n">
        <v>0.2577718745016566</v>
      </c>
      <c r="X296" s="8" t="n">
        <v>0.04278271489159891</v>
      </c>
      <c r="Y296" s="8" t="n">
        <v>0.3044838822980798</v>
      </c>
      <c r="Z296" s="8" t="n">
        <v>0.3044838822980798</v>
      </c>
      <c r="AA296" s="8" t="n">
        <v>0.02233404596763755</v>
      </c>
      <c r="AB296" s="8" t="n">
        <v>0.7421744764328111</v>
      </c>
      <c r="AC296" s="8" t="n">
        <v>0.7421744764328111</v>
      </c>
      <c r="AD296" s="8" t="n">
        <v>0.5573974802211505</v>
      </c>
      <c r="AE296" s="8" t="n">
        <v>0.5573974802211505</v>
      </c>
      <c r="AF296" s="8" t="n">
        <v>0.1688292731865939</v>
      </c>
      <c r="AG296" s="8" t="n">
        <v>0.1688292731865939</v>
      </c>
      <c r="AH296" s="8" t="n">
        <v>0.1541043024948074</v>
      </c>
      <c r="AI296" s="8" t="n">
        <v>0.3685852035647872</v>
      </c>
      <c r="AJ296" s="8" t="n">
        <v>0.2132385694599024</v>
      </c>
      <c r="AK296" s="8" t="n">
        <v>1.005303113027016</v>
      </c>
      <c r="AL296" s="8" t="n">
        <v>1.005303113027016</v>
      </c>
      <c r="AM296" s="8" t="n">
        <v>0.9955718278884744</v>
      </c>
      <c r="AN296" s="8" t="n">
        <v>0.9955718278884744</v>
      </c>
      <c r="AO296" s="8" t="n">
        <v>0.3653471967366273</v>
      </c>
      <c r="AP296" s="8" t="n">
        <v>0.3653471967366273</v>
      </c>
      <c r="AQ296" s="8" t="n">
        <v>0.5321162526811438</v>
      </c>
      <c r="AR296" s="8" t="n">
        <v>0.6543530032554152</v>
      </c>
      <c r="AS296" s="8" t="n">
        <v>0.6543530032554152</v>
      </c>
      <c r="AT296" s="8" t="n">
        <v>0.1063925897562752</v>
      </c>
      <c r="AU296" s="8" t="n">
        <v>0.4342430977442153</v>
      </c>
      <c r="AV296" s="8" t="n">
        <v>0.142953683271196</v>
      </c>
      <c r="AW296" s="8" t="n">
        <v>0.142953683271196</v>
      </c>
      <c r="AX296" s="8" t="n">
        <v>0.1125919258579076</v>
      </c>
      <c r="AY296" s="8" t="n">
        <v>0.1125919258579076</v>
      </c>
      <c r="AZ296" s="8" t="n">
        <v>0.1198155461189834</v>
      </c>
      <c r="BA296" s="8" t="n">
        <v>0.1321071403965364</v>
      </c>
      <c r="BB296" s="8" t="n">
        <v>0.07273312958940492</v>
      </c>
      <c r="BC296" s="8" t="n">
        <v>0.07273312958940492</v>
      </c>
      <c r="BD296" s="8" t="n">
        <v>-0.06241669158868413</v>
      </c>
      <c r="BE296" s="8" t="n">
        <v>0.006628726162653198</v>
      </c>
      <c r="BF296" s="8" t="n">
        <v>0.1076602605208736</v>
      </c>
      <c r="BG296" s="8" t="n">
        <v>0.06657937379147172</v>
      </c>
      <c r="BH296" s="8" t="n">
        <v>0.06657937379147172</v>
      </c>
      <c r="BI296" s="8" t="n">
        <v>0.1087239487877876</v>
      </c>
    </row>
    <row r="297">
      <c r="A297" s="7" t="n">
        <v>45390</v>
      </c>
      <c r="B297" s="8" t="n">
        <v>1.855824037079788</v>
      </c>
      <c r="C297" s="8" t="n">
        <v>0.3865351426769454</v>
      </c>
      <c r="D297" s="8" t="n">
        <v>0.3865351426769454</v>
      </c>
      <c r="E297" s="8" t="n">
        <v>0.3038049105976002</v>
      </c>
      <c r="F297" s="8" t="n">
        <v>0.3038049105976002</v>
      </c>
      <c r="G297" s="8" t="n">
        <v>0.3018164807386312</v>
      </c>
      <c r="H297" s="8" t="n">
        <v>0.3018164807386312</v>
      </c>
      <c r="I297" s="8" t="n">
        <v>0.5320225127041942</v>
      </c>
      <c r="J297" s="8" t="n">
        <v>0.5320225127041942</v>
      </c>
      <c r="K297" s="8" t="n">
        <v>0.3886480076373608</v>
      </c>
      <c r="L297" s="8" t="n">
        <v>0.3886480076373608</v>
      </c>
      <c r="M297" s="8" t="n">
        <v>0.3054319996145569</v>
      </c>
      <c r="N297" s="8" t="n">
        <v>0.3966062946021336</v>
      </c>
      <c r="O297" s="8" t="n">
        <v>0.3966062946021336</v>
      </c>
      <c r="P297" s="8" t="n">
        <v>0.3526735270627179</v>
      </c>
      <c r="Q297" s="8" t="n">
        <v>0.3526735270627179</v>
      </c>
      <c r="R297" s="8" t="n">
        <v>0.2699506440767421</v>
      </c>
      <c r="S297" s="8" t="n">
        <v>0.2699506440767421</v>
      </c>
      <c r="T297" s="8" t="n">
        <v>0.3908765621342603</v>
      </c>
      <c r="U297" s="8" t="n">
        <v>0.3955306753065073</v>
      </c>
      <c r="V297" s="8" t="n">
        <v>0.6772886944617169</v>
      </c>
      <c r="W297" s="8" t="n">
        <v>0.2583812254990703</v>
      </c>
      <c r="X297" s="8" t="n">
        <v>0.03310106965041215</v>
      </c>
      <c r="Y297" s="8" t="n">
        <v>0.3038490520072248</v>
      </c>
      <c r="Z297" s="8" t="n">
        <v>0.3038490520072248</v>
      </c>
      <c r="AA297" s="8" t="n">
        <v>0.01716978927334312</v>
      </c>
      <c r="AB297" s="8" t="n">
        <v>0.7397630259954409</v>
      </c>
      <c r="AC297" s="8" t="n">
        <v>0.7397630259954409</v>
      </c>
      <c r="AD297" s="8" t="n">
        <v>0.5489049327399516</v>
      </c>
      <c r="AE297" s="8" t="n">
        <v>0.5489049327399516</v>
      </c>
      <c r="AF297" s="8" t="n">
        <v>0.1648987658432084</v>
      </c>
      <c r="AG297" s="8" t="n">
        <v>0.1648987658432084</v>
      </c>
      <c r="AH297" s="8" t="n">
        <v>0.1553102818291414</v>
      </c>
      <c r="AI297" s="8" t="n">
        <v>0.3668542565975543</v>
      </c>
      <c r="AJ297" s="8" t="n">
        <v>0.2130313515311901</v>
      </c>
      <c r="AK297" s="8" t="n">
        <v>0.9707871039122311</v>
      </c>
      <c r="AL297" s="8" t="n">
        <v>0.9707871039122311</v>
      </c>
      <c r="AM297" s="8" t="n">
        <v>0.9573394803960396</v>
      </c>
      <c r="AN297" s="8" t="n">
        <v>0.9573394803960396</v>
      </c>
      <c r="AO297" s="8" t="n">
        <v>0.3580414302583006</v>
      </c>
      <c r="AP297" s="8" t="n">
        <v>0.3580414302583006</v>
      </c>
      <c r="AQ297" s="8" t="n">
        <v>0.5331292615492291</v>
      </c>
      <c r="AR297" s="8" t="n">
        <v>0.642096368067411</v>
      </c>
      <c r="AS297" s="8" t="n">
        <v>0.642096368067411</v>
      </c>
      <c r="AT297" s="8" t="n">
        <v>0.1060234637718007</v>
      </c>
      <c r="AU297" s="8" t="n">
        <v>0.4277124061162183</v>
      </c>
      <c r="AV297" s="8" t="n">
        <v>0.1438409962859128</v>
      </c>
      <c r="AW297" s="8" t="n">
        <v>0.1438409962859128</v>
      </c>
      <c r="AX297" s="8" t="n">
        <v>0.1152769812758596</v>
      </c>
      <c r="AY297" s="8" t="n">
        <v>0.1152769812758596</v>
      </c>
      <c r="AZ297" s="8" t="n">
        <v>0.124498692973771</v>
      </c>
      <c r="BA297" s="8" t="n">
        <v>0.1308025311596352</v>
      </c>
      <c r="BB297" s="8" t="n">
        <v>0.07187574866948743</v>
      </c>
      <c r="BC297" s="8" t="n">
        <v>0.07187574866948743</v>
      </c>
      <c r="BD297" s="8" t="n">
        <v>-0.06355918889046697</v>
      </c>
      <c r="BE297" s="8" t="n">
        <v>0.003764829233610323</v>
      </c>
      <c r="BF297" s="8" t="n">
        <v>0.1048715488893375</v>
      </c>
      <c r="BG297" s="8" t="n">
        <v>0.06661824177954201</v>
      </c>
      <c r="BH297" s="8" t="n">
        <v>0.06661824177954201</v>
      </c>
      <c r="BI297" s="8" t="n">
        <v>0.1069034798417003</v>
      </c>
    </row>
    <row r="298">
      <c r="A298" s="7" t="n">
        <v>45391</v>
      </c>
      <c r="B298" s="8" t="n">
        <v>1.84417580460201</v>
      </c>
      <c r="C298" s="8" t="n">
        <v>0.3898209127035435</v>
      </c>
      <c r="D298" s="8" t="n">
        <v>0.3898209127035435</v>
      </c>
      <c r="E298" s="8" t="n">
        <v>0.3097370266439434</v>
      </c>
      <c r="F298" s="8" t="n">
        <v>0.3097370266439434</v>
      </c>
      <c r="G298" s="8" t="n">
        <v>0.3072602902073722</v>
      </c>
      <c r="H298" s="8" t="n">
        <v>0.3072602902073722</v>
      </c>
      <c r="I298" s="8" t="n">
        <v>0.5146637140536836</v>
      </c>
      <c r="J298" s="8" t="n">
        <v>0.5146637140536836</v>
      </c>
      <c r="K298" s="8" t="n">
        <v>0.3991830165339558</v>
      </c>
      <c r="L298" s="8" t="n">
        <v>0.3991830165339558</v>
      </c>
      <c r="M298" s="8" t="n">
        <v>0.306454972599921</v>
      </c>
      <c r="N298" s="8" t="n">
        <v>0.3835722244895747</v>
      </c>
      <c r="O298" s="8" t="n">
        <v>0.3835722244895747</v>
      </c>
      <c r="P298" s="8" t="n">
        <v>0.3473103704867466</v>
      </c>
      <c r="Q298" s="8" t="n">
        <v>0.3473103704867466</v>
      </c>
      <c r="R298" s="8" t="n">
        <v>0.2733429400613649</v>
      </c>
      <c r="S298" s="8" t="n">
        <v>0.2733429400613649</v>
      </c>
      <c r="T298" s="8" t="n">
        <v>0.3926921991124335</v>
      </c>
      <c r="U298" s="8" t="n">
        <v>0.3936702953763154</v>
      </c>
      <c r="V298" s="8" t="n">
        <v>0.670443052030562</v>
      </c>
      <c r="W298" s="8" t="n">
        <v>0.2585680372320507</v>
      </c>
      <c r="X298" s="8" t="n">
        <v>0.0184486521532532</v>
      </c>
      <c r="Y298" s="8" t="n">
        <v>0.3091252338993478</v>
      </c>
      <c r="Z298" s="8" t="n">
        <v>0.3091252338993478</v>
      </c>
      <c r="AA298" s="8" t="n">
        <v>0.007488237824913702</v>
      </c>
      <c r="AB298" s="8" t="n">
        <v>0.7220990803718454</v>
      </c>
      <c r="AC298" s="8" t="n">
        <v>0.7220990803718454</v>
      </c>
      <c r="AD298" s="8" t="n">
        <v>0.5282844852158504</v>
      </c>
      <c r="AE298" s="8" t="n">
        <v>0.5282844852158504</v>
      </c>
      <c r="AF298" s="8" t="n">
        <v>0.1606691680421932</v>
      </c>
      <c r="AG298" s="8" t="n">
        <v>0.1606691680421932</v>
      </c>
      <c r="AH298" s="8" t="n">
        <v>0.1521739226154157</v>
      </c>
      <c r="AI298" s="8" t="n">
        <v>0.3621954268672918</v>
      </c>
      <c r="AJ298" s="8" t="n">
        <v>0.2125769130990727</v>
      </c>
      <c r="AK298" s="8" t="n">
        <v>0.9393525163125171</v>
      </c>
      <c r="AL298" s="8" t="n">
        <v>0.9393525163125171</v>
      </c>
      <c r="AM298" s="8" t="n">
        <v>0.9280411581241137</v>
      </c>
      <c r="AN298" s="8" t="n">
        <v>0.9280411581241137</v>
      </c>
      <c r="AO298" s="8" t="n">
        <v>0.3460108680713936</v>
      </c>
      <c r="AP298" s="8" t="n">
        <v>0.3460108680713936</v>
      </c>
      <c r="AQ298" s="8" t="n">
        <v>0.5310081218196936</v>
      </c>
      <c r="AR298" s="8" t="n">
        <v>0.6194211528469407</v>
      </c>
      <c r="AS298" s="8" t="n">
        <v>0.6194211528469407</v>
      </c>
      <c r="AT298" s="8" t="n">
        <v>0.1054312072932651</v>
      </c>
      <c r="AU298" s="8" t="n">
        <v>0.4130869780684416</v>
      </c>
      <c r="AV298" s="8" t="n">
        <v>0.1448270977931541</v>
      </c>
      <c r="AW298" s="8" t="n">
        <v>0.1448270977931541</v>
      </c>
      <c r="AX298" s="8" t="n">
        <v>0.1178576127087969</v>
      </c>
      <c r="AY298" s="8" t="n">
        <v>0.1178576127087969</v>
      </c>
      <c r="AZ298" s="8" t="n">
        <v>0.128170802362499</v>
      </c>
      <c r="BA298" s="8" t="n">
        <v>0.1302091770613247</v>
      </c>
      <c r="BB298" s="8" t="n">
        <v>0.06710656170008344</v>
      </c>
      <c r="BC298" s="8" t="n">
        <v>0.06710656170008344</v>
      </c>
      <c r="BD298" s="8" t="n">
        <v>-0.06322011084617563</v>
      </c>
      <c r="BE298" s="8" t="n">
        <v>-0.001899046194830278</v>
      </c>
      <c r="BF298" s="8" t="n">
        <v>0.1057687206118898</v>
      </c>
      <c r="BG298" s="8" t="n">
        <v>0.07034242625143983</v>
      </c>
      <c r="BH298" s="8" t="n">
        <v>0.07034242625143983</v>
      </c>
      <c r="BI298" s="8" t="n">
        <v>0.1060528022159131</v>
      </c>
    </row>
    <row r="299">
      <c r="A299" s="7" t="n">
        <v>45392</v>
      </c>
      <c r="B299" s="8" t="n">
        <v>1.819049169632609</v>
      </c>
      <c r="C299" s="8" t="n">
        <v>0.3769996956846455</v>
      </c>
      <c r="D299" s="8" t="n">
        <v>0.3769996956846455</v>
      </c>
      <c r="E299" s="8" t="n">
        <v>0.2977674923015659</v>
      </c>
      <c r="F299" s="8" t="n">
        <v>0.2977674923015659</v>
      </c>
      <c r="G299" s="8" t="n">
        <v>0.2955094135956402</v>
      </c>
      <c r="H299" s="8" t="n">
        <v>0.2955094135956402</v>
      </c>
      <c r="I299" s="8" t="n">
        <v>0.5080890187950011</v>
      </c>
      <c r="J299" s="8" t="n">
        <v>0.5080890187950011</v>
      </c>
      <c r="K299" s="8" t="n">
        <v>0.3844704415555658</v>
      </c>
      <c r="L299" s="8" t="n">
        <v>0.3844704415555658</v>
      </c>
      <c r="M299" s="8" t="n">
        <v>0.283216814848587</v>
      </c>
      <c r="N299" s="8" t="n">
        <v>0.3780213977209481</v>
      </c>
      <c r="O299" s="8" t="n">
        <v>0.3780213977209481</v>
      </c>
      <c r="P299" s="8" t="n">
        <v>0.3369918357080999</v>
      </c>
      <c r="Q299" s="8" t="n">
        <v>0.3369918357080999</v>
      </c>
      <c r="R299" s="8" t="n">
        <v>0.2579299474717074</v>
      </c>
      <c r="S299" s="8" t="n">
        <v>0.2579299474717074</v>
      </c>
      <c r="T299" s="8" t="n">
        <v>0.3797173620626486</v>
      </c>
      <c r="U299" s="8" t="n">
        <v>0.380456515664559</v>
      </c>
      <c r="V299" s="8" t="n">
        <v>0.6798448899007437</v>
      </c>
      <c r="W299" s="8" t="n">
        <v>0.2361935691028798</v>
      </c>
      <c r="X299" s="8" t="n">
        <v>0.004251647897798749</v>
      </c>
      <c r="Y299" s="8" t="n">
        <v>0.294210624371477</v>
      </c>
      <c r="Z299" s="8" t="n">
        <v>0.294210624371477</v>
      </c>
      <c r="AA299" s="8" t="n">
        <v>-0.0008882696039483884</v>
      </c>
      <c r="AB299" s="8" t="n">
        <v>0.7163551148657146</v>
      </c>
      <c r="AC299" s="8" t="n">
        <v>0.7163551148657146</v>
      </c>
      <c r="AD299" s="8" t="n">
        <v>0.5297224712734925</v>
      </c>
      <c r="AE299" s="8" t="n">
        <v>0.5297224712734925</v>
      </c>
      <c r="AF299" s="8" t="n">
        <v>0.1545667143369425</v>
      </c>
      <c r="AG299" s="8" t="n">
        <v>0.1545667143369425</v>
      </c>
      <c r="AH299" s="8" t="n">
        <v>0.1344177824639805</v>
      </c>
      <c r="AI299" s="8" t="n">
        <v>0.3514049404429642</v>
      </c>
      <c r="AJ299" s="8" t="n">
        <v>0.1910295166355298</v>
      </c>
      <c r="AK299" s="8" t="n">
        <v>0.9260287683755009</v>
      </c>
      <c r="AL299" s="8" t="n">
        <v>0.9260287683755009</v>
      </c>
      <c r="AM299" s="8" t="n">
        <v>0.9147971634471546</v>
      </c>
      <c r="AN299" s="8" t="n">
        <v>0.9147971634471546</v>
      </c>
      <c r="AO299" s="8" t="n">
        <v>0.3500413635010147</v>
      </c>
      <c r="AP299" s="8" t="n">
        <v>0.3500413635010147</v>
      </c>
      <c r="AQ299" s="8" t="n">
        <v>0.5152871296356549</v>
      </c>
      <c r="AR299" s="8" t="n">
        <v>0.624532725651278</v>
      </c>
      <c r="AS299" s="8" t="n">
        <v>0.624532725651278</v>
      </c>
      <c r="AT299" s="8" t="n">
        <v>0.08857007147401497</v>
      </c>
      <c r="AU299" s="8" t="n">
        <v>0.3884322387120653</v>
      </c>
      <c r="AV299" s="8" t="n">
        <v>0.1402782945937717</v>
      </c>
      <c r="AW299" s="8" t="n">
        <v>0.1402782945937717</v>
      </c>
      <c r="AX299" s="8" t="n">
        <v>0.111619849586936</v>
      </c>
      <c r="AY299" s="8" t="n">
        <v>0.111619849586936</v>
      </c>
      <c r="AZ299" s="8" t="n">
        <v>0.1103883624917621</v>
      </c>
      <c r="BA299" s="8" t="n">
        <v>0.1206766106390056</v>
      </c>
      <c r="BB299" s="8" t="n">
        <v>0.0650381228748762</v>
      </c>
      <c r="BC299" s="8" t="n">
        <v>0.0650381228748762</v>
      </c>
      <c r="BD299" s="8" t="n">
        <v>-0.07460876153923635</v>
      </c>
      <c r="BE299" s="8" t="n">
        <v>-0.007859508605237098</v>
      </c>
      <c r="BF299" s="8" t="n">
        <v>0.09816993078216441</v>
      </c>
      <c r="BG299" s="8" t="n">
        <v>0.06247165978698166</v>
      </c>
      <c r="BH299" s="8" t="n">
        <v>0.06247165978698166</v>
      </c>
      <c r="BI299" s="8" t="n">
        <v>0.1049740854909573</v>
      </c>
    </row>
    <row r="300">
      <c r="A300" s="7" t="n">
        <v>45393</v>
      </c>
      <c r="B300" s="8" t="n">
        <v>1.858730307831041</v>
      </c>
      <c r="C300" s="8" t="n">
        <v>0.383787638552276</v>
      </c>
      <c r="D300" s="8" t="n">
        <v>0.383787638552276</v>
      </c>
      <c r="E300" s="8" t="n">
        <v>0.3027877215469326</v>
      </c>
      <c r="F300" s="8" t="n">
        <v>0.3027877215469326</v>
      </c>
      <c r="G300" s="8" t="n">
        <v>0.3007440489653725</v>
      </c>
      <c r="H300" s="8" t="n">
        <v>0.3007440489653725</v>
      </c>
      <c r="I300" s="8" t="n">
        <v>0.5388264954932487</v>
      </c>
      <c r="J300" s="8" t="n">
        <v>0.5388264954932487</v>
      </c>
      <c r="K300" s="8" t="n">
        <v>0.389746808025466</v>
      </c>
      <c r="L300" s="8" t="n">
        <v>0.389746808025466</v>
      </c>
      <c r="M300" s="8" t="n">
        <v>0.3007269040825828</v>
      </c>
      <c r="N300" s="8" t="n">
        <v>0.3785098453231943</v>
      </c>
      <c r="O300" s="8" t="n">
        <v>0.3785098453231943</v>
      </c>
      <c r="P300" s="8" t="n">
        <v>0.3453982843406675</v>
      </c>
      <c r="Q300" s="8" t="n">
        <v>0.3453982843406675</v>
      </c>
      <c r="R300" s="8" t="n">
        <v>0.2628765676431772</v>
      </c>
      <c r="S300" s="8" t="n">
        <v>0.2628765676431772</v>
      </c>
      <c r="T300" s="8" t="n">
        <v>0.3944392500503473</v>
      </c>
      <c r="U300" s="8" t="n">
        <v>0.3893377830816758</v>
      </c>
      <c r="V300" s="8" t="n">
        <v>0.6863659405157148</v>
      </c>
      <c r="W300" s="8" t="n">
        <v>0.2476720804976345</v>
      </c>
      <c r="X300" s="8" t="n">
        <v>0.0281341487106137</v>
      </c>
      <c r="Y300" s="8" t="n">
        <v>0.3035643154702325</v>
      </c>
      <c r="Z300" s="8" t="n">
        <v>0.3035643154702325</v>
      </c>
      <c r="AA300" s="8" t="n">
        <v>0.02062479782814486</v>
      </c>
      <c r="AB300" s="8" t="n">
        <v>0.720937647494762</v>
      </c>
      <c r="AC300" s="8" t="n">
        <v>0.720937647494762</v>
      </c>
      <c r="AD300" s="8" t="n">
        <v>0.5298624341282983</v>
      </c>
      <c r="AE300" s="8" t="n">
        <v>0.5298624341282983</v>
      </c>
      <c r="AF300" s="8" t="n">
        <v>0.1572497307946654</v>
      </c>
      <c r="AG300" s="8" t="n">
        <v>0.1572497307946654</v>
      </c>
      <c r="AH300" s="8" t="n">
        <v>0.1497854835174046</v>
      </c>
      <c r="AI300" s="8" t="n">
        <v>0.3648307134578257</v>
      </c>
      <c r="AJ300" s="8" t="n">
        <v>0.1978120715426348</v>
      </c>
      <c r="AK300" s="8" t="n">
        <v>0.9511403648640795</v>
      </c>
      <c r="AL300" s="8" t="n">
        <v>0.9511403648640795</v>
      </c>
      <c r="AM300" s="8" t="n">
        <v>0.9357577536437283</v>
      </c>
      <c r="AN300" s="8" t="n">
        <v>0.9357577536437283</v>
      </c>
      <c r="AO300" s="8" t="n">
        <v>0.3589923650453322</v>
      </c>
      <c r="AP300" s="8" t="n">
        <v>0.3589923650453322</v>
      </c>
      <c r="AQ300" s="8" t="n">
        <v>0.5354943643921528</v>
      </c>
      <c r="AR300" s="8" t="n">
        <v>0.6249216490081622</v>
      </c>
      <c r="AS300" s="8" t="n">
        <v>0.6249216490081622</v>
      </c>
      <c r="AT300" s="8" t="n">
        <v>0.0972599416377542</v>
      </c>
      <c r="AU300" s="8" t="n">
        <v>0.4286173301401262</v>
      </c>
      <c r="AV300" s="8" t="n">
        <v>0.138311744491149</v>
      </c>
      <c r="AW300" s="8" t="n">
        <v>0.138311744491149</v>
      </c>
      <c r="AX300" s="8" t="n">
        <v>0.112149272497174</v>
      </c>
      <c r="AY300" s="8" t="n">
        <v>0.112149272497174</v>
      </c>
      <c r="AZ300" s="8" t="n">
        <v>0.1139368529139904</v>
      </c>
      <c r="BA300" s="8" t="n">
        <v>0.1218495524782965</v>
      </c>
      <c r="BB300" s="8" t="n">
        <v>0.05991409981919804</v>
      </c>
      <c r="BC300" s="8" t="n">
        <v>0.05991409981919804</v>
      </c>
      <c r="BD300" s="8" t="n">
        <v>-0.0672598173282748</v>
      </c>
      <c r="BE300" s="8" t="n">
        <v>0.001449902132137915</v>
      </c>
      <c r="BF300" s="8" t="n">
        <v>0.09827352647187237</v>
      </c>
      <c r="BG300" s="8" t="n">
        <v>0.06141695682930748</v>
      </c>
      <c r="BH300" s="8" t="n">
        <v>0.06141695682930748</v>
      </c>
      <c r="BI300" s="8" t="n">
        <v>0.1067780018897679</v>
      </c>
    </row>
    <row r="301">
      <c r="A301" s="7" t="n">
        <v>45394</v>
      </c>
      <c r="B301" s="8" t="n">
        <v>1.801396823204427</v>
      </c>
      <c r="C301" s="8" t="n">
        <v>0.3588786480573918</v>
      </c>
      <c r="D301" s="8" t="n">
        <v>0.3588786480573918</v>
      </c>
      <c r="E301" s="8" t="n">
        <v>0.2821828581997881</v>
      </c>
      <c r="F301" s="8" t="n">
        <v>0.2821828581997881</v>
      </c>
      <c r="G301" s="8" t="n">
        <v>0.2804802401159157</v>
      </c>
      <c r="H301" s="8" t="n">
        <v>0.2804802401159157</v>
      </c>
      <c r="I301" s="8" t="n">
        <v>0.4929559677484228</v>
      </c>
      <c r="J301" s="8" t="n">
        <v>0.4929559677484228</v>
      </c>
      <c r="K301" s="8" t="n">
        <v>0.3690000056658418</v>
      </c>
      <c r="L301" s="8" t="n">
        <v>0.3690000056658418</v>
      </c>
      <c r="M301" s="8" t="n">
        <v>0.2659769476083118</v>
      </c>
      <c r="N301" s="8" t="n">
        <v>0.359825377546922</v>
      </c>
      <c r="O301" s="8" t="n">
        <v>0.359825377546922</v>
      </c>
      <c r="P301" s="8" t="n">
        <v>0.3161614231642265</v>
      </c>
      <c r="Q301" s="8" t="n">
        <v>0.3161614231642265</v>
      </c>
      <c r="R301" s="8" t="n">
        <v>0.2430044979799262</v>
      </c>
      <c r="S301" s="8" t="n">
        <v>0.2430044979799262</v>
      </c>
      <c r="T301" s="8" t="n">
        <v>0.3727897896173933</v>
      </c>
      <c r="U301" s="8" t="n">
        <v>0.3677203122370776</v>
      </c>
      <c r="V301" s="8" t="n">
        <v>0.6675662640156497</v>
      </c>
      <c r="W301" s="8" t="n">
        <v>0.2177947363246684</v>
      </c>
      <c r="X301" s="8" t="n">
        <v>-0.006671237908108529</v>
      </c>
      <c r="Y301" s="8" t="n">
        <v>0.2754005846659311</v>
      </c>
      <c r="Z301" s="8" t="n">
        <v>0.2754005846659311</v>
      </c>
      <c r="AA301" s="8" t="n">
        <v>-0.0212998676195526</v>
      </c>
      <c r="AB301" s="8" t="n">
        <v>0.6913338323109355</v>
      </c>
      <c r="AC301" s="8" t="n">
        <v>0.6913338323109355</v>
      </c>
      <c r="AD301" s="8" t="n">
        <v>0.5072391913478553</v>
      </c>
      <c r="AE301" s="8" t="n">
        <v>0.5072391913478553</v>
      </c>
      <c r="AF301" s="8" t="n">
        <v>0.1320774669066809</v>
      </c>
      <c r="AG301" s="8" t="n">
        <v>0.1320774669066809</v>
      </c>
      <c r="AH301" s="8" t="n">
        <v>0.1154684312191459</v>
      </c>
      <c r="AI301" s="8" t="n">
        <v>0.3195099578358305</v>
      </c>
      <c r="AJ301" s="8" t="n">
        <v>0.1718604542442523</v>
      </c>
      <c r="AK301" s="8" t="n">
        <v>0.8950736633448808</v>
      </c>
      <c r="AL301" s="8" t="n">
        <v>0.8950736633448808</v>
      </c>
      <c r="AM301" s="8" t="n">
        <v>0.8824599385592504</v>
      </c>
      <c r="AN301" s="8" t="n">
        <v>0.8824599385592504</v>
      </c>
      <c r="AO301" s="8" t="n">
        <v>0.345284342210074</v>
      </c>
      <c r="AP301" s="8" t="n">
        <v>0.345284342210074</v>
      </c>
      <c r="AQ301" s="8" t="n">
        <v>0.472104445914185</v>
      </c>
      <c r="AR301" s="8" t="n">
        <v>0.6030471261373151</v>
      </c>
      <c r="AS301" s="8" t="n">
        <v>0.6030471261373151</v>
      </c>
      <c r="AT301" s="8" t="n">
        <v>0.07077750133261462</v>
      </c>
      <c r="AU301" s="8" t="n">
        <v>0.3749265766313732</v>
      </c>
      <c r="AV301" s="8" t="n">
        <v>0.1271238795221208</v>
      </c>
      <c r="AW301" s="8" t="n">
        <v>0.1271238795221208</v>
      </c>
      <c r="AX301" s="8" t="n">
        <v>0.09871002712234267</v>
      </c>
      <c r="AY301" s="8" t="n">
        <v>0.09871002712234267</v>
      </c>
      <c r="AZ301" s="8" t="n">
        <v>0.08347020419255036</v>
      </c>
      <c r="BA301" s="8" t="n">
        <v>0.1081125713791968</v>
      </c>
      <c r="BB301" s="8" t="n">
        <v>0.05285704805252589</v>
      </c>
      <c r="BC301" s="8" t="n">
        <v>0.05285704805252589</v>
      </c>
      <c r="BD301" s="8" t="n">
        <v>-0.08986658025546246</v>
      </c>
      <c r="BE301" s="8" t="n">
        <v>-0.01055843032971071</v>
      </c>
      <c r="BF301" s="8" t="n">
        <v>0.08927766024015105</v>
      </c>
      <c r="BG301" s="8" t="n">
        <v>0.04901451084291386</v>
      </c>
      <c r="BH301" s="8" t="n">
        <v>0.04901451084291386</v>
      </c>
      <c r="BI301" s="8" t="n">
        <v>0.09768886856265935</v>
      </c>
    </row>
    <row r="302">
      <c r="A302" s="7" t="n">
        <v>45397</v>
      </c>
      <c r="B302" s="8" t="n">
        <v>1.724997682881807</v>
      </c>
      <c r="C302" s="8" t="n">
        <v>0.3437392876203562</v>
      </c>
      <c r="D302" s="8" t="n">
        <v>0.3437392876203562</v>
      </c>
      <c r="E302" s="8" t="n">
        <v>0.2681555545626877</v>
      </c>
      <c r="F302" s="8" t="n">
        <v>0.2681555545626877</v>
      </c>
      <c r="G302" s="8" t="n">
        <v>0.2670525455927226</v>
      </c>
      <c r="H302" s="8" t="n">
        <v>0.2670525455927226</v>
      </c>
      <c r="I302" s="8" t="n">
        <v>0.4522403677553328</v>
      </c>
      <c r="J302" s="8" t="n">
        <v>0.4522403677553328</v>
      </c>
      <c r="K302" s="8" t="n">
        <v>0.3521838442874308</v>
      </c>
      <c r="L302" s="8" t="n">
        <v>0.3521838442874308</v>
      </c>
      <c r="M302" s="8" t="n">
        <v>0.2536288785987157</v>
      </c>
      <c r="N302" s="8" t="n">
        <v>0.3398768303090207</v>
      </c>
      <c r="O302" s="8" t="n">
        <v>0.3398768303090207</v>
      </c>
      <c r="P302" s="8" t="n">
        <v>0.3033238654885486</v>
      </c>
      <c r="Q302" s="8" t="n">
        <v>0.3033238654885486</v>
      </c>
      <c r="R302" s="8" t="n">
        <v>0.2269670193959228</v>
      </c>
      <c r="S302" s="8" t="n">
        <v>0.2269670193959228</v>
      </c>
      <c r="T302" s="8" t="n">
        <v>0.3550777967106042</v>
      </c>
      <c r="U302" s="8" t="n">
        <v>0.3477630070553992</v>
      </c>
      <c r="V302" s="8" t="n">
        <v>0.6483859421858205</v>
      </c>
      <c r="W302" s="8" t="n">
        <v>0.2042272014473634</v>
      </c>
      <c r="X302" s="8" t="n">
        <v>-0.01809172385073243</v>
      </c>
      <c r="Y302" s="8" t="n">
        <v>0.2567903772504716</v>
      </c>
      <c r="Z302" s="8" t="n">
        <v>0.2567903772504716</v>
      </c>
      <c r="AA302" s="8" t="n">
        <v>-0.03255216547948425</v>
      </c>
      <c r="AB302" s="8" t="n">
        <v>0.6718882519619749</v>
      </c>
      <c r="AC302" s="8" t="n">
        <v>0.6718882519619749</v>
      </c>
      <c r="AD302" s="8" t="n">
        <v>0.4872557677136251</v>
      </c>
      <c r="AE302" s="8" t="n">
        <v>0.4872557677136251</v>
      </c>
      <c r="AF302" s="8" t="n">
        <v>0.118246307646098</v>
      </c>
      <c r="AG302" s="8" t="n">
        <v>0.118246307646098</v>
      </c>
      <c r="AH302" s="8" t="n">
        <v>0.1018401928932819</v>
      </c>
      <c r="AI302" s="8" t="n">
        <v>0.3020155039837922</v>
      </c>
      <c r="AJ302" s="8" t="n">
        <v>0.1574658637183268</v>
      </c>
      <c r="AK302" s="8" t="n">
        <v>0.8732856481797013</v>
      </c>
      <c r="AL302" s="8" t="n">
        <v>0.8732856481797013</v>
      </c>
      <c r="AM302" s="8" t="n">
        <v>0.8458603976900039</v>
      </c>
      <c r="AN302" s="8" t="n">
        <v>0.8458603976900039</v>
      </c>
      <c r="AO302" s="8" t="n">
        <v>0.3298109021477382</v>
      </c>
      <c r="AP302" s="8" t="n">
        <v>0.3298109021477382</v>
      </c>
      <c r="AQ302" s="8" t="n">
        <v>0.4573527124657726</v>
      </c>
      <c r="AR302" s="8" t="n">
        <v>0.5869832361221363</v>
      </c>
      <c r="AS302" s="8" t="n">
        <v>0.5869832361221363</v>
      </c>
      <c r="AT302" s="8" t="n">
        <v>0.05906300909548023</v>
      </c>
      <c r="AU302" s="8" t="n">
        <v>0.3481947028725367</v>
      </c>
      <c r="AV302" s="8" t="n">
        <v>0.1196055193678578</v>
      </c>
      <c r="AW302" s="8" t="n">
        <v>0.1196055193678578</v>
      </c>
      <c r="AX302" s="8" t="n">
        <v>0.09257294193340826</v>
      </c>
      <c r="AY302" s="8" t="n">
        <v>0.09257294193340826</v>
      </c>
      <c r="AZ302" s="8" t="n">
        <v>0.07398192763546341</v>
      </c>
      <c r="BA302" s="8" t="n">
        <v>0.1007210241371781</v>
      </c>
      <c r="BB302" s="8" t="n">
        <v>0.04363686017071378</v>
      </c>
      <c r="BC302" s="8" t="n">
        <v>0.04363686017071378</v>
      </c>
      <c r="BD302" s="8" t="n">
        <v>-0.09941065063844023</v>
      </c>
      <c r="BE302" s="8" t="n">
        <v>-0.02507347190609133</v>
      </c>
      <c r="BF302" s="8" t="n">
        <v>0.08319326159967821</v>
      </c>
      <c r="BG302" s="8" t="n">
        <v>0.04144249691858293</v>
      </c>
      <c r="BH302" s="8" t="n">
        <v>0.04144249691858293</v>
      </c>
      <c r="BI302" s="8" t="n">
        <v>0.089765512582902</v>
      </c>
    </row>
    <row r="303">
      <c r="A303" s="7" t="n">
        <v>45398</v>
      </c>
      <c r="B303" s="8" t="n">
        <v>1.752273028368046</v>
      </c>
      <c r="C303" s="8" t="n">
        <v>0.3452851142656153</v>
      </c>
      <c r="D303" s="8" t="n">
        <v>0.3452851142656153</v>
      </c>
      <c r="E303" s="8" t="n">
        <v>0.2711851020833163</v>
      </c>
      <c r="F303" s="8" t="n">
        <v>0.2711851020833163</v>
      </c>
      <c r="G303" s="8" t="n">
        <v>0.2710492737749615</v>
      </c>
      <c r="H303" s="8" t="n">
        <v>0.2710492737749615</v>
      </c>
      <c r="I303" s="8" t="n">
        <v>0.4667762912199354</v>
      </c>
      <c r="J303" s="8" t="n">
        <v>0.4667762912199354</v>
      </c>
      <c r="K303" s="8" t="n">
        <v>0.3513276468419742</v>
      </c>
      <c r="L303" s="8" t="n">
        <v>0.3513276468419742</v>
      </c>
      <c r="M303" s="8" t="n">
        <v>0.2577861338581335</v>
      </c>
      <c r="N303" s="8" t="n">
        <v>0.3563390776751092</v>
      </c>
      <c r="O303" s="8" t="n">
        <v>0.3563390776751092</v>
      </c>
      <c r="P303" s="8" t="n">
        <v>0.3076459181207305</v>
      </c>
      <c r="Q303" s="8" t="n">
        <v>0.3076459181207305</v>
      </c>
      <c r="R303" s="8" t="n">
        <v>0.2340164400613485</v>
      </c>
      <c r="S303" s="8" t="n">
        <v>0.2340164400613485</v>
      </c>
      <c r="T303" s="8" t="n">
        <v>0.3628632654904369</v>
      </c>
      <c r="U303" s="8" t="n">
        <v>0.3483934321972206</v>
      </c>
      <c r="V303" s="8" t="n">
        <v>0.6550916416434815</v>
      </c>
      <c r="W303" s="8" t="n">
        <v>0.2056125345339919</v>
      </c>
      <c r="X303" s="8" t="n">
        <v>0.004624658334872356</v>
      </c>
      <c r="Y303" s="8" t="n">
        <v>0.2573782493375301</v>
      </c>
      <c r="Z303" s="8" t="n">
        <v>0.2573782493375301</v>
      </c>
      <c r="AA303" s="8" t="n">
        <v>-0.01017032464218104</v>
      </c>
      <c r="AB303" s="8" t="n">
        <v>0.7105672746626832</v>
      </c>
      <c r="AC303" s="8" t="n">
        <v>0.7105672746626832</v>
      </c>
      <c r="AD303" s="8" t="n">
        <v>0.502259616517406</v>
      </c>
      <c r="AE303" s="8" t="n">
        <v>0.502259616517406</v>
      </c>
      <c r="AF303" s="8" t="n">
        <v>0.1260591281269019</v>
      </c>
      <c r="AG303" s="8" t="n">
        <v>0.1260591281269019</v>
      </c>
      <c r="AH303" s="8" t="n">
        <v>0.1095383892269057</v>
      </c>
      <c r="AI303" s="8" t="n">
        <v>0.3151505976146496</v>
      </c>
      <c r="AJ303" s="8" t="n">
        <v>0.1567329609256292</v>
      </c>
      <c r="AK303" s="8" t="n">
        <v>0.9166239861492547</v>
      </c>
      <c r="AL303" s="8" t="n">
        <v>0.9166239861492547</v>
      </c>
      <c r="AM303" s="8" t="n">
        <v>0.8660586974499671</v>
      </c>
      <c r="AN303" s="8" t="n">
        <v>0.8660586974499671</v>
      </c>
      <c r="AO303" s="8" t="n">
        <v>0.3352206256943362</v>
      </c>
      <c r="AP303" s="8" t="n">
        <v>0.3352206256943362</v>
      </c>
      <c r="AQ303" s="8" t="n">
        <v>0.4639908946025293</v>
      </c>
      <c r="AR303" s="8" t="n">
        <v>0.5942118800044633</v>
      </c>
      <c r="AS303" s="8" t="n">
        <v>0.5942118800044633</v>
      </c>
      <c r="AT303" s="8" t="n">
        <v>0.06159304707217084</v>
      </c>
      <c r="AU303" s="8" t="n">
        <v>0.3629473032195036</v>
      </c>
      <c r="AV303" s="8" t="n">
        <v>0.1187653201491041</v>
      </c>
      <c r="AW303" s="8" t="n">
        <v>0.1187653201491041</v>
      </c>
      <c r="AX303" s="8" t="n">
        <v>0.08821166178485651</v>
      </c>
      <c r="AY303" s="8" t="n">
        <v>0.08821166178485651</v>
      </c>
      <c r="AZ303" s="8" t="n">
        <v>0.07401820535658432</v>
      </c>
      <c r="BA303" s="8" t="n">
        <v>0.0998949966403968</v>
      </c>
      <c r="BB303" s="8" t="n">
        <v>0.04367211287468442</v>
      </c>
      <c r="BC303" s="8" t="n">
        <v>0.04367211287468442</v>
      </c>
      <c r="BD303" s="8" t="n">
        <v>-0.09656987592413369</v>
      </c>
      <c r="BE303" s="8" t="n">
        <v>-0.01309514575984239</v>
      </c>
      <c r="BF303" s="8" t="n">
        <v>0.07886942280819231</v>
      </c>
      <c r="BG303" s="8" t="n">
        <v>0.04196621134212175</v>
      </c>
      <c r="BH303" s="8" t="n">
        <v>0.04196621134212175</v>
      </c>
      <c r="BI303" s="8" t="n">
        <v>0.09031352739783749</v>
      </c>
    </row>
    <row r="304">
      <c r="A304" s="7" t="n">
        <v>45399</v>
      </c>
      <c r="B304" s="8" t="n">
        <v>1.686291023529344</v>
      </c>
      <c r="C304" s="8" t="n">
        <v>0.3363300835233711</v>
      </c>
      <c r="D304" s="8" t="n">
        <v>0.3363300835233711</v>
      </c>
      <c r="E304" s="8" t="n">
        <v>0.2646222972515861</v>
      </c>
      <c r="F304" s="8" t="n">
        <v>0.2646222972515861</v>
      </c>
      <c r="G304" s="8" t="n">
        <v>0.2653704200177562</v>
      </c>
      <c r="H304" s="8" t="n">
        <v>0.2653704200177562</v>
      </c>
      <c r="I304" s="8" t="n">
        <v>0.4316123233479134</v>
      </c>
      <c r="J304" s="8" t="n">
        <v>0.4316123233479134</v>
      </c>
      <c r="K304" s="8" t="n">
        <v>0.3430298975922557</v>
      </c>
      <c r="L304" s="8" t="n">
        <v>0.3430298975922557</v>
      </c>
      <c r="M304" s="8" t="n">
        <v>0.2486252086359695</v>
      </c>
      <c r="N304" s="8" t="n">
        <v>0.3317564732313607</v>
      </c>
      <c r="O304" s="8" t="n">
        <v>0.3317564732313607</v>
      </c>
      <c r="P304" s="8" t="n">
        <v>0.2981218455057568</v>
      </c>
      <c r="Q304" s="8" t="n">
        <v>0.2981218455057568</v>
      </c>
      <c r="R304" s="8" t="n">
        <v>0.2255236104942702</v>
      </c>
      <c r="S304" s="8" t="n">
        <v>0.2255236104942702</v>
      </c>
      <c r="T304" s="8" t="n">
        <v>0.3534836777788934</v>
      </c>
      <c r="U304" s="8" t="n">
        <v>0.3357818493503355</v>
      </c>
      <c r="V304" s="8" t="n">
        <v>0.6443727668178509</v>
      </c>
      <c r="W304" s="8" t="n">
        <v>0.1975872488934232</v>
      </c>
      <c r="X304" s="8" t="n">
        <v>-0.01347060954323998</v>
      </c>
      <c r="Y304" s="8" t="n">
        <v>0.2456179354834707</v>
      </c>
      <c r="Z304" s="8" t="n">
        <v>0.2456179354834707</v>
      </c>
      <c r="AA304" s="8" t="n">
        <v>-0.02799910575033326</v>
      </c>
      <c r="AB304" s="8" t="n">
        <v>0.6797565904914848</v>
      </c>
      <c r="AC304" s="8" t="n">
        <v>0.6797565904914848</v>
      </c>
      <c r="AD304" s="8" t="n">
        <v>0.4805923582789546</v>
      </c>
      <c r="AE304" s="8" t="n">
        <v>0.4805923582789546</v>
      </c>
      <c r="AF304" s="8" t="n">
        <v>0.1071819958110845</v>
      </c>
      <c r="AG304" s="8" t="n">
        <v>0.1071819958110845</v>
      </c>
      <c r="AH304" s="8" t="n">
        <v>0.09093820877478764</v>
      </c>
      <c r="AI304" s="8" t="n">
        <v>0.2961820336542935</v>
      </c>
      <c r="AJ304" s="8" t="n">
        <v>0.1496301090887144</v>
      </c>
      <c r="AK304" s="8" t="n">
        <v>0.8821018149450659</v>
      </c>
      <c r="AL304" s="8" t="n">
        <v>0.8821018149450659</v>
      </c>
      <c r="AM304" s="8" t="n">
        <v>0.8043953703750848</v>
      </c>
      <c r="AN304" s="8" t="n">
        <v>0.8043953703750848</v>
      </c>
      <c r="AO304" s="8" t="n">
        <v>0.3265733324621585</v>
      </c>
      <c r="AP304" s="8" t="n">
        <v>0.3265733324621585</v>
      </c>
      <c r="AQ304" s="8" t="n">
        <v>0.4497707392052035</v>
      </c>
      <c r="AR304" s="8" t="n">
        <v>0.5787268515432167</v>
      </c>
      <c r="AS304" s="8" t="n">
        <v>0.5787268515432167</v>
      </c>
      <c r="AT304" s="8" t="n">
        <v>0.0561123126242622</v>
      </c>
      <c r="AU304" s="8" t="n">
        <v>0.317909135095906</v>
      </c>
      <c r="AV304" s="8" t="n">
        <v>0.1224591043674237</v>
      </c>
      <c r="AW304" s="8" t="n">
        <v>0.1224591043674237</v>
      </c>
      <c r="AX304" s="8" t="n">
        <v>0.08998652547426622</v>
      </c>
      <c r="AY304" s="8" t="n">
        <v>0.08998652547426622</v>
      </c>
      <c r="AZ304" s="8" t="n">
        <v>0.07967817716636527</v>
      </c>
      <c r="BA304" s="8" t="n">
        <v>0.1035264774409077</v>
      </c>
      <c r="BB304" s="8" t="n">
        <v>0.04917216371931965</v>
      </c>
      <c r="BC304" s="8" t="n">
        <v>0.04917216371931965</v>
      </c>
      <c r="BD304" s="8" t="n">
        <v>-0.1006062635452393</v>
      </c>
      <c r="BE304" s="8" t="n">
        <v>-0.03098203853962289</v>
      </c>
      <c r="BF304" s="8" t="n">
        <v>0.08062904938765381</v>
      </c>
      <c r="BG304" s="8" t="n">
        <v>0.03484536867031718</v>
      </c>
      <c r="BH304" s="8" t="n">
        <v>0.03484536867031718</v>
      </c>
      <c r="BI304" s="8" t="n">
        <v>0.08286227705303051</v>
      </c>
    </row>
    <row r="305">
      <c r="A305" s="7" t="n">
        <v>45400</v>
      </c>
      <c r="B305" s="8" t="n">
        <v>1.627485099379657</v>
      </c>
      <c r="C305" s="8" t="n">
        <v>0.3340777182787888</v>
      </c>
      <c r="D305" s="8" t="n">
        <v>0.3340777182787888</v>
      </c>
      <c r="E305" s="8" t="n">
        <v>0.2622950407039786</v>
      </c>
      <c r="F305" s="8" t="n">
        <v>0.2622950407039786</v>
      </c>
      <c r="G305" s="8" t="n">
        <v>0.2630931366584641</v>
      </c>
      <c r="H305" s="8" t="n">
        <v>0.2630931366584641</v>
      </c>
      <c r="I305" s="8" t="n">
        <v>0.4002727235200638</v>
      </c>
      <c r="J305" s="8" t="n">
        <v>0.4002727235200638</v>
      </c>
      <c r="K305" s="8" t="n">
        <v>0.3410193919231015</v>
      </c>
      <c r="L305" s="8" t="n">
        <v>0.3410193919231015</v>
      </c>
      <c r="M305" s="8" t="n">
        <v>0.2462348776074657</v>
      </c>
      <c r="N305" s="8" t="n">
        <v>0.3224301070862454</v>
      </c>
      <c r="O305" s="8" t="n">
        <v>0.3224301070862454</v>
      </c>
      <c r="P305" s="8" t="n">
        <v>0.2956367595851541</v>
      </c>
      <c r="Q305" s="8" t="n">
        <v>0.2956367595851541</v>
      </c>
      <c r="R305" s="8" t="n">
        <v>0.2233598894919786</v>
      </c>
      <c r="S305" s="8" t="n">
        <v>0.2233598894919786</v>
      </c>
      <c r="T305" s="8" t="n">
        <v>0.351094037110373</v>
      </c>
      <c r="U305" s="8" t="n">
        <v>0.3305126842298991</v>
      </c>
      <c r="V305" s="8" t="n">
        <v>0.6388522654316133</v>
      </c>
      <c r="W305" s="8" t="n">
        <v>0.1955687327124132</v>
      </c>
      <c r="X305" s="8" t="n">
        <v>-0.02448224482670436</v>
      </c>
      <c r="Y305" s="8" t="n">
        <v>0.2407044336401631</v>
      </c>
      <c r="Z305" s="8" t="n">
        <v>0.2407044336401631</v>
      </c>
      <c r="AA305" s="8" t="n">
        <v>-0.03884857404414954</v>
      </c>
      <c r="AB305" s="8" t="n">
        <v>0.6610071572577483</v>
      </c>
      <c r="AC305" s="8" t="n">
        <v>0.6610071572577483</v>
      </c>
      <c r="AD305" s="8" t="n">
        <v>0.4651945193226423</v>
      </c>
      <c r="AE305" s="8" t="n">
        <v>0.4651945193226423</v>
      </c>
      <c r="AF305" s="8" t="n">
        <v>0.10043456869095</v>
      </c>
      <c r="AG305" s="8" t="n">
        <v>0.10043456869095</v>
      </c>
      <c r="AH305" s="8" t="n">
        <v>0.08428977510793989</v>
      </c>
      <c r="AI305" s="8" t="n">
        <v>0.2827020220220076</v>
      </c>
      <c r="AJ305" s="8" t="n">
        <v>0.1479091214503181</v>
      </c>
      <c r="AK305" s="8" t="n">
        <v>0.8610938055000297</v>
      </c>
      <c r="AL305" s="8" t="n">
        <v>0.8610938055000297</v>
      </c>
      <c r="AM305" s="8" t="n">
        <v>0.7858959747652969</v>
      </c>
      <c r="AN305" s="8" t="n">
        <v>0.7858959747652969</v>
      </c>
      <c r="AO305" s="8" t="n">
        <v>0.3221197498751789</v>
      </c>
      <c r="AP305" s="8" t="n">
        <v>0.3221197498751789</v>
      </c>
      <c r="AQ305" s="8" t="n">
        <v>0.4368529296125576</v>
      </c>
      <c r="AR305" s="8" t="n">
        <v>0.5646600116522329</v>
      </c>
      <c r="AS305" s="8" t="n">
        <v>0.5646600116522329</v>
      </c>
      <c r="AT305" s="8" t="n">
        <v>0.05416877240683493</v>
      </c>
      <c r="AU305" s="8" t="n">
        <v>0.3043973943387657</v>
      </c>
      <c r="AV305" s="8" t="n">
        <v>0.1243617647394275</v>
      </c>
      <c r="AW305" s="8" t="n">
        <v>0.1243617647394275</v>
      </c>
      <c r="AX305" s="8" t="n">
        <v>0.09066014217285034</v>
      </c>
      <c r="AY305" s="8" t="n">
        <v>0.09066014217285034</v>
      </c>
      <c r="AZ305" s="8" t="n">
        <v>0.08324221678706389</v>
      </c>
      <c r="BA305" s="8" t="n">
        <v>0.1053970454552917</v>
      </c>
      <c r="BB305" s="8" t="n">
        <v>0.05263550236921577</v>
      </c>
      <c r="BC305" s="8" t="n">
        <v>0.05263550236921577</v>
      </c>
      <c r="BD305" s="8" t="n">
        <v>-0.102224899762017</v>
      </c>
      <c r="BE305" s="8" t="n">
        <v>-0.03776812630523696</v>
      </c>
      <c r="BF305" s="8" t="n">
        <v>0.08129688312286976</v>
      </c>
      <c r="BG305" s="8" t="n">
        <v>0.031819789479687</v>
      </c>
      <c r="BH305" s="8" t="n">
        <v>0.031819789479687</v>
      </c>
      <c r="BI305" s="8" t="n">
        <v>0.07969631074447991</v>
      </c>
    </row>
    <row r="306">
      <c r="A306" s="7" t="n">
        <v>45401</v>
      </c>
      <c r="B306" s="8" t="n">
        <v>1.47750049672754</v>
      </c>
      <c r="C306" s="8" t="n">
        <v>0.3195183524732259</v>
      </c>
      <c r="D306" s="8" t="n">
        <v>0.3195183524732259</v>
      </c>
      <c r="E306" s="8" t="n">
        <v>0.2444080454948154</v>
      </c>
      <c r="F306" s="8" t="n">
        <v>0.2444080454948154</v>
      </c>
      <c r="G306" s="8" t="n">
        <v>0.2458471010128618</v>
      </c>
      <c r="H306" s="8" t="n">
        <v>0.2458471010128618</v>
      </c>
      <c r="I306" s="8" t="n">
        <v>0.3203410245386538</v>
      </c>
      <c r="J306" s="8" t="n">
        <v>0.3203410245386538</v>
      </c>
      <c r="K306" s="8" t="n">
        <v>0.3198157734626905</v>
      </c>
      <c r="L306" s="8" t="n">
        <v>0.3198157734626905</v>
      </c>
      <c r="M306" s="8" t="n">
        <v>0.2400464551761199</v>
      </c>
      <c r="N306" s="8" t="n">
        <v>0.2729657830098213</v>
      </c>
      <c r="O306" s="8" t="n">
        <v>0.2729657830098213</v>
      </c>
      <c r="P306" s="8" t="n">
        <v>0.2892030224702966</v>
      </c>
      <c r="Q306" s="8" t="n">
        <v>0.2892030224702966</v>
      </c>
      <c r="R306" s="8" t="n">
        <v>0.1939756508726702</v>
      </c>
      <c r="S306" s="8" t="n">
        <v>0.1939756508726702</v>
      </c>
      <c r="T306" s="8" t="n">
        <v>0.3186417146788583</v>
      </c>
      <c r="U306" s="8" t="n">
        <v>0.3148212518814368</v>
      </c>
      <c r="V306" s="8" t="n">
        <v>0.6196149586774975</v>
      </c>
      <c r="W306" s="8" t="n">
        <v>0.1825209752341521</v>
      </c>
      <c r="X306" s="8" t="n">
        <v>-0.07105544406576358</v>
      </c>
      <c r="Y306" s="8" t="n">
        <v>0.2260721569879716</v>
      </c>
      <c r="Z306" s="8" t="n">
        <v>0.2260721569879716</v>
      </c>
      <c r="AA306" s="8" t="n">
        <v>-0.0847358955434856</v>
      </c>
      <c r="AB306" s="8" t="n">
        <v>0.5817073015019438</v>
      </c>
      <c r="AC306" s="8" t="n">
        <v>0.5817073015019438</v>
      </c>
      <c r="AD306" s="8" t="n">
        <v>0.4236001808549501</v>
      </c>
      <c r="AE306" s="8" t="n">
        <v>0.4236001808549501</v>
      </c>
      <c r="AF306" s="8" t="n">
        <v>0.08434619152854572</v>
      </c>
      <c r="AG306" s="8" t="n">
        <v>0.08434619152854572</v>
      </c>
      <c r="AH306" s="8" t="n">
        <v>0.06843743517642853</v>
      </c>
      <c r="AI306" s="8" t="n">
        <v>0.2462883299466088</v>
      </c>
      <c r="AJ306" s="8" t="n">
        <v>0.1297588790414046</v>
      </c>
      <c r="AK306" s="8" t="n">
        <v>0.7722414067133627</v>
      </c>
      <c r="AL306" s="8" t="n">
        <v>0.7722414067133627</v>
      </c>
      <c r="AM306" s="8" t="n">
        <v>0.7311407049848266</v>
      </c>
      <c r="AN306" s="8" t="n">
        <v>0.7311407049848266</v>
      </c>
      <c r="AO306" s="8" t="n">
        <v>0.3066003380706466</v>
      </c>
      <c r="AP306" s="8" t="n">
        <v>0.3066003380706466</v>
      </c>
      <c r="AQ306" s="8" t="n">
        <v>0.4302108452615852</v>
      </c>
      <c r="AR306" s="8" t="n">
        <v>0.5574271184564137</v>
      </c>
      <c r="AS306" s="8" t="n">
        <v>0.5574271184564137</v>
      </c>
      <c r="AT306" s="8" t="n">
        <v>0.03923097167589429</v>
      </c>
      <c r="AU306" s="8" t="n">
        <v>0.2644047899333786</v>
      </c>
      <c r="AV306" s="8" t="n">
        <v>0.1373384839910923</v>
      </c>
      <c r="AW306" s="8" t="n">
        <v>0.1373384839910923</v>
      </c>
      <c r="AX306" s="8" t="n">
        <v>0.09817119888646597</v>
      </c>
      <c r="AY306" s="8" t="n">
        <v>0.09817119888646597</v>
      </c>
      <c r="AZ306" s="8" t="n">
        <v>0.09608660245292411</v>
      </c>
      <c r="BA306" s="8" t="n">
        <v>0.1181548851207284</v>
      </c>
      <c r="BB306" s="8" t="n">
        <v>0.06511697340909905</v>
      </c>
      <c r="BC306" s="8" t="n">
        <v>0.06511697340909905</v>
      </c>
      <c r="BD306" s="8" t="n">
        <v>-0.1144829517861132</v>
      </c>
      <c r="BE306" s="8" t="n">
        <v>-0.073759555252641</v>
      </c>
      <c r="BF306" s="8" t="n">
        <v>0.08874345781589144</v>
      </c>
      <c r="BG306" s="8" t="n">
        <v>0.0374999164538159</v>
      </c>
      <c r="BH306" s="8" t="n">
        <v>0.0374999164538159</v>
      </c>
      <c r="BI306" s="8" t="n">
        <v>0.08563999606730133</v>
      </c>
    </row>
    <row r="307">
      <c r="A307" s="7" t="n">
        <v>45404</v>
      </c>
      <c r="B307" s="8" t="n">
        <v>1.515153536918149</v>
      </c>
      <c r="C307" s="8" t="n">
        <v>0.3380990905261745</v>
      </c>
      <c r="D307" s="8" t="n">
        <v>0.3380990905261745</v>
      </c>
      <c r="E307" s="8" t="n">
        <v>0.2581565360838758</v>
      </c>
      <c r="F307" s="8" t="n">
        <v>0.2581565360838758</v>
      </c>
      <c r="G307" s="8" t="n">
        <v>0.258230066287952</v>
      </c>
      <c r="H307" s="8" t="n">
        <v>0.258230066287952</v>
      </c>
      <c r="I307" s="8" t="n">
        <v>0.3404075608432606</v>
      </c>
      <c r="J307" s="8" t="n">
        <v>0.3404075608432606</v>
      </c>
      <c r="K307" s="8" t="n">
        <v>0.3379743426399422</v>
      </c>
      <c r="L307" s="8" t="n">
        <v>0.3379743426399422</v>
      </c>
      <c r="M307" s="8" t="n">
        <v>0.2579945416949758</v>
      </c>
      <c r="N307" s="8" t="n">
        <v>0.3075754960512105</v>
      </c>
      <c r="O307" s="8" t="n">
        <v>0.3075754960512105</v>
      </c>
      <c r="P307" s="8" t="n">
        <v>0.3078625874334344</v>
      </c>
      <c r="Q307" s="8" t="n">
        <v>0.3078625874334344</v>
      </c>
      <c r="R307" s="8" t="n">
        <v>0.1974875539895704</v>
      </c>
      <c r="S307" s="8" t="n">
        <v>0.1974875539895704</v>
      </c>
      <c r="T307" s="8" t="n">
        <v>0.3225203046186704</v>
      </c>
      <c r="U307" s="8" t="n">
        <v>0.3264624233001348</v>
      </c>
      <c r="V307" s="8" t="n">
        <v>0.6354957148247427</v>
      </c>
      <c r="W307" s="8" t="n">
        <v>0.1991725909102509</v>
      </c>
      <c r="X307" s="8" t="n">
        <v>-0.04262875854887715</v>
      </c>
      <c r="Y307" s="8" t="n">
        <v>0.2369275611965405</v>
      </c>
      <c r="Z307" s="8" t="n">
        <v>0.2369275611965405</v>
      </c>
      <c r="AA307" s="8" t="n">
        <v>-0.0567278463051607</v>
      </c>
      <c r="AB307" s="8" t="n">
        <v>0.6301092171516243</v>
      </c>
      <c r="AC307" s="8" t="n">
        <v>0.6301092171516243</v>
      </c>
      <c r="AD307" s="8" t="n">
        <v>0.4573340851278083</v>
      </c>
      <c r="AE307" s="8" t="n">
        <v>0.4573340851278083</v>
      </c>
      <c r="AF307" s="8" t="n">
        <v>0.1052590169888026</v>
      </c>
      <c r="AG307" s="8" t="n">
        <v>0.1052590169888026</v>
      </c>
      <c r="AH307" s="8" t="n">
        <v>0.08904344253054841</v>
      </c>
      <c r="AI307" s="8" t="n">
        <v>0.2758206184249303</v>
      </c>
      <c r="AJ307" s="8" t="n">
        <v>0.1453025671615009</v>
      </c>
      <c r="AK307" s="8" t="n">
        <v>0.8264738674203198</v>
      </c>
      <c r="AL307" s="8" t="n">
        <v>0.8264738674203198</v>
      </c>
      <c r="AM307" s="8" t="n">
        <v>0.767117451773911</v>
      </c>
      <c r="AN307" s="8" t="n">
        <v>0.767117451773911</v>
      </c>
      <c r="AO307" s="8" t="n">
        <v>0.3194119024734299</v>
      </c>
      <c r="AP307" s="8" t="n">
        <v>0.3194119024734299</v>
      </c>
      <c r="AQ307" s="8" t="n">
        <v>0.4512834377797208</v>
      </c>
      <c r="AR307" s="8" t="n">
        <v>0.5803741036178383</v>
      </c>
      <c r="AS307" s="8" t="n">
        <v>0.5803741036178383</v>
      </c>
      <c r="AT307" s="8" t="n">
        <v>0.05071262135316301</v>
      </c>
      <c r="AU307" s="8" t="n">
        <v>0.2906817822283159</v>
      </c>
      <c r="AV307" s="8" t="n">
        <v>0.1421674639572639</v>
      </c>
      <c r="AW307" s="8" t="n">
        <v>0.1421674639572639</v>
      </c>
      <c r="AX307" s="8" t="n">
        <v>0.1024192151928711</v>
      </c>
      <c r="AY307" s="8" t="n">
        <v>0.1024192151928711</v>
      </c>
      <c r="AZ307" s="8" t="n">
        <v>0.1037302935194999</v>
      </c>
      <c r="BA307" s="8" t="n">
        <v>0.1229024142119599</v>
      </c>
      <c r="BB307" s="8" t="n">
        <v>0.0725446940620893</v>
      </c>
      <c r="BC307" s="8" t="n">
        <v>0.0725446940620893</v>
      </c>
      <c r="BD307" s="8" t="n">
        <v>-0.1056814488973412</v>
      </c>
      <c r="BE307" s="8" t="n">
        <v>-0.04857669768655704</v>
      </c>
      <c r="BF307" s="8" t="n">
        <v>0.09295500512926425</v>
      </c>
      <c r="BG307" s="8" t="n">
        <v>0.04408091127137381</v>
      </c>
      <c r="BH307" s="8" t="n">
        <v>0.04408091127137381</v>
      </c>
      <c r="BI307" s="8" t="n">
        <v>0.09252634957398187</v>
      </c>
    </row>
    <row r="308">
      <c r="A308" s="7" t="n">
        <v>45405</v>
      </c>
      <c r="B308" s="8" t="n">
        <v>1.596999930894312</v>
      </c>
      <c r="C308" s="8" t="n">
        <v>0.3640686229745065</v>
      </c>
      <c r="D308" s="8" t="n">
        <v>0.3640686229745065</v>
      </c>
      <c r="E308" s="8" t="n">
        <v>0.2826875661092363</v>
      </c>
      <c r="F308" s="8" t="n">
        <v>0.2826875661092363</v>
      </c>
      <c r="G308" s="8" t="n">
        <v>0.2815137644677161</v>
      </c>
      <c r="H308" s="8" t="n">
        <v>0.2815137644677161</v>
      </c>
      <c r="I308" s="8" t="n">
        <v>0.3840261804237699</v>
      </c>
      <c r="J308" s="8" t="n">
        <v>0.3840261804237699</v>
      </c>
      <c r="K308" s="8" t="n">
        <v>0.3685050520893798</v>
      </c>
      <c r="L308" s="8" t="n">
        <v>0.3685050520893798</v>
      </c>
      <c r="M308" s="8" t="n">
        <v>0.2771991645001621</v>
      </c>
      <c r="N308" s="8" t="n">
        <v>0.3399650795378213</v>
      </c>
      <c r="O308" s="8" t="n">
        <v>0.3399650795378213</v>
      </c>
      <c r="P308" s="8" t="n">
        <v>0.3278284989220746</v>
      </c>
      <c r="Q308" s="8" t="n">
        <v>0.3278284989220746</v>
      </c>
      <c r="R308" s="8" t="n">
        <v>0.2182641612135303</v>
      </c>
      <c r="S308" s="8" t="n">
        <v>0.2182641612135303</v>
      </c>
      <c r="T308" s="8" t="n">
        <v>0.3454662507566737</v>
      </c>
      <c r="U308" s="8" t="n">
        <v>0.3475996174977596</v>
      </c>
      <c r="V308" s="8" t="n">
        <v>0.6625939304624178</v>
      </c>
      <c r="W308" s="8" t="n">
        <v>0.222445868450966</v>
      </c>
      <c r="X308" s="8" t="n">
        <v>-0.01185561142585789</v>
      </c>
      <c r="Y308" s="8" t="n">
        <v>0.2566380163215025</v>
      </c>
      <c r="Z308" s="8" t="n">
        <v>0.2566380163215025</v>
      </c>
      <c r="AA308" s="8" t="n">
        <v>-0.0264078915102991</v>
      </c>
      <c r="AB308" s="8" t="n">
        <v>0.6825064363222795</v>
      </c>
      <c r="AC308" s="8" t="n">
        <v>0.6825064363222795</v>
      </c>
      <c r="AD308" s="8" t="n">
        <v>0.4982651253465862</v>
      </c>
      <c r="AE308" s="8" t="n">
        <v>0.4982651253465862</v>
      </c>
      <c r="AF308" s="8" t="n">
        <v>0.1261204838652312</v>
      </c>
      <c r="AG308" s="8" t="n">
        <v>0.1261204838652312</v>
      </c>
      <c r="AH308" s="8" t="n">
        <v>0.1095988447974661</v>
      </c>
      <c r="AI308" s="8" t="n">
        <v>0.3116536271890924</v>
      </c>
      <c r="AJ308" s="8" t="n">
        <v>0.1714367752665009</v>
      </c>
      <c r="AK308" s="8" t="n">
        <v>0.8851829100622124</v>
      </c>
      <c r="AL308" s="8" t="n">
        <v>0.8851829100622124</v>
      </c>
      <c r="AM308" s="8" t="n">
        <v>0.8218426480279901</v>
      </c>
      <c r="AN308" s="8" t="n">
        <v>0.8218426480279901</v>
      </c>
      <c r="AO308" s="8" t="n">
        <v>0.3412729858893355</v>
      </c>
      <c r="AP308" s="8" t="n">
        <v>0.3412729858893355</v>
      </c>
      <c r="AQ308" s="8" t="n">
        <v>0.4881006944108919</v>
      </c>
      <c r="AR308" s="8" t="n">
        <v>0.6204662299602781</v>
      </c>
      <c r="AS308" s="8" t="n">
        <v>0.6204662299602781</v>
      </c>
      <c r="AT308" s="8" t="n">
        <v>0.07119899337700253</v>
      </c>
      <c r="AU308" s="8" t="n">
        <v>0.3306524212840871</v>
      </c>
      <c r="AV308" s="8" t="n">
        <v>0.1543644036003327</v>
      </c>
      <c r="AW308" s="8" t="n">
        <v>0.1543644036003327</v>
      </c>
      <c r="AX308" s="8" t="n">
        <v>0.1072929903267308</v>
      </c>
      <c r="AY308" s="8" t="n">
        <v>0.1072929903267308</v>
      </c>
      <c r="AZ308" s="8" t="n">
        <v>0.1226147941396272</v>
      </c>
      <c r="BA308" s="8" t="n">
        <v>0.13489362688733</v>
      </c>
      <c r="BB308" s="8" t="n">
        <v>0.09089561824986681</v>
      </c>
      <c r="BC308" s="8" t="n">
        <v>0.09089561824986681</v>
      </c>
      <c r="BD308" s="8" t="n">
        <v>-0.08913197692209995</v>
      </c>
      <c r="BE308" s="8" t="n">
        <v>-0.02500925964993805</v>
      </c>
      <c r="BF308" s="8" t="n">
        <v>0.09778693916399028</v>
      </c>
      <c r="BG308" s="8" t="n">
        <v>0.04473042718577536</v>
      </c>
      <c r="BH308" s="8" t="n">
        <v>0.04473042718577536</v>
      </c>
      <c r="BI308" s="8" t="n">
        <v>0.09320600307907956</v>
      </c>
    </row>
    <row r="309">
      <c r="A309" s="7" t="n">
        <v>45406</v>
      </c>
      <c r="B309" s="8" t="n">
        <v>1.669264679218632</v>
      </c>
      <c r="C309" s="8" t="n">
        <v>0.3643152967225429</v>
      </c>
      <c r="D309" s="8" t="n">
        <v>0.3643152967225429</v>
      </c>
      <c r="E309" s="8" t="n">
        <v>0.2736687152390533</v>
      </c>
      <c r="F309" s="8" t="n">
        <v>0.2736687152390533</v>
      </c>
      <c r="G309" s="8" t="n">
        <v>0.2710065286930892</v>
      </c>
      <c r="H309" s="8" t="n">
        <v>0.2710065286930892</v>
      </c>
      <c r="I309" s="8" t="n">
        <v>0.4225384277337463</v>
      </c>
      <c r="J309" s="8" t="n">
        <v>0.4225384277337463</v>
      </c>
      <c r="K309" s="8" t="n">
        <v>0.3632033514534618</v>
      </c>
      <c r="L309" s="8" t="n">
        <v>0.3632033514534618</v>
      </c>
      <c r="M309" s="8" t="n">
        <v>0.2837188403443618</v>
      </c>
      <c r="N309" s="8" t="n">
        <v>0.3499347984198213</v>
      </c>
      <c r="O309" s="8" t="n">
        <v>0.3499347984198213</v>
      </c>
      <c r="P309" s="8" t="n">
        <v>0.3346066206358091</v>
      </c>
      <c r="Q309" s="8" t="n">
        <v>0.3346066206358091</v>
      </c>
      <c r="R309" s="8" t="n">
        <v>0.2165869159892997</v>
      </c>
      <c r="S309" s="8" t="n">
        <v>0.2165869159892997</v>
      </c>
      <c r="T309" s="8" t="n">
        <v>0.3436138800514588</v>
      </c>
      <c r="U309" s="8" t="n">
        <v>0.3503396181001344</v>
      </c>
      <c r="V309" s="8" t="n">
        <v>0.6811847128814676</v>
      </c>
      <c r="W309" s="8" t="n">
        <v>0.2226669315991565</v>
      </c>
      <c r="X309" s="8" t="n">
        <v>-0.01153235730178792</v>
      </c>
      <c r="Y309" s="8" t="n">
        <v>0.2591930696748728</v>
      </c>
      <c r="Z309" s="8" t="n">
        <v>0.2591930696748728</v>
      </c>
      <c r="AA309" s="8" t="n">
        <v>-0.02608939790969755</v>
      </c>
      <c r="AB309" s="8" t="n">
        <v>0.6830568388247924</v>
      </c>
      <c r="AC309" s="8" t="n">
        <v>0.6830568388247924</v>
      </c>
      <c r="AD309" s="8" t="n">
        <v>0.5034980660870931</v>
      </c>
      <c r="AE309" s="8" t="n">
        <v>0.5034980660870931</v>
      </c>
      <c r="AF309" s="8" t="n">
        <v>0.1249291982321028</v>
      </c>
      <c r="AG309" s="8" t="n">
        <v>0.1249291982321028</v>
      </c>
      <c r="AH309" s="8" t="n">
        <v>0.1084250368601429</v>
      </c>
      <c r="AI309" s="8" t="n">
        <v>0.316234796160481</v>
      </c>
      <c r="AJ309" s="8" t="n">
        <v>0.1668985332725192</v>
      </c>
      <c r="AK309" s="8" t="n">
        <v>0.8857996146221432</v>
      </c>
      <c r="AL309" s="8" t="n">
        <v>0.8857996146221432</v>
      </c>
      <c r="AM309" s="8" t="n">
        <v>0.8180857477174805</v>
      </c>
      <c r="AN309" s="8" t="n">
        <v>0.8180857477174805</v>
      </c>
      <c r="AO309" s="8" t="n">
        <v>0.3562708237788812</v>
      </c>
      <c r="AP309" s="8" t="n">
        <v>0.3562708237788812</v>
      </c>
      <c r="AQ309" s="8" t="n">
        <v>0.4807820462684012</v>
      </c>
      <c r="AR309" s="8" t="n">
        <v>0.6124965930879813</v>
      </c>
      <c r="AS309" s="8" t="n">
        <v>0.6124965930879813</v>
      </c>
      <c r="AT309" s="8" t="n">
        <v>0.06366716393636818</v>
      </c>
      <c r="AU309" s="8" t="n">
        <v>0.3279084255278599</v>
      </c>
      <c r="AV309" s="8" t="n">
        <v>0.1524818302963187</v>
      </c>
      <c r="AW309" s="8" t="n">
        <v>0.1524818302963187</v>
      </c>
      <c r="AX309" s="8" t="n">
        <v>0.1031168590444853</v>
      </c>
      <c r="AY309" s="8" t="n">
        <v>0.1031168590444853</v>
      </c>
      <c r="AZ309" s="8" t="n">
        <v>0.1268606723546741</v>
      </c>
      <c r="BA309" s="8" t="n">
        <v>0.1330428071304057</v>
      </c>
      <c r="BB309" s="8" t="n">
        <v>0.09502153032994687</v>
      </c>
      <c r="BC309" s="8" t="n">
        <v>0.09502153032994687</v>
      </c>
      <c r="BD309" s="8" t="n">
        <v>-0.09660025806227412</v>
      </c>
      <c r="BE309" s="8" t="n">
        <v>-0.01775505299763047</v>
      </c>
      <c r="BF309" s="8" t="n">
        <v>0.09364665974568531</v>
      </c>
      <c r="BG309" s="8" t="n">
        <v>0.04202069044782641</v>
      </c>
      <c r="BH309" s="8" t="n">
        <v>0.04202069044782641</v>
      </c>
      <c r="BI309" s="8" t="n">
        <v>0.0903705343384309</v>
      </c>
    </row>
    <row r="310">
      <c r="A310" s="7" t="n">
        <v>45407</v>
      </c>
      <c r="B310" s="8" t="n">
        <v>1.761567102728264</v>
      </c>
      <c r="C310" s="8" t="n">
        <v>0.3675544679850378</v>
      </c>
      <c r="D310" s="8" t="n">
        <v>0.3675544679850378</v>
      </c>
      <c r="E310" s="8" t="n">
        <v>0.270162248731455</v>
      </c>
      <c r="F310" s="8" t="n">
        <v>0.270162248731455</v>
      </c>
      <c r="G310" s="8" t="n">
        <v>0.2648410826959506</v>
      </c>
      <c r="H310" s="8" t="n">
        <v>0.2648410826959506</v>
      </c>
      <c r="I310" s="8" t="n">
        <v>0.4717294073460949</v>
      </c>
      <c r="J310" s="8" t="n">
        <v>0.4717294073460949</v>
      </c>
      <c r="K310" s="8" t="n">
        <v>0.367413688915718</v>
      </c>
      <c r="L310" s="8" t="n">
        <v>0.367413688915718</v>
      </c>
      <c r="M310" s="8" t="n">
        <v>0.2856531267179794</v>
      </c>
      <c r="N310" s="8" t="n">
        <v>0.349927200518577</v>
      </c>
      <c r="O310" s="8" t="n">
        <v>0.349927200518577</v>
      </c>
      <c r="P310" s="8" t="n">
        <v>0.3366175838773733</v>
      </c>
      <c r="Q310" s="8" t="n">
        <v>0.3366175838773733</v>
      </c>
      <c r="R310" s="8" t="n">
        <v>0.2127685160095576</v>
      </c>
      <c r="S310" s="8" t="n">
        <v>0.2127685160095576</v>
      </c>
      <c r="T310" s="8" t="n">
        <v>0.3393967911242795</v>
      </c>
      <c r="U310" s="8" t="n">
        <v>0.3493512684837135</v>
      </c>
      <c r="V310" s="8" t="n">
        <v>0.693897531168282</v>
      </c>
      <c r="W310" s="8" t="n">
        <v>0.2255697998715807</v>
      </c>
      <c r="X310" s="8" t="n">
        <v>-0.003394351491874614</v>
      </c>
      <c r="Y310" s="8" t="n">
        <v>0.2582714326505779</v>
      </c>
      <c r="Z310" s="8" t="n">
        <v>0.2582714326505779</v>
      </c>
      <c r="AA310" s="8" t="n">
        <v>-0.01807123950391265</v>
      </c>
      <c r="AB310" s="8" t="n">
        <v>0.6969133635516744</v>
      </c>
      <c r="AC310" s="8" t="n">
        <v>0.6969133635516744</v>
      </c>
      <c r="AD310" s="8" t="n">
        <v>0.5058865537121804</v>
      </c>
      <c r="AE310" s="8" t="n">
        <v>0.5058865537121804</v>
      </c>
      <c r="AF310" s="8" t="n">
        <v>0.1321882901212479</v>
      </c>
      <c r="AG310" s="8" t="n">
        <v>0.1321882901212479</v>
      </c>
      <c r="AH310" s="8" t="n">
        <v>0.1155776285143038</v>
      </c>
      <c r="AI310" s="8" t="n">
        <v>0.3183257935440162</v>
      </c>
      <c r="AJ310" s="8" t="n">
        <v>0.1705025712203798</v>
      </c>
      <c r="AK310" s="8" t="n">
        <v>0.9013253107169954</v>
      </c>
      <c r="AL310" s="8" t="n">
        <v>0.9013253107169954</v>
      </c>
      <c r="AM310" s="8" t="n">
        <v>0.8395950220330417</v>
      </c>
      <c r="AN310" s="8" t="n">
        <v>0.8395950220330417</v>
      </c>
      <c r="AO310" s="8" t="n">
        <v>0.3665267013147036</v>
      </c>
      <c r="AP310" s="8" t="n">
        <v>0.3665267013147036</v>
      </c>
      <c r="AQ310" s="8" t="n">
        <v>0.4882155413204254</v>
      </c>
      <c r="AR310" s="8" t="n">
        <v>0.6205912924236006</v>
      </c>
      <c r="AS310" s="8" t="n">
        <v>0.6205912924236006</v>
      </c>
      <c r="AT310" s="8" t="n">
        <v>0.06073884102087979</v>
      </c>
      <c r="AU310" s="8" t="n">
        <v>0.3436185462559291</v>
      </c>
      <c r="AV310" s="8" t="n">
        <v>0.147502446519016</v>
      </c>
      <c r="AW310" s="8" t="n">
        <v>0.147502446519016</v>
      </c>
      <c r="AX310" s="8" t="n">
        <v>0.1038805660300739</v>
      </c>
      <c r="AY310" s="8" t="n">
        <v>0.1038805660300739</v>
      </c>
      <c r="AZ310" s="8" t="n">
        <v>0.1188870868323713</v>
      </c>
      <c r="BA310" s="8" t="n">
        <v>0.1281474111037595</v>
      </c>
      <c r="BB310" s="8" t="n">
        <v>0.0872732362994133</v>
      </c>
      <c r="BC310" s="8" t="n">
        <v>0.0872732362994133</v>
      </c>
      <c r="BD310" s="8" t="n">
        <v>-0.1009825033120079</v>
      </c>
      <c r="BE310" s="8" t="n">
        <v>-0.01776058141286496</v>
      </c>
      <c r="BF310" s="8" t="n">
        <v>0.09440381034760525</v>
      </c>
      <c r="BG310" s="8" t="n">
        <v>0.03413879424728927</v>
      </c>
      <c r="BH310" s="8" t="n">
        <v>0.03413879424728927</v>
      </c>
      <c r="BI310" s="8" t="n">
        <v>0.0821229175199143</v>
      </c>
    </row>
    <row r="311">
      <c r="A311" s="7" t="n">
        <v>45408</v>
      </c>
      <c r="B311" s="8" t="n">
        <v>1.839632516613964</v>
      </c>
      <c r="C311" s="8" t="n">
        <v>0.3779040708032828</v>
      </c>
      <c r="D311" s="8" t="n">
        <v>0.3779040708032828</v>
      </c>
      <c r="E311" s="8" t="n">
        <v>0.2964199776110652</v>
      </c>
      <c r="F311" s="8" t="n">
        <v>0.2964199776110652</v>
      </c>
      <c r="G311" s="8" t="n">
        <v>0.2940648258176957</v>
      </c>
      <c r="H311" s="8" t="n">
        <v>0.2940648258176957</v>
      </c>
      <c r="I311" s="8" t="n">
        <v>0.5133330190051142</v>
      </c>
      <c r="J311" s="8" t="n">
        <v>0.5133330190051142</v>
      </c>
      <c r="K311" s="8" t="n">
        <v>0.3874851362646994</v>
      </c>
      <c r="L311" s="8" t="n">
        <v>0.3874851362646994</v>
      </c>
      <c r="M311" s="8" t="n">
        <v>0.2842824416162599</v>
      </c>
      <c r="N311" s="8" t="n">
        <v>0.3690133054231937</v>
      </c>
      <c r="O311" s="8" t="n">
        <v>0.3690133054231937</v>
      </c>
      <c r="P311" s="8" t="n">
        <v>0.3351925635738069</v>
      </c>
      <c r="Q311" s="8" t="n">
        <v>0.3351925635738069</v>
      </c>
      <c r="R311" s="8" t="n">
        <v>0.2480505205940053</v>
      </c>
      <c r="S311" s="8" t="n">
        <v>0.2480505205940053</v>
      </c>
      <c r="T311" s="8" t="n">
        <v>0.3783626804106641</v>
      </c>
      <c r="U311" s="8" t="n">
        <v>0.3634311949810731</v>
      </c>
      <c r="V311" s="8" t="n">
        <v>0.7116264731312072</v>
      </c>
      <c r="W311" s="8" t="n">
        <v>0.2348448678499668</v>
      </c>
      <c r="X311" s="8" t="n">
        <v>0.00306631367642618</v>
      </c>
      <c r="Y311" s="8" t="n">
        <v>0.27140097845473</v>
      </c>
      <c r="Z311" s="8" t="n">
        <v>0.27140097845473</v>
      </c>
      <c r="AA311" s="8" t="n">
        <v>-0.01170571975175561</v>
      </c>
      <c r="AB311" s="8" t="n">
        <v>0.7079138922742778</v>
      </c>
      <c r="AC311" s="8" t="n">
        <v>0.7079138922742778</v>
      </c>
      <c r="AD311" s="8" t="n">
        <v>0.5041840089562204</v>
      </c>
      <c r="AE311" s="8" t="n">
        <v>0.5041840089562204</v>
      </c>
      <c r="AF311" s="8" t="n">
        <v>0.1356448669984316</v>
      </c>
      <c r="AG311" s="8" t="n">
        <v>0.1356448669984316</v>
      </c>
      <c r="AH311" s="8" t="n">
        <v>0.118983492953171</v>
      </c>
      <c r="AI311" s="8" t="n">
        <v>0.3168353036655376</v>
      </c>
      <c r="AJ311" s="8" t="n">
        <v>0.1876836780942814</v>
      </c>
      <c r="AK311" s="8" t="n">
        <v>0.9136509745610104</v>
      </c>
      <c r="AL311" s="8" t="n">
        <v>0.9136509745610104</v>
      </c>
      <c r="AM311" s="8" t="n">
        <v>0.849970305752435</v>
      </c>
      <c r="AN311" s="8" t="n">
        <v>0.849970305752435</v>
      </c>
      <c r="AO311" s="8" t="n">
        <v>0.3808292622031928</v>
      </c>
      <c r="AP311" s="8" t="n">
        <v>0.3808292622031928</v>
      </c>
      <c r="AQ311" s="8" t="n">
        <v>0.4552429125720101</v>
      </c>
      <c r="AR311" s="8" t="n">
        <v>0.5846857709756876</v>
      </c>
      <c r="AS311" s="8" t="n">
        <v>0.5846857709756876</v>
      </c>
      <c r="AT311" s="8" t="n">
        <v>0.08266721507499408</v>
      </c>
      <c r="AU311" s="8" t="n">
        <v>0.3511965313347525</v>
      </c>
      <c r="AV311" s="8" t="n">
        <v>0.1323461275620428</v>
      </c>
      <c r="AW311" s="8" t="n">
        <v>0.1323461275620428</v>
      </c>
      <c r="AX311" s="8" t="n">
        <v>0.1013590411801342</v>
      </c>
      <c r="AY311" s="8" t="n">
        <v>0.1013590411801342</v>
      </c>
      <c r="AZ311" s="8" t="n">
        <v>0.09870561332205008</v>
      </c>
      <c r="BA311" s="8" t="n">
        <v>0.1132467352533149</v>
      </c>
      <c r="BB311" s="8" t="n">
        <v>0.06766198483794628</v>
      </c>
      <c r="BC311" s="8" t="n">
        <v>0.06766198483794628</v>
      </c>
      <c r="BD311" s="8" t="n">
        <v>-0.0802109955355802</v>
      </c>
      <c r="BE311" s="8" t="n">
        <v>-0.003873073569922059</v>
      </c>
      <c r="BF311" s="8" t="n">
        <v>0.09190393265378516</v>
      </c>
      <c r="BG311" s="8" t="n">
        <v>0.0378408341939338</v>
      </c>
      <c r="BH311" s="8" t="n">
        <v>0.0378408341939338</v>
      </c>
      <c r="BI311" s="8" t="n">
        <v>0.08599673241799488</v>
      </c>
    </row>
    <row r="312">
      <c r="A312" s="7" t="n">
        <v>45411</v>
      </c>
      <c r="B312" s="8" t="n">
        <v>1.846505562698656</v>
      </c>
      <c r="C312" s="8" t="n">
        <v>0.3876337493176321</v>
      </c>
      <c r="D312" s="8" t="n">
        <v>0.3876337493176321</v>
      </c>
      <c r="E312" s="8" t="n">
        <v>0.3138895319221238</v>
      </c>
      <c r="F312" s="8" t="n">
        <v>0.3138895319221238</v>
      </c>
      <c r="G312" s="8" t="n">
        <v>0.3174326385734036</v>
      </c>
      <c r="H312" s="8" t="n">
        <v>0.3174326385734036</v>
      </c>
      <c r="I312" s="8" t="n">
        <v>0.4765958460125153</v>
      </c>
      <c r="J312" s="8" t="n">
        <v>0.4765958460125153</v>
      </c>
      <c r="K312" s="8" t="n">
        <v>0.4056139013173468</v>
      </c>
      <c r="L312" s="8" t="n">
        <v>0.4056139013173468</v>
      </c>
      <c r="M312" s="8" t="n">
        <v>0.2969994324878176</v>
      </c>
      <c r="N312" s="8" t="n">
        <v>0.3756483468727267</v>
      </c>
      <c r="O312" s="8" t="n">
        <v>0.3756483468727267</v>
      </c>
      <c r="P312" s="8" t="n">
        <v>0.3348851945715221</v>
      </c>
      <c r="Q312" s="8" t="n">
        <v>0.3348851945715221</v>
      </c>
      <c r="R312" s="8" t="n">
        <v>0.252445405314879</v>
      </c>
      <c r="S312" s="8" t="n">
        <v>0.252445405314879</v>
      </c>
      <c r="T312" s="8" t="n">
        <v>0.3747802235879827</v>
      </c>
      <c r="U312" s="8" t="n">
        <v>0.3705324433087918</v>
      </c>
      <c r="V312" s="8" t="n">
        <v>0.7111924562859822</v>
      </c>
      <c r="W312" s="8" t="n">
        <v>0.2445034719055683</v>
      </c>
      <c r="X312" s="8" t="n">
        <v>0.01668634175932349</v>
      </c>
      <c r="Y312" s="8" t="n">
        <v>0.2735197320925313</v>
      </c>
      <c r="Z312" s="8" t="n">
        <v>0.2735197320925313</v>
      </c>
      <c r="AA312" s="8" t="n">
        <v>0.001713727863638992</v>
      </c>
      <c r="AB312" s="8" t="n">
        <v>0.7130607589226832</v>
      </c>
      <c r="AC312" s="8" t="n">
        <v>0.7130607589226832</v>
      </c>
      <c r="AD312" s="8" t="n">
        <v>0.5082791466470744</v>
      </c>
      <c r="AE312" s="8" t="n">
        <v>0.5082791466470744</v>
      </c>
      <c r="AF312" s="8" t="n">
        <v>0.1313226321282233</v>
      </c>
      <c r="AG312" s="8" t="n">
        <v>0.1313226321282233</v>
      </c>
      <c r="AH312" s="8" t="n">
        <v>0.1323723084762174</v>
      </c>
      <c r="AI312" s="8" t="n">
        <v>0.3348830236970446</v>
      </c>
      <c r="AJ312" s="8" t="n">
        <v>0.1949386693978932</v>
      </c>
      <c r="AK312" s="8" t="n">
        <v>0.9162236685102194</v>
      </c>
      <c r="AL312" s="8" t="n">
        <v>0.9162236685102194</v>
      </c>
      <c r="AM312" s="8" t="n">
        <v>0.8489985966259674</v>
      </c>
      <c r="AN312" s="8" t="n">
        <v>0.8489985966259674</v>
      </c>
      <c r="AO312" s="8" t="n">
        <v>0.3774963864519363</v>
      </c>
      <c r="AP312" s="8" t="n">
        <v>0.3774963864519363</v>
      </c>
      <c r="AQ312" s="8" t="n">
        <v>0.4807038618254402</v>
      </c>
      <c r="AR312" s="8" t="n">
        <v>0.5828585481094251</v>
      </c>
      <c r="AS312" s="8" t="n">
        <v>0.5828585481094251</v>
      </c>
      <c r="AT312" s="8" t="n">
        <v>0.08234462323666447</v>
      </c>
      <c r="AU312" s="8" t="n">
        <v>0.380191541081325</v>
      </c>
      <c r="AV312" s="8" t="n">
        <v>0.1270365977471535</v>
      </c>
      <c r="AW312" s="8" t="n">
        <v>0.1270365977471535</v>
      </c>
      <c r="AX312" s="8" t="n">
        <v>0.1116750776870761</v>
      </c>
      <c r="AY312" s="8" t="n">
        <v>0.1116750776870761</v>
      </c>
      <c r="AZ312" s="8" t="n">
        <v>0.1107320955399487</v>
      </c>
      <c r="BA312" s="8" t="n">
        <v>0.1218881913910588</v>
      </c>
      <c r="BB312" s="8" t="n">
        <v>0.06122132095749189</v>
      </c>
      <c r="BC312" s="8" t="n">
        <v>0.06122132095749189</v>
      </c>
      <c r="BD312" s="8" t="n">
        <v>-0.08266927739087626</v>
      </c>
      <c r="BE312" s="8" t="n">
        <v>0.004953994340619161</v>
      </c>
      <c r="BF312" s="8" t="n">
        <v>0.09763010232424318</v>
      </c>
      <c r="BG312" s="8" t="n">
        <v>0.04092332062685888</v>
      </c>
      <c r="BH312" s="8" t="n">
        <v>0.04092332062685888</v>
      </c>
      <c r="BI312" s="8" t="n">
        <v>0.08637306960751823</v>
      </c>
    </row>
    <row r="313">
      <c r="A313" s="7" t="n">
        <v>45412</v>
      </c>
      <c r="B313" s="8" t="n">
        <v>1.792111860776867</v>
      </c>
      <c r="C313" s="8" t="n">
        <v>0.3509682885571681</v>
      </c>
      <c r="D313" s="8" t="n">
        <v>0.3509682885571681</v>
      </c>
      <c r="E313" s="8" t="n">
        <v>0.2781899648949682</v>
      </c>
      <c r="F313" s="8" t="n">
        <v>0.2781899648949682</v>
      </c>
      <c r="G313" s="8" t="n">
        <v>0.2814286759589715</v>
      </c>
      <c r="H313" s="8" t="n">
        <v>0.2814286759589715</v>
      </c>
      <c r="I313" s="8" t="n">
        <v>0.4500550601626541</v>
      </c>
      <c r="J313" s="8" t="n">
        <v>0.4500550601626541</v>
      </c>
      <c r="K313" s="8" t="n">
        <v>0.3641972708420878</v>
      </c>
      <c r="L313" s="8" t="n">
        <v>0.3641972708420878</v>
      </c>
      <c r="M313" s="8" t="n">
        <v>0.2813512681422174</v>
      </c>
      <c r="N313" s="8" t="n">
        <v>0.3465388469936377</v>
      </c>
      <c r="O313" s="8" t="n">
        <v>0.3465388469936377</v>
      </c>
      <c r="P313" s="8" t="n">
        <v>0.3045446181283258</v>
      </c>
      <c r="Q313" s="8" t="n">
        <v>0.3045446181283258</v>
      </c>
      <c r="R313" s="8" t="n">
        <v>0.2337623633094825</v>
      </c>
      <c r="S313" s="8" t="n">
        <v>0.2337623633094825</v>
      </c>
      <c r="T313" s="8" t="n">
        <v>0.3570051307553168</v>
      </c>
      <c r="U313" s="8" t="n">
        <v>0.3470813956115464</v>
      </c>
      <c r="V313" s="8" t="n">
        <v>0.6931665457351341</v>
      </c>
      <c r="W313" s="8" t="n">
        <v>0.2246432953434478</v>
      </c>
      <c r="X313" s="8" t="n">
        <v>-0.007124085000361768</v>
      </c>
      <c r="Y313" s="8" t="n">
        <v>0.2531408022814192</v>
      </c>
      <c r="Z313" s="8" t="n">
        <v>0.2531408022814192</v>
      </c>
      <c r="AA313" s="8" t="n">
        <v>-0.02174604568873817</v>
      </c>
      <c r="AB313" s="8" t="n">
        <v>0.6736503827625158</v>
      </c>
      <c r="AC313" s="8" t="n">
        <v>0.6736503827625158</v>
      </c>
      <c r="AD313" s="8" t="n">
        <v>0.4838556829711083</v>
      </c>
      <c r="AE313" s="8" t="n">
        <v>0.4838556829711083</v>
      </c>
      <c r="AF313" s="8" t="n">
        <v>0.105895898622578</v>
      </c>
      <c r="AG313" s="8" t="n">
        <v>0.105895898622578</v>
      </c>
      <c r="AH313" s="8" t="n">
        <v>0.1180128467197263</v>
      </c>
      <c r="AI313" s="8" t="n">
        <v>0.3112031225272709</v>
      </c>
      <c r="AJ313" s="8" t="n">
        <v>0.1720380800862813</v>
      </c>
      <c r="AK313" s="8" t="n">
        <v>0.8670742559532416</v>
      </c>
      <c r="AL313" s="8" t="n">
        <v>0.8670742559532416</v>
      </c>
      <c r="AM313" s="8" t="n">
        <v>0.8055435086506619</v>
      </c>
      <c r="AN313" s="8" t="n">
        <v>0.8055435086506619</v>
      </c>
      <c r="AO313" s="8" t="n">
        <v>0.3501233885687394</v>
      </c>
      <c r="AP313" s="8" t="n">
        <v>0.3501233885687394</v>
      </c>
      <c r="AQ313" s="8" t="n">
        <v>0.4734448440964647</v>
      </c>
      <c r="AR313" s="8" t="n">
        <v>0.559863300550437</v>
      </c>
      <c r="AS313" s="8" t="n">
        <v>0.559863300550437</v>
      </c>
      <c r="AT313" s="8" t="n">
        <v>0.06814244726323393</v>
      </c>
      <c r="AU313" s="8" t="n">
        <v>0.3656635877425054</v>
      </c>
      <c r="AV313" s="8" t="n">
        <v>0.1110839971460529</v>
      </c>
      <c r="AW313" s="8" t="n">
        <v>0.1110839971460529</v>
      </c>
      <c r="AX313" s="8" t="n">
        <v>0.08789940008238228</v>
      </c>
      <c r="AY313" s="8" t="n">
        <v>0.08789940008238228</v>
      </c>
      <c r="AZ313" s="8" t="n">
        <v>0.1043712049104446</v>
      </c>
      <c r="BA313" s="8" t="n">
        <v>0.1142076202689331</v>
      </c>
      <c r="BB313" s="8" t="n">
        <v>0.04661438950722019</v>
      </c>
      <c r="BC313" s="8" t="n">
        <v>0.04661438950722019</v>
      </c>
      <c r="BD313" s="8" t="n">
        <v>-0.09302784413343346</v>
      </c>
      <c r="BE313" s="8" t="n">
        <v>-0.01967826041180498</v>
      </c>
      <c r="BF313" s="8" t="n">
        <v>0.08695154382020176</v>
      </c>
      <c r="BG313" s="8" t="n">
        <v>0.03093720542444456</v>
      </c>
      <c r="BH313" s="8" t="n">
        <v>0.03093720542444456</v>
      </c>
      <c r="BI313" s="8" t="n">
        <v>0.07514023690257021</v>
      </c>
    </row>
    <row r="314">
      <c r="A314" s="7" t="n">
        <v>45413</v>
      </c>
      <c r="B314" s="8" t="n">
        <v>1.696838507716817</v>
      </c>
      <c r="C314" s="8" t="n">
        <v>0.3352629975416419</v>
      </c>
      <c r="D314" s="8" t="n">
        <v>0.3352629975416419</v>
      </c>
      <c r="E314" s="8" t="n">
        <v>0.2671602982494943</v>
      </c>
      <c r="F314" s="8" t="n">
        <v>0.2671602982494943</v>
      </c>
      <c r="G314" s="8" t="n">
        <v>0.2711493669414036</v>
      </c>
      <c r="H314" s="8" t="n">
        <v>0.2711493669414036</v>
      </c>
      <c r="I314" s="8" t="n">
        <v>0.4530276754940914</v>
      </c>
      <c r="J314" s="8" t="n">
        <v>0.4530276754940914</v>
      </c>
      <c r="K314" s="8" t="n">
        <v>0.3482055108379143</v>
      </c>
      <c r="L314" s="8" t="n">
        <v>0.3482055108379143</v>
      </c>
      <c r="M314" s="8" t="n">
        <v>0.2682331832692788</v>
      </c>
      <c r="N314" s="8" t="n">
        <v>0.3220285812916022</v>
      </c>
      <c r="O314" s="8" t="n">
        <v>0.3220285812916022</v>
      </c>
      <c r="P314" s="8" t="n">
        <v>0.2895330776918765</v>
      </c>
      <c r="Q314" s="8" t="n">
        <v>0.2895330776918765</v>
      </c>
      <c r="R314" s="8" t="n">
        <v>0.2341504489675277</v>
      </c>
      <c r="S314" s="8" t="n">
        <v>0.2341504489675277</v>
      </c>
      <c r="T314" s="8" t="n">
        <v>0.3563084385457047</v>
      </c>
      <c r="U314" s="8" t="n">
        <v>0.3344485531300554</v>
      </c>
      <c r="V314" s="8" t="n">
        <v>0.6764712647706626</v>
      </c>
      <c r="W314" s="8" t="n">
        <v>0.2123032885924381</v>
      </c>
      <c r="X314" s="8" t="n">
        <v>-0.02291119490253135</v>
      </c>
      <c r="Y314" s="8" t="n">
        <v>0.2514977037112305</v>
      </c>
      <c r="Z314" s="8" t="n">
        <v>0.2514977037112305</v>
      </c>
      <c r="AA314" s="8" t="n">
        <v>-0.03730066077772387</v>
      </c>
      <c r="AB314" s="8" t="n">
        <v>0.628769246579443</v>
      </c>
      <c r="AC314" s="8" t="n">
        <v>0.628769246579443</v>
      </c>
      <c r="AD314" s="8" t="n">
        <v>0.4677057578963808</v>
      </c>
      <c r="AE314" s="8" t="n">
        <v>0.4677057578963808</v>
      </c>
      <c r="AF314" s="8" t="n">
        <v>0.09978929209967369</v>
      </c>
      <c r="AG314" s="8" t="n">
        <v>0.09978929209967369</v>
      </c>
      <c r="AH314" s="8" t="n">
        <v>0.09502313672539797</v>
      </c>
      <c r="AI314" s="8" t="n">
        <v>0.2931190402760395</v>
      </c>
      <c r="AJ314" s="8" t="n">
        <v>0.1603838205449954</v>
      </c>
      <c r="AK314" s="8" t="n">
        <v>0.8025229602148833</v>
      </c>
      <c r="AL314" s="8" t="n">
        <v>0.8025229602148833</v>
      </c>
      <c r="AM314" s="8" t="n">
        <v>0.7541026647947002</v>
      </c>
      <c r="AN314" s="8" t="n">
        <v>0.7541026647947002</v>
      </c>
      <c r="AO314" s="8" t="n">
        <v>0.3380592505920477</v>
      </c>
      <c r="AP314" s="8" t="n">
        <v>0.3380592505920477</v>
      </c>
      <c r="AQ314" s="8" t="n">
        <v>0.4454925041763522</v>
      </c>
      <c r="AR314" s="8" t="n">
        <v>0.5518132297409375</v>
      </c>
      <c r="AS314" s="8" t="n">
        <v>0.5518132297409375</v>
      </c>
      <c r="AT314" s="8" t="n">
        <v>0.04868718915126125</v>
      </c>
      <c r="AU314" s="8" t="n">
        <v>0.3023587393561624</v>
      </c>
      <c r="AV314" s="8" t="n">
        <v>0.1107235586400528</v>
      </c>
      <c r="AW314" s="8" t="n">
        <v>0.1107235586400528</v>
      </c>
      <c r="AX314" s="8" t="n">
        <v>0.08288594672304761</v>
      </c>
      <c r="AY314" s="8" t="n">
        <v>0.08288594672304761</v>
      </c>
      <c r="AZ314" s="8" t="n">
        <v>0.1062535896988508</v>
      </c>
      <c r="BA314" s="8" t="n">
        <v>0.1143989350701031</v>
      </c>
      <c r="BB314" s="8" t="n">
        <v>0.04462127187206111</v>
      </c>
      <c r="BC314" s="8" t="n">
        <v>0.04462127187206111</v>
      </c>
      <c r="BD314" s="8" t="n">
        <v>-0.1117645051706303</v>
      </c>
      <c r="BE314" s="8" t="n">
        <v>-0.03196275132323945</v>
      </c>
      <c r="BF314" s="8" t="n">
        <v>0.08453635625515332</v>
      </c>
      <c r="BG314" s="8" t="n">
        <v>0.02880566943024432</v>
      </c>
      <c r="BH314" s="8" t="n">
        <v>0.02880566943024432</v>
      </c>
      <c r="BI314" s="8" t="n">
        <v>0.0726759029717392</v>
      </c>
    </row>
    <row r="315">
      <c r="A315" s="7" t="n">
        <v>45414</v>
      </c>
      <c r="B315" s="8" t="n">
        <v>1.785516088770368</v>
      </c>
      <c r="C315" s="8" t="n">
        <v>0.3547093692283594</v>
      </c>
      <c r="D315" s="8" t="n">
        <v>0.3547093692283594</v>
      </c>
      <c r="E315" s="8" t="n">
        <v>0.2906116620145072</v>
      </c>
      <c r="F315" s="8" t="n">
        <v>0.2906116620145072</v>
      </c>
      <c r="G315" s="8" t="n">
        <v>0.298145621352365</v>
      </c>
      <c r="H315" s="8" t="n">
        <v>0.298145621352365</v>
      </c>
      <c r="I315" s="8" t="n">
        <v>0.4838185787123164</v>
      </c>
      <c r="J315" s="8" t="n">
        <v>0.4838185787123164</v>
      </c>
      <c r="K315" s="8" t="n">
        <v>0.3690136828051744</v>
      </c>
      <c r="L315" s="8" t="n">
        <v>0.3690136828051744</v>
      </c>
      <c r="M315" s="8" t="n">
        <v>0.279126155130945</v>
      </c>
      <c r="N315" s="8" t="n">
        <v>0.3393452836609341</v>
      </c>
      <c r="O315" s="8" t="n">
        <v>0.3393452836609341</v>
      </c>
      <c r="P315" s="8" t="n">
        <v>0.3069507224763062</v>
      </c>
      <c r="Q315" s="8" t="n">
        <v>0.3069507224763062</v>
      </c>
      <c r="R315" s="8" t="n">
        <v>0.2504234802314698</v>
      </c>
      <c r="S315" s="8" t="n">
        <v>0.2504234802314698</v>
      </c>
      <c r="T315" s="8" t="n">
        <v>0.3837176345471105</v>
      </c>
      <c r="U315" s="8" t="n">
        <v>0.3511991522464104</v>
      </c>
      <c r="V315" s="8" t="n">
        <v>0.695304800123449</v>
      </c>
      <c r="W315" s="8" t="n">
        <v>0.2313309403056905</v>
      </c>
      <c r="X315" s="8" t="n">
        <v>0.002744879537458278</v>
      </c>
      <c r="Y315" s="8" t="n">
        <v>0.2727151719620033</v>
      </c>
      <c r="Z315" s="8" t="n">
        <v>0.2727151719620033</v>
      </c>
      <c r="AA315" s="8" t="n">
        <v>-0.0120224201699507</v>
      </c>
      <c r="AB315" s="8" t="n">
        <v>0.6418969105461045</v>
      </c>
      <c r="AC315" s="8" t="n">
        <v>0.6418969105461045</v>
      </c>
      <c r="AD315" s="8" t="n">
        <v>0.4869721770818798</v>
      </c>
      <c r="AE315" s="8" t="n">
        <v>0.4869721770818798</v>
      </c>
      <c r="AF315" s="8" t="n">
        <v>0.1143440829278632</v>
      </c>
      <c r="AG315" s="8" t="n">
        <v>0.1143440829278632</v>
      </c>
      <c r="AH315" s="8" t="n">
        <v>0.1085371215498421</v>
      </c>
      <c r="AI315" s="8" t="n">
        <v>0.3155812704850023</v>
      </c>
      <c r="AJ315" s="8" t="n">
        <v>0.1853874853076738</v>
      </c>
      <c r="AK315" s="8" t="n">
        <v>0.8331041758782227</v>
      </c>
      <c r="AL315" s="8" t="n">
        <v>0.8331041758782227</v>
      </c>
      <c r="AM315" s="8" t="n">
        <v>0.7853569709250261</v>
      </c>
      <c r="AN315" s="8" t="n">
        <v>0.7853569709250261</v>
      </c>
      <c r="AO315" s="8" t="n">
        <v>0.3604400970012647</v>
      </c>
      <c r="AP315" s="8" t="n">
        <v>0.3604400970012647</v>
      </c>
      <c r="AQ315" s="8" t="n">
        <v>0.4600182763581266</v>
      </c>
      <c r="AR315" s="8" t="n">
        <v>0.5697416555571821</v>
      </c>
      <c r="AS315" s="8" t="n">
        <v>0.5697416555571821</v>
      </c>
      <c r="AT315" s="8" t="n">
        <v>0.07108588230610313</v>
      </c>
      <c r="AU315" s="8" t="n">
        <v>0.3240277949025607</v>
      </c>
      <c r="AV315" s="8" t="n">
        <v>0.1147357835572724</v>
      </c>
      <c r="AW315" s="8" t="n">
        <v>0.1147357835572724</v>
      </c>
      <c r="AX315" s="8" t="n">
        <v>0.094921577841103</v>
      </c>
      <c r="AY315" s="8" t="n">
        <v>0.094921577841103</v>
      </c>
      <c r="AZ315" s="8" t="n">
        <v>0.1102749235014588</v>
      </c>
      <c r="BA315" s="8" t="n">
        <v>0.1189419149415014</v>
      </c>
      <c r="BB315" s="8" t="n">
        <v>0.04736701240840291</v>
      </c>
      <c r="BC315" s="8" t="n">
        <v>0.04736701240840291</v>
      </c>
      <c r="BD315" s="8" t="n">
        <v>-0.09257038480743063</v>
      </c>
      <c r="BE315" s="8" t="n">
        <v>-0.01330635395495394</v>
      </c>
      <c r="BF315" s="8" t="n">
        <v>0.09122858964762015</v>
      </c>
      <c r="BG315" s="8" t="n">
        <v>0.03740073771474961</v>
      </c>
      <c r="BH315" s="8" t="n">
        <v>0.03740073771474961</v>
      </c>
      <c r="BI315" s="8" t="n">
        <v>0.07922133193949277</v>
      </c>
    </row>
    <row r="316">
      <c r="A316" s="7" t="n">
        <v>45415</v>
      </c>
      <c r="B316" s="8" t="n">
        <v>1.841033893283856</v>
      </c>
      <c r="C316" s="8" t="n">
        <v>0.3655740723375933</v>
      </c>
      <c r="D316" s="8" t="n">
        <v>0.3655740723375933</v>
      </c>
      <c r="E316" s="8" t="n">
        <v>0.2876255605649538</v>
      </c>
      <c r="F316" s="8" t="n">
        <v>0.2876255605649538</v>
      </c>
      <c r="G316" s="8" t="n">
        <v>0.286555942456467</v>
      </c>
      <c r="H316" s="8" t="n">
        <v>0.286555942456467</v>
      </c>
      <c r="I316" s="8" t="n">
        <v>0.5419436806909945</v>
      </c>
      <c r="J316" s="8" t="n">
        <v>0.5419436806909945</v>
      </c>
      <c r="K316" s="8" t="n">
        <v>0.3738157368039658</v>
      </c>
      <c r="L316" s="8" t="n">
        <v>0.3738157368039658</v>
      </c>
      <c r="M316" s="8" t="n">
        <v>0.3072816368586644</v>
      </c>
      <c r="N316" s="8" t="n">
        <v>0.3629898288557332</v>
      </c>
      <c r="O316" s="8" t="n">
        <v>0.3629898288557332</v>
      </c>
      <c r="P316" s="8" t="n">
        <v>0.3245934395330494</v>
      </c>
      <c r="Q316" s="8" t="n">
        <v>0.3245934395330494</v>
      </c>
      <c r="R316" s="8" t="n">
        <v>0.2680008149974173</v>
      </c>
      <c r="S316" s="8" t="n">
        <v>0.2680008149974173</v>
      </c>
      <c r="T316" s="8" t="n">
        <v>0.3868308474415851</v>
      </c>
      <c r="U316" s="8" t="n">
        <v>0.3563634374891815</v>
      </c>
      <c r="V316" s="8" t="n">
        <v>0.7014810822856541</v>
      </c>
      <c r="W316" s="8" t="n">
        <v>0.2532083064773238</v>
      </c>
      <c r="X316" s="8" t="n">
        <v>0.02055000373184912</v>
      </c>
      <c r="Y316" s="8" t="n">
        <v>0.2947750846800072</v>
      </c>
      <c r="Z316" s="8" t="n">
        <v>0.2947750846800072</v>
      </c>
      <c r="AA316" s="8" t="n">
        <v>0.00552049016459244</v>
      </c>
      <c r="AB316" s="8" t="n">
        <v>0.6752447938221591</v>
      </c>
      <c r="AC316" s="8" t="n">
        <v>0.6752447938221591</v>
      </c>
      <c r="AD316" s="8" t="n">
        <v>0.5016631364747959</v>
      </c>
      <c r="AE316" s="8" t="n">
        <v>0.5016631364747959</v>
      </c>
      <c r="AF316" s="8" t="n">
        <v>0.1292085992463494</v>
      </c>
      <c r="AG316" s="8" t="n">
        <v>0.1292085992463494</v>
      </c>
      <c r="AH316" s="8" t="n">
        <v>0.1357591125904667</v>
      </c>
      <c r="AI316" s="8" t="n">
        <v>0.3417956523596841</v>
      </c>
      <c r="AJ316" s="8" t="n">
        <v>0.2023053235134014</v>
      </c>
      <c r="AK316" s="8" t="n">
        <v>0.8481937551815162</v>
      </c>
      <c r="AL316" s="8" t="n">
        <v>0.8481937551815162</v>
      </c>
      <c r="AM316" s="8" t="n">
        <v>0.7986110774719026</v>
      </c>
      <c r="AN316" s="8" t="n">
        <v>0.7986110774719026</v>
      </c>
      <c r="AO316" s="8" t="n">
        <v>0.3741732225770857</v>
      </c>
      <c r="AP316" s="8" t="n">
        <v>0.3741732225770857</v>
      </c>
      <c r="AQ316" s="8" t="n">
        <v>0.4928317174866366</v>
      </c>
      <c r="AR316" s="8" t="n">
        <v>0.5790526028414353</v>
      </c>
      <c r="AS316" s="8" t="n">
        <v>0.5790526028414353</v>
      </c>
      <c r="AT316" s="8" t="n">
        <v>0.07986053314816144</v>
      </c>
      <c r="AU316" s="8" t="n">
        <v>0.3582156463400152</v>
      </c>
      <c r="AV316" s="8" t="n">
        <v>0.1188664402703092</v>
      </c>
      <c r="AW316" s="8" t="n">
        <v>0.1188664402703092</v>
      </c>
      <c r="AX316" s="8" t="n">
        <v>0.09875766702069644</v>
      </c>
      <c r="AY316" s="8" t="n">
        <v>0.09875766702069644</v>
      </c>
      <c r="AZ316" s="8" t="n">
        <v>0.1313279337433064</v>
      </c>
      <c r="BA316" s="8" t="n">
        <v>0.1338857986262023</v>
      </c>
      <c r="BB316" s="8" t="n">
        <v>0.05220485688404741</v>
      </c>
      <c r="BC316" s="8" t="n">
        <v>0.05220485688404741</v>
      </c>
      <c r="BD316" s="8" t="n">
        <v>-0.08732798543547415</v>
      </c>
      <c r="BE316" s="8" t="n">
        <v>0.005706566644347877</v>
      </c>
      <c r="BF316" s="8" t="n">
        <v>0.1003847946637815</v>
      </c>
      <c r="BG316" s="8" t="n">
        <v>0.04656805969366795</v>
      </c>
      <c r="BH316" s="8" t="n">
        <v>0.04656805969366795</v>
      </c>
      <c r="BI316" s="8" t="n">
        <v>0.08073454523290913</v>
      </c>
    </row>
    <row r="317">
      <c r="A317" s="7" t="n">
        <v>45418</v>
      </c>
      <c r="B317" s="8" t="n">
        <v>1.956643418505321</v>
      </c>
      <c r="C317" s="8" t="n">
        <v>0.391557602417304</v>
      </c>
      <c r="D317" s="8" t="n">
        <v>0.391557602417304</v>
      </c>
      <c r="E317" s="8" t="n">
        <v>0.3106659920240422</v>
      </c>
      <c r="F317" s="8" t="n">
        <v>0.3106659920240422</v>
      </c>
      <c r="G317" s="8" t="n">
        <v>0.3088761877712236</v>
      </c>
      <c r="H317" s="8" t="n">
        <v>0.3088761877712236</v>
      </c>
      <c r="I317" s="8" t="n">
        <v>0.6261935589065351</v>
      </c>
      <c r="J317" s="8" t="n">
        <v>0.6261935589065351</v>
      </c>
      <c r="K317" s="8" t="n">
        <v>0.3980701942800606</v>
      </c>
      <c r="L317" s="8" t="n">
        <v>0.3980701942800606</v>
      </c>
      <c r="M317" s="8" t="n">
        <v>0.3213341117013637</v>
      </c>
      <c r="N317" s="8" t="n">
        <v>0.3951012557915228</v>
      </c>
      <c r="O317" s="8" t="n">
        <v>0.3951012557915228</v>
      </c>
      <c r="P317" s="8" t="n">
        <v>0.3520051708405605</v>
      </c>
      <c r="Q317" s="8" t="n">
        <v>0.3520051708405605</v>
      </c>
      <c r="R317" s="8" t="n">
        <v>0.2770783681024789</v>
      </c>
      <c r="S317" s="8" t="n">
        <v>0.2770783681024789</v>
      </c>
      <c r="T317" s="8" t="n">
        <v>0.3990698166507329</v>
      </c>
      <c r="U317" s="8" t="n">
        <v>0.3765223766896018</v>
      </c>
      <c r="V317" s="8" t="n">
        <v>0.736952062508853</v>
      </c>
      <c r="W317" s="8" t="n">
        <v>0.2676211029745799</v>
      </c>
      <c r="X317" s="8" t="n">
        <v>0.05791748805360197</v>
      </c>
      <c r="Y317" s="8" t="n">
        <v>0.3107538770349372</v>
      </c>
      <c r="Z317" s="8" t="n">
        <v>0.3107538770349372</v>
      </c>
      <c r="AA317" s="8" t="n">
        <v>0.04233766817059936</v>
      </c>
      <c r="AB317" s="8" t="n">
        <v>0.7149342055415868</v>
      </c>
      <c r="AC317" s="8" t="n">
        <v>0.7149342055415868</v>
      </c>
      <c r="AD317" s="8" t="n">
        <v>0.5328572934179614</v>
      </c>
      <c r="AE317" s="8" t="n">
        <v>0.5328572934179614</v>
      </c>
      <c r="AF317" s="8" t="n">
        <v>0.1523115909295651</v>
      </c>
      <c r="AG317" s="8" t="n">
        <v>0.1523115909295651</v>
      </c>
      <c r="AH317" s="8" t="n">
        <v>0.1608408798303596</v>
      </c>
      <c r="AI317" s="8" t="n">
        <v>0.3878008194008378</v>
      </c>
      <c r="AJ317" s="8" t="n">
        <v>0.2168766193021605</v>
      </c>
      <c r="AK317" s="8" t="n">
        <v>0.8865327391448365</v>
      </c>
      <c r="AL317" s="8" t="n">
        <v>0.8865327391448365</v>
      </c>
      <c r="AM317" s="8" t="n">
        <v>0.8367889627997582</v>
      </c>
      <c r="AN317" s="8" t="n">
        <v>0.8367889627997582</v>
      </c>
      <c r="AO317" s="8" t="n">
        <v>0.4107884109950648</v>
      </c>
      <c r="AP317" s="8" t="n">
        <v>0.4107884109950648</v>
      </c>
      <c r="AQ317" s="8" t="n">
        <v>0.5348816530799245</v>
      </c>
      <c r="AR317" s="8" t="n">
        <v>0.6081552685191687</v>
      </c>
      <c r="AS317" s="8" t="n">
        <v>0.6081552685191687</v>
      </c>
      <c r="AT317" s="8" t="n">
        <v>0.09072193997988509</v>
      </c>
      <c r="AU317" s="8" t="n">
        <v>0.4190508949002487</v>
      </c>
      <c r="AV317" s="8" t="n">
        <v>0.1336906497351129</v>
      </c>
      <c r="AW317" s="8" t="n">
        <v>0.1336906497351129</v>
      </c>
      <c r="AX317" s="8" t="n">
        <v>0.1136006854498883</v>
      </c>
      <c r="AY317" s="8" t="n">
        <v>0.1136006854498883</v>
      </c>
      <c r="AZ317" s="8" t="n">
        <v>0.1336126060818605</v>
      </c>
      <c r="BA317" s="8" t="n">
        <v>0.1355096288303315</v>
      </c>
      <c r="BB317" s="8" t="n">
        <v>0.0668386080693244</v>
      </c>
      <c r="BC317" s="8" t="n">
        <v>0.0668386080693244</v>
      </c>
      <c r="BD317" s="8" t="n">
        <v>-0.0790975315394109</v>
      </c>
      <c r="BE317" s="8" t="n">
        <v>0.0351787770214651</v>
      </c>
      <c r="BF317" s="8" t="n">
        <v>0.1060639007471822</v>
      </c>
      <c r="BG317" s="8" t="n">
        <v>0.04889580792100867</v>
      </c>
      <c r="BH317" s="8" t="n">
        <v>0.04889580792100867</v>
      </c>
      <c r="BI317" s="8" t="n">
        <v>0.09200888787409944</v>
      </c>
    </row>
    <row r="318">
      <c r="A318" s="7" t="n">
        <v>45419</v>
      </c>
      <c r="B318" s="8" t="n">
        <v>1.909018241902158</v>
      </c>
      <c r="C318" s="8" t="n">
        <v>0.3882191247279954</v>
      </c>
      <c r="D318" s="8" t="n">
        <v>0.3882191247279954</v>
      </c>
      <c r="E318" s="8" t="n">
        <v>0.3066198312763986</v>
      </c>
      <c r="F318" s="8" t="n">
        <v>0.3066198312763986</v>
      </c>
      <c r="G318" s="8" t="n">
        <v>0.3043490456630342</v>
      </c>
      <c r="H318" s="8" t="n">
        <v>0.3043490456630342</v>
      </c>
      <c r="I318" s="8" t="n">
        <v>0.6188885937151563</v>
      </c>
      <c r="J318" s="8" t="n">
        <v>0.6188885937151563</v>
      </c>
      <c r="K318" s="8" t="n">
        <v>0.3929286623764587</v>
      </c>
      <c r="L318" s="8" t="n">
        <v>0.3929286623764587</v>
      </c>
      <c r="M318" s="8" t="n">
        <v>0.318670147087097</v>
      </c>
      <c r="N318" s="8" t="n">
        <v>0.3991680656580601</v>
      </c>
      <c r="O318" s="8" t="n">
        <v>0.3991680656580601</v>
      </c>
      <c r="P318" s="8" t="n">
        <v>0.3508605195531316</v>
      </c>
      <c r="Q318" s="8" t="n">
        <v>0.3508605195531316</v>
      </c>
      <c r="R318" s="8" t="n">
        <v>0.2801765228709954</v>
      </c>
      <c r="S318" s="8" t="n">
        <v>0.2801765228709954</v>
      </c>
      <c r="T318" s="8" t="n">
        <v>0.4112356963932593</v>
      </c>
      <c r="U318" s="8" t="n">
        <v>0.3758121479798759</v>
      </c>
      <c r="V318" s="8" t="n">
        <v>0.734113446335888</v>
      </c>
      <c r="W318" s="8" t="n">
        <v>0.2671965517495163</v>
      </c>
      <c r="X318" s="8" t="n">
        <v>0.05734347196822975</v>
      </c>
      <c r="Y318" s="8" t="n">
        <v>0.3122014501105805</v>
      </c>
      <c r="Z318" s="8" t="n">
        <v>0.3122014501105805</v>
      </c>
      <c r="AA318" s="8" t="n">
        <v>0.04177210554905697</v>
      </c>
      <c r="AB318" s="8" t="n">
        <v>0.7146721487754841</v>
      </c>
      <c r="AC318" s="8" t="n">
        <v>0.7146721487754841</v>
      </c>
      <c r="AD318" s="8" t="n">
        <v>0.5331051620715437</v>
      </c>
      <c r="AE318" s="8" t="n">
        <v>0.5331051620715437</v>
      </c>
      <c r="AF318" s="8" t="n">
        <v>0.1516459889588488</v>
      </c>
      <c r="AG318" s="8" t="n">
        <v>0.1516459889588488</v>
      </c>
      <c r="AH318" s="8" t="n">
        <v>0.153793922228314</v>
      </c>
      <c r="AI318" s="8" t="n">
        <v>0.3944193954618396</v>
      </c>
      <c r="AJ318" s="8" t="n">
        <v>0.2181538482336962</v>
      </c>
      <c r="AK318" s="8" t="n">
        <v>0.8745340312605749</v>
      </c>
      <c r="AL318" s="8" t="n">
        <v>0.8745340312605749</v>
      </c>
      <c r="AM318" s="8" t="n">
        <v>0.8269926441385047</v>
      </c>
      <c r="AN318" s="8" t="n">
        <v>0.8269926441385047</v>
      </c>
      <c r="AO318" s="8" t="n">
        <v>0.4206687611270643</v>
      </c>
      <c r="AP318" s="8" t="n">
        <v>0.4206687611270643</v>
      </c>
      <c r="AQ318" s="8" t="n">
        <v>0.5444042504150437</v>
      </c>
      <c r="AR318" s="8" t="n">
        <v>0.6028758776287799</v>
      </c>
      <c r="AS318" s="8" t="n">
        <v>0.6028758776287799</v>
      </c>
      <c r="AT318" s="8" t="n">
        <v>0.09419816097568323</v>
      </c>
      <c r="AU318" s="8" t="n">
        <v>0.4149791777214236</v>
      </c>
      <c r="AV318" s="8" t="n">
        <v>0.1386252715590217</v>
      </c>
      <c r="AW318" s="8" t="n">
        <v>0.1386252715590217</v>
      </c>
      <c r="AX318" s="8" t="n">
        <v>0.1185310337085241</v>
      </c>
      <c r="AY318" s="8" t="n">
        <v>0.1185310337085241</v>
      </c>
      <c r="AZ318" s="8" t="n">
        <v>0.1385448006112759</v>
      </c>
      <c r="BA318" s="8" t="n">
        <v>0.1412983930536567</v>
      </c>
      <c r="BB318" s="8" t="n">
        <v>0.07019567010594874</v>
      </c>
      <c r="BC318" s="8" t="n">
        <v>0.07019567010594874</v>
      </c>
      <c r="BD318" s="8" t="n">
        <v>-0.07527032483122942</v>
      </c>
      <c r="BE318" s="8" t="n">
        <v>0.0354471587360814</v>
      </c>
      <c r="BF318" s="8" t="n">
        <v>0.1149206641961933</v>
      </c>
      <c r="BG318" s="8" t="n">
        <v>0.05757775683783795</v>
      </c>
      <c r="BH318" s="8" t="n">
        <v>0.05757775683783795</v>
      </c>
      <c r="BI318" s="8" t="n">
        <v>0.09719764324309677</v>
      </c>
    </row>
    <row r="319">
      <c r="A319" s="7" t="n">
        <v>45420</v>
      </c>
      <c r="B319" s="8" t="n">
        <v>1.963514713706616</v>
      </c>
      <c r="C319" s="8" t="n">
        <v>0.3930913232016773</v>
      </c>
      <c r="D319" s="8" t="n">
        <v>0.3930913232016773</v>
      </c>
      <c r="E319" s="8" t="n">
        <v>0.3067875094758614</v>
      </c>
      <c r="F319" s="8" t="n">
        <v>0.3067875094758614</v>
      </c>
      <c r="G319" s="8" t="n">
        <v>0.3029420386207466</v>
      </c>
      <c r="H319" s="8" t="n">
        <v>0.3029420386207466</v>
      </c>
      <c r="I319" s="8" t="n">
        <v>0.5950342821184305</v>
      </c>
      <c r="J319" s="8" t="n">
        <v>0.5950342821184305</v>
      </c>
      <c r="K319" s="8" t="n">
        <v>0.3941773966869588</v>
      </c>
      <c r="L319" s="8" t="n">
        <v>0.3941773966869588</v>
      </c>
      <c r="M319" s="8" t="n">
        <v>0.3263292620802409</v>
      </c>
      <c r="N319" s="8" t="n">
        <v>0.4081254205276672</v>
      </c>
      <c r="O319" s="8" t="n">
        <v>0.4081254205276672</v>
      </c>
      <c r="P319" s="8" t="n">
        <v>0.3598881039527078</v>
      </c>
      <c r="Q319" s="8" t="n">
        <v>0.3598881039527078</v>
      </c>
      <c r="R319" s="8" t="n">
        <v>0.2834172292176971</v>
      </c>
      <c r="S319" s="8" t="n">
        <v>0.2834172292176971</v>
      </c>
      <c r="T319" s="8" t="n">
        <v>0.3990263370126748</v>
      </c>
      <c r="U319" s="8" t="n">
        <v>0.3753187833759086</v>
      </c>
      <c r="V319" s="8" t="n">
        <v>0.7518397859602692</v>
      </c>
      <c r="W319" s="8" t="n">
        <v>0.2718075810418052</v>
      </c>
      <c r="X319" s="8" t="n">
        <v>0.0845238388261933</v>
      </c>
      <c r="Y319" s="8" t="n">
        <v>0.3122446883737457</v>
      </c>
      <c r="Z319" s="8" t="n">
        <v>0.3122446883737457</v>
      </c>
      <c r="AA319" s="8" t="n">
        <v>0.06855219050906269</v>
      </c>
      <c r="AB319" s="8" t="n">
        <v>0.7298239108584681</v>
      </c>
      <c r="AC319" s="8" t="n">
        <v>0.7298239108584681</v>
      </c>
      <c r="AD319" s="8" t="n">
        <v>0.5508133111248878</v>
      </c>
      <c r="AE319" s="8" t="n">
        <v>0.5508133111248878</v>
      </c>
      <c r="AF319" s="8" t="n">
        <v>0.1556852961154327</v>
      </c>
      <c r="AG319" s="8" t="n">
        <v>0.1556852961154327</v>
      </c>
      <c r="AH319" s="8" t="n">
        <v>0.1579475403018245</v>
      </c>
      <c r="AI319" s="8" t="n">
        <v>0.4128893401749281</v>
      </c>
      <c r="AJ319" s="8" t="n">
        <v>0.2204100645446989</v>
      </c>
      <c r="AK319" s="8" t="n">
        <v>0.9076095529755015</v>
      </c>
      <c r="AL319" s="8" t="n">
        <v>0.9076095529755015</v>
      </c>
      <c r="AM319" s="8" t="n">
        <v>0.857903170161576</v>
      </c>
      <c r="AN319" s="8" t="n">
        <v>0.857903170161576</v>
      </c>
      <c r="AO319" s="8" t="n">
        <v>0.4161552020024575</v>
      </c>
      <c r="AP319" s="8" t="n">
        <v>0.4161552020024575</v>
      </c>
      <c r="AQ319" s="8" t="n">
        <v>0.544394770534109</v>
      </c>
      <c r="AR319" s="8" t="n">
        <v>0.6273107036231684</v>
      </c>
      <c r="AS319" s="8" t="n">
        <v>0.6273107036231684</v>
      </c>
      <c r="AT319" s="8" t="n">
        <v>0.0894896504115994</v>
      </c>
      <c r="AU319" s="8" t="n">
        <v>0.4131895784828623</v>
      </c>
      <c r="AV319" s="8" t="n">
        <v>0.1480593164990189</v>
      </c>
      <c r="AW319" s="8" t="n">
        <v>0.1480593164990189</v>
      </c>
      <c r="AX319" s="8" t="n">
        <v>0.1240214320872137</v>
      </c>
      <c r="AY319" s="8" t="n">
        <v>0.1240214320872137</v>
      </c>
      <c r="AZ319" s="8" t="n">
        <v>0.1443601842466864</v>
      </c>
      <c r="BA319" s="8" t="n">
        <v>0.1449305224452335</v>
      </c>
      <c r="BB319" s="8" t="n">
        <v>0.07955095891481978</v>
      </c>
      <c r="BC319" s="8" t="n">
        <v>0.07955095891481978</v>
      </c>
      <c r="BD319" s="8" t="n">
        <v>-0.08123686109688277</v>
      </c>
      <c r="BE319" s="8" t="n">
        <v>0.05427805467605462</v>
      </c>
      <c r="BF319" s="8" t="n">
        <v>0.1198813394154314</v>
      </c>
      <c r="BG319" s="8" t="n">
        <v>0.05697223048913069</v>
      </c>
      <c r="BH319" s="8" t="n">
        <v>0.05697223048913069</v>
      </c>
      <c r="BI319" s="8" t="n">
        <v>0.09466136846164375</v>
      </c>
    </row>
    <row r="320">
      <c r="A320" s="7" t="n">
        <v>45421</v>
      </c>
      <c r="B320" s="8" t="n">
        <v>1.955197726354505</v>
      </c>
      <c r="C320" s="8" t="n">
        <v>0.4041576684914439</v>
      </c>
      <c r="D320" s="8" t="n">
        <v>0.4041576684914439</v>
      </c>
      <c r="E320" s="8" t="n">
        <v>0.3135741205078537</v>
      </c>
      <c r="F320" s="8" t="n">
        <v>0.3135741205078537</v>
      </c>
      <c r="G320" s="8" t="n">
        <v>0.3073778070919657</v>
      </c>
      <c r="H320" s="8" t="n">
        <v>0.3073778070919657</v>
      </c>
      <c r="I320" s="8" t="n">
        <v>0.5645909751516189</v>
      </c>
      <c r="J320" s="8" t="n">
        <v>0.5645909751516189</v>
      </c>
      <c r="K320" s="8" t="n">
        <v>0.405814787979319</v>
      </c>
      <c r="L320" s="8" t="n">
        <v>0.405814787979319</v>
      </c>
      <c r="M320" s="8" t="n">
        <v>0.3277479075782104</v>
      </c>
      <c r="N320" s="8" t="n">
        <v>0.4056887337796671</v>
      </c>
      <c r="O320" s="8" t="n">
        <v>0.4056887337796671</v>
      </c>
      <c r="P320" s="8" t="n">
        <v>0.3700245515440992</v>
      </c>
      <c r="Q320" s="8" t="n">
        <v>0.3700245515440992</v>
      </c>
      <c r="R320" s="8" t="n">
        <v>0.2956745227042277</v>
      </c>
      <c r="S320" s="8" t="n">
        <v>0.2956745227042277</v>
      </c>
      <c r="T320" s="8" t="n">
        <v>0.4051515565103778</v>
      </c>
      <c r="U320" s="8" t="n">
        <v>0.3805548893832444</v>
      </c>
      <c r="V320" s="8" t="n">
        <v>0.7546946433346446</v>
      </c>
      <c r="W320" s="8" t="n">
        <v>0.2812480717541914</v>
      </c>
      <c r="X320" s="8" t="n">
        <v>0.07841050724084231</v>
      </c>
      <c r="Y320" s="8" t="n">
        <v>0.3212118467953669</v>
      </c>
      <c r="Z320" s="8" t="n">
        <v>0.3212118467953669</v>
      </c>
      <c r="AA320" s="8" t="n">
        <v>0.06252888920117705</v>
      </c>
      <c r="AB320" s="8" t="n">
        <v>0.7169610128903425</v>
      </c>
      <c r="AC320" s="8" t="n">
        <v>0.7169610128903425</v>
      </c>
      <c r="AD320" s="8" t="n">
        <v>0.5523729934779207</v>
      </c>
      <c r="AE320" s="8" t="n">
        <v>0.5523729934779207</v>
      </c>
      <c r="AF320" s="8" t="n">
        <v>0.1633382775965655</v>
      </c>
      <c r="AG320" s="8" t="n">
        <v>0.1633382775965655</v>
      </c>
      <c r="AH320" s="8" t="n">
        <v>0.1559627226348019</v>
      </c>
      <c r="AI320" s="8" t="n">
        <v>0.4130778202302525</v>
      </c>
      <c r="AJ320" s="8" t="n">
        <v>0.2358543698726026</v>
      </c>
      <c r="AK320" s="8" t="n">
        <v>0.9079025263458771</v>
      </c>
      <c r="AL320" s="8" t="n">
        <v>0.9079025263458771</v>
      </c>
      <c r="AM320" s="8" t="n">
        <v>0.8618037042630278</v>
      </c>
      <c r="AN320" s="8" t="n">
        <v>0.8618037042630278</v>
      </c>
      <c r="AO320" s="8" t="n">
        <v>0.4205175567305903</v>
      </c>
      <c r="AP320" s="8" t="n">
        <v>0.4205175567305903</v>
      </c>
      <c r="AQ320" s="8" t="n">
        <v>0.5433479941424131</v>
      </c>
      <c r="AR320" s="8" t="n">
        <v>0.6329858493299858</v>
      </c>
      <c r="AS320" s="8" t="n">
        <v>0.6329858493299858</v>
      </c>
      <c r="AT320" s="8" t="n">
        <v>0.08855109265916794</v>
      </c>
      <c r="AU320" s="8" t="n">
        <v>0.4093663076127456</v>
      </c>
      <c r="AV320" s="8" t="n">
        <v>0.1562331241167978</v>
      </c>
      <c r="AW320" s="8" t="n">
        <v>0.1562331241167978</v>
      </c>
      <c r="AX320" s="8" t="n">
        <v>0.1340837701003244</v>
      </c>
      <c r="AY320" s="8" t="n">
        <v>0.1340837701003244</v>
      </c>
      <c r="AZ320" s="8" t="n">
        <v>0.1512650678281164</v>
      </c>
      <c r="BA320" s="8" t="n">
        <v>0.1519391066924318</v>
      </c>
      <c r="BB320" s="8" t="n">
        <v>0.08503549084001394</v>
      </c>
      <c r="BC320" s="8" t="n">
        <v>0.08503549084001394</v>
      </c>
      <c r="BD320" s="8" t="n">
        <v>-0.08579239881728096</v>
      </c>
      <c r="BE320" s="8" t="n">
        <v>0.05491841235796291</v>
      </c>
      <c r="BF320" s="8" t="n">
        <v>0.1298190757481068</v>
      </c>
      <c r="BG320" s="8" t="n">
        <v>0.06235048804258914</v>
      </c>
      <c r="BH320" s="8" t="n">
        <v>0.06235048804258914</v>
      </c>
      <c r="BI320" s="8" t="n">
        <v>0.09678430246373759</v>
      </c>
    </row>
    <row r="321">
      <c r="A321" s="7" t="n">
        <v>45422</v>
      </c>
      <c r="B321" s="8" t="n">
        <v>1.982455330748886</v>
      </c>
      <c r="C321" s="8" t="n">
        <v>0.4095816285890044</v>
      </c>
      <c r="D321" s="8" t="n">
        <v>0.4095816285890044</v>
      </c>
      <c r="E321" s="8" t="n">
        <v>0.3124228789324457</v>
      </c>
      <c r="F321" s="8" t="n">
        <v>0.3124228789324457</v>
      </c>
      <c r="G321" s="8" t="n">
        <v>0.3017722422391611</v>
      </c>
      <c r="H321" s="8" t="n">
        <v>0.3017722422391611</v>
      </c>
      <c r="I321" s="8" t="n">
        <v>0.5464447437370772</v>
      </c>
      <c r="J321" s="8" t="n">
        <v>0.5464447437370772</v>
      </c>
      <c r="K321" s="8" t="n">
        <v>0.4057266653426663</v>
      </c>
      <c r="L321" s="8" t="n">
        <v>0.4057266653426663</v>
      </c>
      <c r="M321" s="8" t="n">
        <v>0.333154310720458</v>
      </c>
      <c r="N321" s="8" t="n">
        <v>0.3915397237461686</v>
      </c>
      <c r="O321" s="8" t="n">
        <v>0.3915397237461686</v>
      </c>
      <c r="P321" s="8" t="n">
        <v>0.3818470795573996</v>
      </c>
      <c r="Q321" s="8" t="n">
        <v>0.3818470795573996</v>
      </c>
      <c r="R321" s="8" t="n">
        <v>0.2983708242101226</v>
      </c>
      <c r="S321" s="8" t="n">
        <v>0.2983708242101226</v>
      </c>
      <c r="T321" s="8" t="n">
        <v>0.4118504139105272</v>
      </c>
      <c r="U321" s="8" t="n">
        <v>0.3872297000789537</v>
      </c>
      <c r="V321" s="8" t="n">
        <v>0.7533517397499738</v>
      </c>
      <c r="W321" s="8" t="n">
        <v>0.2881993478607834</v>
      </c>
      <c r="X321" s="8" t="n">
        <v>0.08594921333495642</v>
      </c>
      <c r="Y321" s="8" t="n">
        <v>0.3240891616995756</v>
      </c>
      <c r="Z321" s="8" t="n">
        <v>0.3240891616995756</v>
      </c>
      <c r="AA321" s="8" t="n">
        <v>0.06995657370388786</v>
      </c>
      <c r="AB321" s="8" t="n">
        <v>0.7115669552589012</v>
      </c>
      <c r="AC321" s="8" t="n">
        <v>0.7115669552589012</v>
      </c>
      <c r="AD321" s="8" t="n">
        <v>0.5468505756819855</v>
      </c>
      <c r="AE321" s="8" t="n">
        <v>0.5468505756819855</v>
      </c>
      <c r="AF321" s="8" t="n">
        <v>0.1762324238181361</v>
      </c>
      <c r="AG321" s="8" t="n">
        <v>0.1762324238181361</v>
      </c>
      <c r="AH321" s="8" t="n">
        <v>0.1578615204133667</v>
      </c>
      <c r="AI321" s="8" t="n">
        <v>0.413933727769124</v>
      </c>
      <c r="AJ321" s="8" t="n">
        <v>0.2439369440345158</v>
      </c>
      <c r="AK321" s="8" t="n">
        <v>0.9332205822920649</v>
      </c>
      <c r="AL321" s="8" t="n">
        <v>0.9332205822920649</v>
      </c>
      <c r="AM321" s="8" t="n">
        <v>0.8831816648776092</v>
      </c>
      <c r="AN321" s="8" t="n">
        <v>0.8831816648776092</v>
      </c>
      <c r="AO321" s="8" t="n">
        <v>0.4175307025959178</v>
      </c>
      <c r="AP321" s="8" t="n">
        <v>0.4175307025959178</v>
      </c>
      <c r="AQ321" s="8" t="n">
        <v>0.543248498217775</v>
      </c>
      <c r="AR321" s="8" t="n">
        <v>0.64191556586881</v>
      </c>
      <c r="AS321" s="8" t="n">
        <v>0.64191556586881</v>
      </c>
      <c r="AT321" s="8" t="n">
        <v>0.09237931478687122</v>
      </c>
      <c r="AU321" s="8" t="n">
        <v>0.399907507285115</v>
      </c>
      <c r="AV321" s="8" t="n">
        <v>0.1616260964241325</v>
      </c>
      <c r="AW321" s="8" t="n">
        <v>0.1616260964241325</v>
      </c>
      <c r="AX321" s="8" t="n">
        <v>0.1313108512988728</v>
      </c>
      <c r="AY321" s="8" t="n">
        <v>0.1313108512988728</v>
      </c>
      <c r="AZ321" s="8" t="n">
        <v>0.1544272665998119</v>
      </c>
      <c r="BA321" s="8" t="n">
        <v>0.1553919825153345</v>
      </c>
      <c r="BB321" s="8" t="n">
        <v>0.09204019483931458</v>
      </c>
      <c r="BC321" s="8" t="n">
        <v>0.09204019483931458</v>
      </c>
      <c r="BD321" s="8" t="n">
        <v>-0.08336245542191689</v>
      </c>
      <c r="BE321" s="8" t="n">
        <v>0.0571903653382364</v>
      </c>
      <c r="BF321" s="8" t="n">
        <v>0.1325020603894027</v>
      </c>
      <c r="BG321" s="8" t="n">
        <v>0.06457018493501598</v>
      </c>
      <c r="BH321" s="8" t="n">
        <v>0.06457018493501598</v>
      </c>
      <c r="BI321" s="8" t="n">
        <v>0.1016108532713387</v>
      </c>
    </row>
    <row r="322">
      <c r="A322" s="7" t="n">
        <v>45425</v>
      </c>
      <c r="B322" s="8" t="n">
        <v>1.944324624997128</v>
      </c>
      <c r="C322" s="8" t="n">
        <v>0.403542828549492</v>
      </c>
      <c r="D322" s="8" t="n">
        <v>0.403542828549492</v>
      </c>
      <c r="E322" s="8" t="n">
        <v>0.3071313268337659</v>
      </c>
      <c r="F322" s="8" t="n">
        <v>0.3071313268337659</v>
      </c>
      <c r="G322" s="8" t="n">
        <v>0.2972062450739565</v>
      </c>
      <c r="H322" s="8" t="n">
        <v>0.2972062450739565</v>
      </c>
      <c r="I322" s="8" t="n">
        <v>0.526673440248691</v>
      </c>
      <c r="J322" s="8" t="n">
        <v>0.526673440248691</v>
      </c>
      <c r="K322" s="8" t="n">
        <v>0.3976840849228873</v>
      </c>
      <c r="L322" s="8" t="n">
        <v>0.3976840849228873</v>
      </c>
      <c r="M322" s="8" t="n">
        <v>0.329769499220256</v>
      </c>
      <c r="N322" s="8" t="n">
        <v>0.3808256231793161</v>
      </c>
      <c r="O322" s="8" t="n">
        <v>0.3808256231793161</v>
      </c>
      <c r="P322" s="8" t="n">
        <v>0.3783386395750252</v>
      </c>
      <c r="Q322" s="8" t="n">
        <v>0.3783386395750252</v>
      </c>
      <c r="R322" s="8" t="n">
        <v>0.2934719980065408</v>
      </c>
      <c r="S322" s="8" t="n">
        <v>0.2934719980065408</v>
      </c>
      <c r="T322" s="8" t="n">
        <v>0.4065234228273671</v>
      </c>
      <c r="U322" s="8" t="n">
        <v>0.3815236394169168</v>
      </c>
      <c r="V322" s="8" t="n">
        <v>0.7297296299374449</v>
      </c>
      <c r="W322" s="8" t="n">
        <v>0.2826805626304818</v>
      </c>
      <c r="X322" s="8" t="n">
        <v>0.06943601609926442</v>
      </c>
      <c r="Y322" s="8" t="n">
        <v>0.3186428155910881</v>
      </c>
      <c r="Z322" s="8" t="n">
        <v>0.3186428155910881</v>
      </c>
      <c r="AA322" s="8" t="n">
        <v>0.05564061698662415</v>
      </c>
      <c r="AB322" s="8" t="n">
        <v>0.6886662889586195</v>
      </c>
      <c r="AC322" s="8" t="n">
        <v>0.6886662889586195</v>
      </c>
      <c r="AD322" s="8" t="n">
        <v>0.5403672144712071</v>
      </c>
      <c r="AE322" s="8" t="n">
        <v>0.5403672144712071</v>
      </c>
      <c r="AF322" s="8" t="n">
        <v>0.1721357146919102</v>
      </c>
      <c r="AG322" s="8" t="n">
        <v>0.1721357146919102</v>
      </c>
      <c r="AH322" s="8" t="n">
        <v>0.153828795450569</v>
      </c>
      <c r="AI322" s="8" t="n">
        <v>0.4080074649294259</v>
      </c>
      <c r="AJ322" s="8" t="n">
        <v>0.2368200107386016</v>
      </c>
      <c r="AK322" s="8" t="n">
        <v>0.9038235788378699</v>
      </c>
      <c r="AL322" s="8" t="n">
        <v>0.9038235788378699</v>
      </c>
      <c r="AM322" s="8" t="n">
        <v>0.8868139868099874</v>
      </c>
      <c r="AN322" s="8" t="n">
        <v>0.8868139868099874</v>
      </c>
      <c r="AO322" s="8" t="n">
        <v>0.3984329567413827</v>
      </c>
      <c r="AP322" s="8" t="n">
        <v>0.3984329567413827</v>
      </c>
      <c r="AQ322" s="8" t="n">
        <v>0.5419349614616475</v>
      </c>
      <c r="AR322" s="8" t="n">
        <v>0.6405180485871038</v>
      </c>
      <c r="AS322" s="8" t="n">
        <v>0.6405180485871038</v>
      </c>
      <c r="AT322" s="8" t="n">
        <v>0.08797495537764122</v>
      </c>
      <c r="AU322" s="8" t="n">
        <v>0.4026076794654463</v>
      </c>
      <c r="AV322" s="8" t="n">
        <v>0.1584383283131077</v>
      </c>
      <c r="AW322" s="8" t="n">
        <v>0.1584383283131077</v>
      </c>
      <c r="AX322" s="8" t="n">
        <v>0.1252419478363558</v>
      </c>
      <c r="AY322" s="8" t="n">
        <v>0.1252419478363558</v>
      </c>
      <c r="AZ322" s="8" t="n">
        <v>0.1530159791613996</v>
      </c>
      <c r="BA322" s="8" t="n">
        <v>0.1522213222409707</v>
      </c>
      <c r="BB322" s="8" t="n">
        <v>0.09070517560180358</v>
      </c>
      <c r="BC322" s="8" t="n">
        <v>0.09070517560180358</v>
      </c>
      <c r="BD322" s="8" t="n">
        <v>-0.08657758345603783</v>
      </c>
      <c r="BE322" s="8" t="n">
        <v>0.04905057335152385</v>
      </c>
      <c r="BF322" s="8" t="n">
        <v>0.1264267667000389</v>
      </c>
      <c r="BG322" s="8" t="n">
        <v>0.06115862122620519</v>
      </c>
      <c r="BH322" s="8" t="n">
        <v>0.06115862122620519</v>
      </c>
      <c r="BI322" s="8" t="n">
        <v>0.09808058757215243</v>
      </c>
    </row>
    <row r="323">
      <c r="A323" s="7" t="n">
        <v>45426</v>
      </c>
      <c r="B323" s="8" t="n">
        <v>2.037642621901449</v>
      </c>
      <c r="C323" s="8" t="n">
        <v>0.4217558125966228</v>
      </c>
      <c r="D323" s="8" t="n">
        <v>0.4217558125966228</v>
      </c>
      <c r="E323" s="8" t="n">
        <v>0.3191202943859217</v>
      </c>
      <c r="F323" s="8" t="n">
        <v>0.3191202943859217</v>
      </c>
      <c r="G323" s="8" t="n">
        <v>0.3062205327814536</v>
      </c>
      <c r="H323" s="8" t="n">
        <v>0.3062205327814536</v>
      </c>
      <c r="I323" s="8" t="n">
        <v>0.5750601249781897</v>
      </c>
      <c r="J323" s="8" t="n">
        <v>0.5750601249781897</v>
      </c>
      <c r="K323" s="8" t="n">
        <v>0.4178361213664681</v>
      </c>
      <c r="L323" s="8" t="n">
        <v>0.4178361213664681</v>
      </c>
      <c r="M323" s="8" t="n">
        <v>0.3446971837960249</v>
      </c>
      <c r="N323" s="8" t="n">
        <v>0.3995544922809744</v>
      </c>
      <c r="O323" s="8" t="n">
        <v>0.3995544922809744</v>
      </c>
      <c r="P323" s="8" t="n">
        <v>0.3938115500773605</v>
      </c>
      <c r="Q323" s="8" t="n">
        <v>0.3938115500773605</v>
      </c>
      <c r="R323" s="8" t="n">
        <v>0.2967955405226061</v>
      </c>
      <c r="S323" s="8" t="n">
        <v>0.2967955405226061</v>
      </c>
      <c r="T323" s="8" t="n">
        <v>0.4101374480268403</v>
      </c>
      <c r="U323" s="8" t="n">
        <v>0.3926444134025653</v>
      </c>
      <c r="V323" s="8" t="n">
        <v>0.7571342993465517</v>
      </c>
      <c r="W323" s="8" t="n">
        <v>0.299325185188168</v>
      </c>
      <c r="X323" s="8" t="n">
        <v>0.1360122031447422</v>
      </c>
      <c r="Y323" s="8" t="n">
        <v>0.3292574213072645</v>
      </c>
      <c r="Z323" s="8" t="n">
        <v>0.3292574213072645</v>
      </c>
      <c r="AA323" s="8" t="n">
        <v>0.1234997335373613</v>
      </c>
      <c r="AB323" s="8" t="n">
        <v>0.7972178174559317</v>
      </c>
      <c r="AC323" s="8" t="n">
        <v>0.7972178174559317</v>
      </c>
      <c r="AD323" s="8" t="n">
        <v>0.5622454843789215</v>
      </c>
      <c r="AE323" s="8" t="n">
        <v>0.5622454843789215</v>
      </c>
      <c r="AF323" s="8" t="n">
        <v>0.1855317121411297</v>
      </c>
      <c r="AG323" s="8" t="n">
        <v>0.1855317121411297</v>
      </c>
      <c r="AH323" s="8" t="n">
        <v>0.1670155684555659</v>
      </c>
      <c r="AI323" s="8" t="n">
        <v>0.4280057919909233</v>
      </c>
      <c r="AJ323" s="8" t="n">
        <v>0.2546526827990618</v>
      </c>
      <c r="AK323" s="8" t="n">
        <v>1.022343352604808</v>
      </c>
      <c r="AL323" s="8" t="n">
        <v>1.022343352604808</v>
      </c>
      <c r="AM323" s="8" t="n">
        <v>0.9055538050514063</v>
      </c>
      <c r="AN323" s="8" t="n">
        <v>0.9055538050514063</v>
      </c>
      <c r="AO323" s="8" t="n">
        <v>0.4205887851477466</v>
      </c>
      <c r="AP323" s="8" t="n">
        <v>0.4205887851477466</v>
      </c>
      <c r="AQ323" s="8" t="n">
        <v>0.5647488076838005</v>
      </c>
      <c r="AR323" s="8" t="n">
        <v>0.6647904903051742</v>
      </c>
      <c r="AS323" s="8" t="n">
        <v>0.6647904903051742</v>
      </c>
      <c r="AT323" s="8" t="n">
        <v>0.09795382756118554</v>
      </c>
      <c r="AU323" s="8" t="n">
        <v>0.4165383653523151</v>
      </c>
      <c r="AV323" s="8" t="n">
        <v>0.1606328628220546</v>
      </c>
      <c r="AW323" s="8" t="n">
        <v>0.1606328628220546</v>
      </c>
      <c r="AX323" s="8" t="n">
        <v>0.1249392354099044</v>
      </c>
      <c r="AY323" s="8" t="n">
        <v>0.1249392354099044</v>
      </c>
      <c r="AZ323" s="8" t="n">
        <v>0.1594036281354079</v>
      </c>
      <c r="BA323" s="8" t="n">
        <v>0.1544040793129715</v>
      </c>
      <c r="BB323" s="8" t="n">
        <v>0.09674762594229724</v>
      </c>
      <c r="BC323" s="8" t="n">
        <v>0.09674762594229724</v>
      </c>
      <c r="BD323" s="8" t="n">
        <v>-0.08023021001987685</v>
      </c>
      <c r="BE323" s="8" t="n">
        <v>0.06327940177091707</v>
      </c>
      <c r="BF323" s="8" t="n">
        <v>0.1261237355337879</v>
      </c>
      <c r="BG323" s="8" t="n">
        <v>0.06117527089051289</v>
      </c>
      <c r="BH323" s="8" t="n">
        <v>0.06117527089051289</v>
      </c>
      <c r="BI323" s="8" t="n">
        <v>0.09809781654508831</v>
      </c>
    </row>
    <row r="324">
      <c r="A324" s="7" t="n">
        <v>45427</v>
      </c>
      <c r="B324" s="8" t="n">
        <v>2.158582836519846</v>
      </c>
      <c r="C324" s="8" t="n">
        <v>0.4493259832761498</v>
      </c>
      <c r="D324" s="8" t="n">
        <v>0.4493259832761498</v>
      </c>
      <c r="E324" s="8" t="n">
        <v>0.3437733636490494</v>
      </c>
      <c r="F324" s="8" t="n">
        <v>0.3437733636490494</v>
      </c>
      <c r="G324" s="8" t="n">
        <v>0.33008958301986</v>
      </c>
      <c r="H324" s="8" t="n">
        <v>0.33008958301986</v>
      </c>
      <c r="I324" s="8" t="n">
        <v>0.6377693153807473</v>
      </c>
      <c r="J324" s="8" t="n">
        <v>0.6377693153807473</v>
      </c>
      <c r="K324" s="8" t="n">
        <v>0.4464325812403083</v>
      </c>
      <c r="L324" s="8" t="n">
        <v>0.4464325812403083</v>
      </c>
      <c r="M324" s="8" t="n">
        <v>0.3695036030618422</v>
      </c>
      <c r="N324" s="8" t="n">
        <v>0.4386535125235356</v>
      </c>
      <c r="O324" s="8" t="n">
        <v>0.4386535125235356</v>
      </c>
      <c r="P324" s="8" t="n">
        <v>0.4195240109238632</v>
      </c>
      <c r="Q324" s="8" t="n">
        <v>0.4195240109238632</v>
      </c>
      <c r="R324" s="8" t="n">
        <v>0.3073830424388841</v>
      </c>
      <c r="S324" s="8" t="n">
        <v>0.3073830424388841</v>
      </c>
      <c r="T324" s="8" t="n">
        <v>0.4216503137536787</v>
      </c>
      <c r="U324" s="8" t="n">
        <v>0.4079521992253807</v>
      </c>
      <c r="V324" s="8" t="n">
        <v>0.7955053837820956</v>
      </c>
      <c r="W324" s="8" t="n">
        <v>0.3245212257504508</v>
      </c>
      <c r="X324" s="8" t="n">
        <v>0.1901035191790312</v>
      </c>
      <c r="Y324" s="8" t="n">
        <v>0.3438684646668861</v>
      </c>
      <c r="Z324" s="8" t="n">
        <v>0.3438684646668861</v>
      </c>
      <c r="AA324" s="8" t="n">
        <v>0.1695600209453225</v>
      </c>
      <c r="AB324" s="8" t="n">
        <v>0.8708986263922127</v>
      </c>
      <c r="AC324" s="8" t="n">
        <v>0.8708986263922127</v>
      </c>
      <c r="AD324" s="8" t="n">
        <v>0.591858595059541</v>
      </c>
      <c r="AE324" s="8" t="n">
        <v>0.591858595059541</v>
      </c>
      <c r="AF324" s="8" t="n">
        <v>0.206772445855915</v>
      </c>
      <c r="AG324" s="8" t="n">
        <v>0.206772445855915</v>
      </c>
      <c r="AH324" s="8" t="n">
        <v>0.1879245552643662</v>
      </c>
      <c r="AI324" s="8" t="n">
        <v>0.455074325069516</v>
      </c>
      <c r="AJ324" s="8" t="n">
        <v>0.2799578817276169</v>
      </c>
      <c r="AK324" s="8" t="n">
        <v>1.118637400426452</v>
      </c>
      <c r="AL324" s="8" t="n">
        <v>1.118637400426452</v>
      </c>
      <c r="AM324" s="8" t="n">
        <v>0.9648995564682188</v>
      </c>
      <c r="AN324" s="8" t="n">
        <v>0.9648995564682188</v>
      </c>
      <c r="AO324" s="8" t="n">
        <v>0.4516106212381137</v>
      </c>
      <c r="AP324" s="8" t="n">
        <v>0.4516106212381137</v>
      </c>
      <c r="AQ324" s="8" t="n">
        <v>0.5788847819136973</v>
      </c>
      <c r="AR324" s="8" t="n">
        <v>0.6798302432377654</v>
      </c>
      <c r="AS324" s="8" t="n">
        <v>0.6798302432377654</v>
      </c>
      <c r="AT324" s="8" t="n">
        <v>0.1184735116823239</v>
      </c>
      <c r="AU324" s="8" t="n">
        <v>0.4606544293961266</v>
      </c>
      <c r="AV324" s="8" t="n">
        <v>0.1688262147855317</v>
      </c>
      <c r="AW324" s="8" t="n">
        <v>0.1688262147855317</v>
      </c>
      <c r="AX324" s="8" t="n">
        <v>0.1390633369584939</v>
      </c>
      <c r="AY324" s="8" t="n">
        <v>0.1390633369584939</v>
      </c>
      <c r="AZ324" s="8" t="n">
        <v>0.1631840143690493</v>
      </c>
      <c r="BA324" s="8" t="n">
        <v>0.162553459907699</v>
      </c>
      <c r="BB324" s="8" t="n">
        <v>0.1003237141365003</v>
      </c>
      <c r="BC324" s="8" t="n">
        <v>0.1003237141365003</v>
      </c>
      <c r="BD324" s="8" t="n">
        <v>-0.0634229169374021</v>
      </c>
      <c r="BE324" s="8" t="n">
        <v>0.09298398496694826</v>
      </c>
      <c r="BF324" s="8" t="n">
        <v>0.1402627089967949</v>
      </c>
      <c r="BG324" s="8" t="n">
        <v>0.0684960691491403</v>
      </c>
      <c r="BH324" s="8" t="n">
        <v>0.0684960691491403</v>
      </c>
      <c r="BI324" s="8" t="n">
        <v>0.1056733347499366</v>
      </c>
    </row>
    <row r="325">
      <c r="A325" s="7" t="n">
        <v>45428</v>
      </c>
      <c r="B325" s="8" t="n">
        <v>2.034665794658521</v>
      </c>
      <c r="C325" s="8" t="n">
        <v>0.4474949015674679</v>
      </c>
      <c r="D325" s="8" t="n">
        <v>0.4474949015674679</v>
      </c>
      <c r="E325" s="8" t="n">
        <v>0.3421922186032171</v>
      </c>
      <c r="F325" s="8" t="n">
        <v>0.3421922186032171</v>
      </c>
      <c r="G325" s="8" t="n">
        <v>0.3274701881472568</v>
      </c>
      <c r="H325" s="8" t="n">
        <v>0.3274701881472568</v>
      </c>
      <c r="I325" s="8" t="n">
        <v>0.5735165984765931</v>
      </c>
      <c r="J325" s="8" t="n">
        <v>0.5735165984765931</v>
      </c>
      <c r="K325" s="8" t="n">
        <v>0.4462017411199992</v>
      </c>
      <c r="L325" s="8" t="n">
        <v>0.4462017411199992</v>
      </c>
      <c r="M325" s="8" t="n">
        <v>0.3659377684834317</v>
      </c>
      <c r="N325" s="8" t="n">
        <v>0.4222517359405671</v>
      </c>
      <c r="O325" s="8" t="n">
        <v>0.4222517359405671</v>
      </c>
      <c r="P325" s="8" t="n">
        <v>0.4158279360893615</v>
      </c>
      <c r="Q325" s="8" t="n">
        <v>0.4158279360893615</v>
      </c>
      <c r="R325" s="8" t="n">
        <v>0.3060028345453523</v>
      </c>
      <c r="S325" s="8" t="n">
        <v>0.3060028345453523</v>
      </c>
      <c r="T325" s="8" t="n">
        <v>0.4201494735858082</v>
      </c>
      <c r="U325" s="8" t="n">
        <v>0.4023596656201958</v>
      </c>
      <c r="V325" s="8" t="n">
        <v>0.7629411179350565</v>
      </c>
      <c r="W325" s="8" t="n">
        <v>0.3228478226532743</v>
      </c>
      <c r="X325" s="8" t="n">
        <v>0.1865037565364165</v>
      </c>
      <c r="Y325" s="8" t="n">
        <v>0.3385304783675409</v>
      </c>
      <c r="Z325" s="8" t="n">
        <v>0.3385304783675409</v>
      </c>
      <c r="AA325" s="8" t="n">
        <v>0.1750603078631949</v>
      </c>
      <c r="AB325" s="8" t="n">
        <v>0.8796972165074024</v>
      </c>
      <c r="AC325" s="8" t="n">
        <v>0.8796972165074024</v>
      </c>
      <c r="AD325" s="8" t="n">
        <v>0.5862741791380568</v>
      </c>
      <c r="AE325" s="8" t="n">
        <v>0.5862741791380568</v>
      </c>
      <c r="AF325" s="8" t="n">
        <v>0.2087888549250319</v>
      </c>
      <c r="AG325" s="8" t="n">
        <v>0.2087888549250319</v>
      </c>
      <c r="AH325" s="8" t="n">
        <v>0.1899094711902205</v>
      </c>
      <c r="AI325" s="8" t="n">
        <v>0.4499697634878028</v>
      </c>
      <c r="AJ325" s="8" t="n">
        <v>0.2797536097586082</v>
      </c>
      <c r="AK325" s="8" t="n">
        <v>1.112229057249244</v>
      </c>
      <c r="AL325" s="8" t="n">
        <v>1.112229057249244</v>
      </c>
      <c r="AM325" s="8" t="n">
        <v>0.9822932336970429</v>
      </c>
      <c r="AN325" s="8" t="n">
        <v>0.9822932336970429</v>
      </c>
      <c r="AO325" s="8" t="n">
        <v>0.4252834185444567</v>
      </c>
      <c r="AP325" s="8" t="n">
        <v>0.4252834185444567</v>
      </c>
      <c r="AQ325" s="8" t="n">
        <v>0.5813465977608792</v>
      </c>
      <c r="AR325" s="8" t="n">
        <v>0.6824494544435162</v>
      </c>
      <c r="AS325" s="8" t="n">
        <v>0.6824494544435162</v>
      </c>
      <c r="AT325" s="8" t="n">
        <v>0.1171574647210352</v>
      </c>
      <c r="AU325" s="8" t="n">
        <v>0.4735844296112188</v>
      </c>
      <c r="AV325" s="8" t="n">
        <v>0.1730542782263462</v>
      </c>
      <c r="AW325" s="8" t="n">
        <v>0.1730542782263462</v>
      </c>
      <c r="AX325" s="8" t="n">
        <v>0.1374219830877617</v>
      </c>
      <c r="AY325" s="8" t="n">
        <v>0.1374219830877617</v>
      </c>
      <c r="AZ325" s="8" t="n">
        <v>0.1712780924152684</v>
      </c>
      <c r="BA325" s="8" t="n">
        <v>0.16675883254535</v>
      </c>
      <c r="BB325" s="8" t="n">
        <v>0.1079803754285293</v>
      </c>
      <c r="BC325" s="8" t="n">
        <v>0.1079803754285293</v>
      </c>
      <c r="BD325" s="8" t="n">
        <v>-0.06526735301185205</v>
      </c>
      <c r="BE325" s="8" t="n">
        <v>0.08052311167526516</v>
      </c>
      <c r="BF325" s="8" t="n">
        <v>0.1386196268692803</v>
      </c>
      <c r="BG325" s="8" t="n">
        <v>0.06809700626512782</v>
      </c>
      <c r="BH325" s="8" t="n">
        <v>0.06809700626512782</v>
      </c>
      <c r="BI325" s="8" t="n">
        <v>0.1052603868669439</v>
      </c>
    </row>
    <row r="326">
      <c r="A326" s="7" t="n">
        <v>45429</v>
      </c>
      <c r="B326" s="8" t="n">
        <v>1.991280489930171</v>
      </c>
      <c r="C326" s="8" t="n">
        <v>0.4504193423769962</v>
      </c>
      <c r="D326" s="8" t="n">
        <v>0.4504193423769962</v>
      </c>
      <c r="E326" s="8" t="n">
        <v>0.339897701169998</v>
      </c>
      <c r="F326" s="8" t="n">
        <v>0.339897701169998</v>
      </c>
      <c r="G326" s="8" t="n">
        <v>0.3226836449288373</v>
      </c>
      <c r="H326" s="8" t="n">
        <v>0.3226836449288373</v>
      </c>
      <c r="I326" s="8" t="n">
        <v>0.5510207120299919</v>
      </c>
      <c r="J326" s="8" t="n">
        <v>0.5510207120299919</v>
      </c>
      <c r="K326" s="8" t="n">
        <v>0.448811204278178</v>
      </c>
      <c r="L326" s="8" t="n">
        <v>0.448811204278178</v>
      </c>
      <c r="M326" s="8" t="n">
        <v>0.369055684918371</v>
      </c>
      <c r="N326" s="8" t="n">
        <v>0.4319135014619189</v>
      </c>
      <c r="O326" s="8" t="n">
        <v>0.4319135014619189</v>
      </c>
      <c r="P326" s="8" t="n">
        <v>0.419059732802824</v>
      </c>
      <c r="Q326" s="8" t="n">
        <v>0.419059732802824</v>
      </c>
      <c r="R326" s="8" t="n">
        <v>0.3093557066185788</v>
      </c>
      <c r="S326" s="8" t="n">
        <v>0.3093557066185788</v>
      </c>
      <c r="T326" s="8" t="n">
        <v>0.4237953917904582</v>
      </c>
      <c r="U326" s="8" t="n">
        <v>0.4054358692278597</v>
      </c>
      <c r="V326" s="8" t="n">
        <v>0.7707493866699633</v>
      </c>
      <c r="W326" s="8" t="n">
        <v>0.3255204332118149</v>
      </c>
      <c r="X326" s="8" t="n">
        <v>0.2150394306367385</v>
      </c>
      <c r="Y326" s="8" t="n">
        <v>0.3414666668414881</v>
      </c>
      <c r="Z326" s="8" t="n">
        <v>0.3414666668414881</v>
      </c>
      <c r="AA326" s="8" t="n">
        <v>0.2053174746867654</v>
      </c>
      <c r="AB326" s="8" t="n">
        <v>0.9280984022823602</v>
      </c>
      <c r="AC326" s="8" t="n">
        <v>0.9280984022823602</v>
      </c>
      <c r="AD326" s="8" t="n">
        <v>0.5982557612404535</v>
      </c>
      <c r="AE326" s="8" t="n">
        <v>0.5982557612404535</v>
      </c>
      <c r="AF326" s="8" t="n">
        <v>0.2118297132693274</v>
      </c>
      <c r="AG326" s="8" t="n">
        <v>0.2118297132693274</v>
      </c>
      <c r="AH326" s="8" t="n">
        <v>0.1929028361022833</v>
      </c>
      <c r="AI326" s="8" t="n">
        <v>0.4609217993941441</v>
      </c>
      <c r="AJ326" s="8" t="n">
        <v>0.2820627411897634</v>
      </c>
      <c r="AK326" s="8" t="n">
        <v>1.163028626716132</v>
      </c>
      <c r="AL326" s="8" t="n">
        <v>1.163028626716132</v>
      </c>
      <c r="AM326" s="8" t="n">
        <v>0.9621550393773604</v>
      </c>
      <c r="AN326" s="8" t="n">
        <v>0.9621550393773604</v>
      </c>
      <c r="AO326" s="8" t="n">
        <v>0.4315961625392406</v>
      </c>
      <c r="AP326" s="8" t="n">
        <v>0.4315961625392406</v>
      </c>
      <c r="AQ326" s="8" t="n">
        <v>0.5879185616604499</v>
      </c>
      <c r="AR326" s="8" t="n">
        <v>0.6894415946189283</v>
      </c>
      <c r="AS326" s="8" t="n">
        <v>0.6894415946189283</v>
      </c>
      <c r="AT326" s="8" t="n">
        <v>0.1152476508784837</v>
      </c>
      <c r="AU326" s="8" t="n">
        <v>0.4586142278844927</v>
      </c>
      <c r="AV326" s="8" t="n">
        <v>0.1762111159168642</v>
      </c>
      <c r="AW326" s="8" t="n">
        <v>0.1762111159168642</v>
      </c>
      <c r="AX326" s="8" t="n">
        <v>0.138118766944463</v>
      </c>
      <c r="AY326" s="8" t="n">
        <v>0.138118766944463</v>
      </c>
      <c r="AZ326" s="8" t="n">
        <v>0.1784118465200648</v>
      </c>
      <c r="BA326" s="8" t="n">
        <v>0.1698987283938975</v>
      </c>
      <c r="BB326" s="8" t="n">
        <v>0.11472861020081</v>
      </c>
      <c r="BC326" s="8" t="n">
        <v>0.11472861020081</v>
      </c>
      <c r="BD326" s="8" t="n">
        <v>-0.06863777763790024</v>
      </c>
      <c r="BE326" s="8" t="n">
        <v>0.08786341626522853</v>
      </c>
      <c r="BF326" s="8" t="n">
        <v>0.1393171444016672</v>
      </c>
      <c r="BG326" s="8" t="n">
        <v>0.06875701999983175</v>
      </c>
      <c r="BH326" s="8" t="n">
        <v>0.06875701999983175</v>
      </c>
      <c r="BI326" s="8" t="n">
        <v>0.1059433651277926</v>
      </c>
    </row>
    <row r="327">
      <c r="A327" s="7" t="n">
        <v>45432</v>
      </c>
      <c r="B327" s="8" t="n">
        <v>2.035785568733071</v>
      </c>
      <c r="C327" s="8" t="n">
        <v>0.4544615512899739</v>
      </c>
      <c r="D327" s="8" t="n">
        <v>0.4544615512899739</v>
      </c>
      <c r="E327" s="8" t="n">
        <v>0.342361753567116</v>
      </c>
      <c r="F327" s="8" t="n">
        <v>0.342361753567116</v>
      </c>
      <c r="G327" s="8" t="n">
        <v>0.3237715263068452</v>
      </c>
      <c r="H327" s="8" t="n">
        <v>0.3237715263068452</v>
      </c>
      <c r="I327" s="8" t="n">
        <v>0.574097216973678</v>
      </c>
      <c r="J327" s="8" t="n">
        <v>0.574097216973678</v>
      </c>
      <c r="K327" s="8" t="n">
        <v>0.4531152618751155</v>
      </c>
      <c r="L327" s="8" t="n">
        <v>0.4531152618751155</v>
      </c>
      <c r="M327" s="8" t="n">
        <v>0.3725655411205118</v>
      </c>
      <c r="N327" s="8" t="n">
        <v>0.4328129221240744</v>
      </c>
      <c r="O327" s="8" t="n">
        <v>0.4328129221240744</v>
      </c>
      <c r="P327" s="8" t="n">
        <v>0.4226977846799345</v>
      </c>
      <c r="Q327" s="8" t="n">
        <v>0.4226977846799345</v>
      </c>
      <c r="R327" s="8" t="n">
        <v>0.305888904077162</v>
      </c>
      <c r="S327" s="8" t="n">
        <v>0.305888904077162</v>
      </c>
      <c r="T327" s="8" t="n">
        <v>0.4200255854209851</v>
      </c>
      <c r="U327" s="8" t="n">
        <v>0.4095621172168902</v>
      </c>
      <c r="V327" s="8" t="n">
        <v>0.7818616216761107</v>
      </c>
      <c r="W327" s="8" t="n">
        <v>0.32921455831958</v>
      </c>
      <c r="X327" s="8" t="n">
        <v>0.233053156346237</v>
      </c>
      <c r="Y327" s="8" t="n">
        <v>0.3454051063374484</v>
      </c>
      <c r="Z327" s="8" t="n">
        <v>0.3454051063374484</v>
      </c>
      <c r="AA327" s="8" t="n">
        <v>0.2231011126210285</v>
      </c>
      <c r="AB327" s="8" t="n">
        <v>0.956546180239559</v>
      </c>
      <c r="AC327" s="8" t="n">
        <v>0.956546180239559</v>
      </c>
      <c r="AD327" s="8" t="n">
        <v>0.5794892834404468</v>
      </c>
      <c r="AE327" s="8" t="n">
        <v>0.5794892834404468</v>
      </c>
      <c r="AF327" s="8" t="n">
        <v>0.2189833777545351</v>
      </c>
      <c r="AG327" s="8" t="n">
        <v>0.2189833777545351</v>
      </c>
      <c r="AH327" s="8" t="n">
        <v>0.1999447715817377</v>
      </c>
      <c r="AI327" s="8" t="n">
        <v>0.4437678762356896</v>
      </c>
      <c r="AJ327" s="8" t="n">
        <v>0.2858714305929611</v>
      </c>
      <c r="AK327" s="8" t="n">
        <v>1.195096890017709</v>
      </c>
      <c r="AL327" s="8" t="n">
        <v>1.195096890017709</v>
      </c>
      <c r="AM327" s="8" t="n">
        <v>1.007757036446413</v>
      </c>
      <c r="AN327" s="8" t="n">
        <v>1.007757036446413</v>
      </c>
      <c r="AO327" s="8" t="n">
        <v>0.4405800611709672</v>
      </c>
      <c r="AP327" s="8" t="n">
        <v>0.4405800611709672</v>
      </c>
      <c r="AQ327" s="8" t="n">
        <v>0.5635249720876048</v>
      </c>
      <c r="AR327" s="8" t="n">
        <v>0.6634884091965392</v>
      </c>
      <c r="AS327" s="8" t="n">
        <v>0.6634884091965392</v>
      </c>
      <c r="AT327" s="8" t="n">
        <v>0.1172985750983908</v>
      </c>
      <c r="AU327" s="8" t="n">
        <v>0.4925135479738851</v>
      </c>
      <c r="AV327" s="8" t="n">
        <v>0.1702629217882938</v>
      </c>
      <c r="AW327" s="8" t="n">
        <v>0.1702629217882938</v>
      </c>
      <c r="AX327" s="8" t="n">
        <v>0.1365623186372933</v>
      </c>
      <c r="AY327" s="8" t="n">
        <v>0.1365623186372933</v>
      </c>
      <c r="AZ327" s="8" t="n">
        <v>0.1673266024977089</v>
      </c>
      <c r="BA327" s="8" t="n">
        <v>0.1639824565162677</v>
      </c>
      <c r="BB327" s="8" t="n">
        <v>0.104242430263576</v>
      </c>
      <c r="BC327" s="8" t="n">
        <v>0.104242430263576</v>
      </c>
      <c r="BD327" s="8" t="n">
        <v>-0.06787175046143024</v>
      </c>
      <c r="BE327" s="8" t="n">
        <v>0.08854673046904971</v>
      </c>
      <c r="BF327" s="8" t="n">
        <v>0.137759057238678</v>
      </c>
      <c r="BG327" s="8" t="n">
        <v>0.06258333503125968</v>
      </c>
      <c r="BH327" s="8" t="n">
        <v>0.06258333503125968</v>
      </c>
      <c r="BI327" s="8" t="n">
        <v>0.09955487288716847</v>
      </c>
    </row>
    <row r="328">
      <c r="A328" s="7" t="n">
        <v>45433</v>
      </c>
      <c r="B328" s="8" t="n">
        <v>2.055977078773979</v>
      </c>
      <c r="C328" s="8" t="n">
        <v>0.4543774869264963</v>
      </c>
      <c r="D328" s="8" t="n">
        <v>0.4543774869264963</v>
      </c>
      <c r="E328" s="8" t="n">
        <v>0.3425899133794508</v>
      </c>
      <c r="F328" s="8" t="n">
        <v>0.3425899133794508</v>
      </c>
      <c r="G328" s="8" t="n">
        <v>0.3248406113817588</v>
      </c>
      <c r="H328" s="8" t="n">
        <v>0.3248406113817588</v>
      </c>
      <c r="I328" s="8" t="n">
        <v>0.5845667969365187</v>
      </c>
      <c r="J328" s="8" t="n">
        <v>0.5845667969365187</v>
      </c>
      <c r="K328" s="8" t="n">
        <v>0.4505665847187224</v>
      </c>
      <c r="L328" s="8" t="n">
        <v>0.4505665847187224</v>
      </c>
      <c r="M328" s="8" t="n">
        <v>0.3753131484027372</v>
      </c>
      <c r="N328" s="8" t="n">
        <v>0.435997300999807</v>
      </c>
      <c r="O328" s="8" t="n">
        <v>0.435997300999807</v>
      </c>
      <c r="P328" s="8" t="n">
        <v>0.4255457468911972</v>
      </c>
      <c r="Q328" s="8" t="n">
        <v>0.4255457468911972</v>
      </c>
      <c r="R328" s="8" t="n">
        <v>0.3006072537320825</v>
      </c>
      <c r="S328" s="8" t="n">
        <v>0.3006072537320825</v>
      </c>
      <c r="T328" s="8" t="n">
        <v>0.4142823107826572</v>
      </c>
      <c r="U328" s="8" t="n">
        <v>0.4089463993937608</v>
      </c>
      <c r="V328" s="8" t="n">
        <v>0.787152784345784</v>
      </c>
      <c r="W328" s="8" t="n">
        <v>0.3291377329296814</v>
      </c>
      <c r="X328" s="8" t="n">
        <v>0.2206263337135015</v>
      </c>
      <c r="Y328" s="8" t="n">
        <v>0.3448174132566093</v>
      </c>
      <c r="Z328" s="8" t="n">
        <v>0.3448174132566093</v>
      </c>
      <c r="AA328" s="8" t="n">
        <v>0.2088955036382711</v>
      </c>
      <c r="AB328" s="8" t="n">
        <v>0.9338220328192119</v>
      </c>
      <c r="AC328" s="8" t="n">
        <v>0.9338220328192119</v>
      </c>
      <c r="AD328" s="8" t="n">
        <v>0.5878471096559106</v>
      </c>
      <c r="AE328" s="8" t="n">
        <v>0.5878471096559106</v>
      </c>
      <c r="AF328" s="8" t="n">
        <v>0.2196239426993387</v>
      </c>
      <c r="AG328" s="8" t="n">
        <v>0.2196239426993387</v>
      </c>
      <c r="AH328" s="8" t="n">
        <v>0.2005753319079921</v>
      </c>
      <c r="AI328" s="8" t="n">
        <v>0.4514075361761252</v>
      </c>
      <c r="AJ328" s="8" t="n">
        <v>0.2836160891020307</v>
      </c>
      <c r="AK328" s="8" t="n">
        <v>1.172974502533012</v>
      </c>
      <c r="AL328" s="8" t="n">
        <v>1.172974502533012</v>
      </c>
      <c r="AM328" s="8" t="n">
        <v>0.9855054327774264</v>
      </c>
      <c r="AN328" s="8" t="n">
        <v>0.9855054327774264</v>
      </c>
      <c r="AO328" s="8" t="n">
        <v>0.4448578026911945</v>
      </c>
      <c r="AP328" s="8" t="n">
        <v>0.4448578026911945</v>
      </c>
      <c r="AQ328" s="8" t="n">
        <v>0.5721518771710397</v>
      </c>
      <c r="AR328" s="8" t="n">
        <v>0.6726668725212226</v>
      </c>
      <c r="AS328" s="8" t="n">
        <v>0.6726668725212226</v>
      </c>
      <c r="AT328" s="8" t="n">
        <v>0.1174884811595096</v>
      </c>
      <c r="AU328" s="8" t="n">
        <v>0.475972293560508</v>
      </c>
      <c r="AV328" s="8" t="n">
        <v>0.1736800521500721</v>
      </c>
      <c r="AW328" s="8" t="n">
        <v>0.1736800521500721</v>
      </c>
      <c r="AX328" s="8" t="n">
        <v>0.1381086262944202</v>
      </c>
      <c r="AY328" s="8" t="n">
        <v>0.1381086262944202</v>
      </c>
      <c r="AZ328" s="8" t="n">
        <v>0.1725018337294346</v>
      </c>
      <c r="BA328" s="8" t="n">
        <v>0.167381248120005</v>
      </c>
      <c r="BB328" s="8" t="n">
        <v>0.1091379838303921</v>
      </c>
      <c r="BC328" s="8" t="n">
        <v>0.1091379838303921</v>
      </c>
      <c r="BD328" s="8" t="n">
        <v>-0.06711895862410522</v>
      </c>
      <c r="BE328" s="8" t="n">
        <v>0.09096598922937327</v>
      </c>
      <c r="BF328" s="8" t="n">
        <v>0.1393069930740689</v>
      </c>
      <c r="BG328" s="8" t="n">
        <v>0.06376151297455235</v>
      </c>
      <c r="BH328" s="8" t="n">
        <v>0.06376151297455235</v>
      </c>
      <c r="BI328" s="8" t="n">
        <v>0.1007740443685634</v>
      </c>
    </row>
    <row r="329">
      <c r="A329" s="7" t="n">
        <v>45434</v>
      </c>
      <c r="B329" s="8" t="n">
        <v>2.059824194079593</v>
      </c>
      <c r="C329" s="8" t="n">
        <v>0.4531421349920948</v>
      </c>
      <c r="D329" s="8" t="n">
        <v>0.4531421349920948</v>
      </c>
      <c r="E329" s="8" t="n">
        <v>0.3395382140944625</v>
      </c>
      <c r="F329" s="8" t="n">
        <v>0.3395382140944625</v>
      </c>
      <c r="G329" s="8" t="n">
        <v>0.3213028145332286</v>
      </c>
      <c r="H329" s="8" t="n">
        <v>0.3213028145332286</v>
      </c>
      <c r="I329" s="8" t="n">
        <v>0.5865615799535786</v>
      </c>
      <c r="J329" s="8" t="n">
        <v>0.5865615799535786</v>
      </c>
      <c r="K329" s="8" t="n">
        <v>0.4472217189091516</v>
      </c>
      <c r="L329" s="8" t="n">
        <v>0.4472217189091516</v>
      </c>
      <c r="M329" s="8" t="n">
        <v>0.3765773433069384</v>
      </c>
      <c r="N329" s="8" t="n">
        <v>0.4264730681672373</v>
      </c>
      <c r="O329" s="8" t="n">
        <v>0.4264730681672373</v>
      </c>
      <c r="P329" s="8" t="n">
        <v>0.4268561158577258</v>
      </c>
      <c r="Q329" s="8" t="n">
        <v>0.4268561158577258</v>
      </c>
      <c r="R329" s="8" t="n">
        <v>0.2933262502436935</v>
      </c>
      <c r="S329" s="8" t="n">
        <v>0.2933262502436935</v>
      </c>
      <c r="T329" s="8" t="n">
        <v>0.4063649364878212</v>
      </c>
      <c r="U329" s="8" t="n">
        <v>0.4080271487214482</v>
      </c>
      <c r="V329" s="8" t="n">
        <v>0.7772622164176191</v>
      </c>
      <c r="W329" s="8" t="n">
        <v>0.3280087599606825</v>
      </c>
      <c r="X329" s="8" t="n">
        <v>0.2203887839556415</v>
      </c>
      <c r="Y329" s="8" t="n">
        <v>0.3439400027945749</v>
      </c>
      <c r="Z329" s="8" t="n">
        <v>0.3439400027945749</v>
      </c>
      <c r="AA329" s="8" t="n">
        <v>0.206684943410429</v>
      </c>
      <c r="AB329" s="8" t="n">
        <v>0.9302858875853106</v>
      </c>
      <c r="AC329" s="8" t="n">
        <v>0.9302858875853106</v>
      </c>
      <c r="AD329" s="8" t="n">
        <v>0.5843593706779011</v>
      </c>
      <c r="AE329" s="8" t="n">
        <v>0.5843593706779011</v>
      </c>
      <c r="AF329" s="8" t="n">
        <v>0.2201766325936381</v>
      </c>
      <c r="AG329" s="8" t="n">
        <v>0.2201766325936381</v>
      </c>
      <c r="AH329" s="8" t="n">
        <v>0.2011193896540397</v>
      </c>
      <c r="AI329" s="8" t="n">
        <v>0.4482194895398246</v>
      </c>
      <c r="AJ329" s="8" t="n">
        <v>0.2806561949377204</v>
      </c>
      <c r="AK329" s="8" t="n">
        <v>1.172551613436935</v>
      </c>
      <c r="AL329" s="8" t="n">
        <v>1.172551613436935</v>
      </c>
      <c r="AM329" s="8" t="n">
        <v>1.007295689744917</v>
      </c>
      <c r="AN329" s="8" t="n">
        <v>1.007295689744917</v>
      </c>
      <c r="AO329" s="8" t="n">
        <v>0.4368615841422092</v>
      </c>
      <c r="AP329" s="8" t="n">
        <v>0.4368615841422092</v>
      </c>
      <c r="AQ329" s="8" t="n">
        <v>0.5794396842645204</v>
      </c>
      <c r="AR329" s="8" t="n">
        <v>0.6804206230815855</v>
      </c>
      <c r="AS329" s="8" t="n">
        <v>0.6804206230815855</v>
      </c>
      <c r="AT329" s="8" t="n">
        <v>0.1149484361577167</v>
      </c>
      <c r="AU329" s="8" t="n">
        <v>0.4921705950220108</v>
      </c>
      <c r="AV329" s="8" t="n">
        <v>0.1774735817870938</v>
      </c>
      <c r="AW329" s="8" t="n">
        <v>0.1774735817870938</v>
      </c>
      <c r="AX329" s="8" t="n">
        <v>0.1419299303029387</v>
      </c>
      <c r="AY329" s="8" t="n">
        <v>0.1419299303029387</v>
      </c>
      <c r="AZ329" s="8" t="n">
        <v>0.172104114476398</v>
      </c>
      <c r="BA329" s="8" t="n">
        <v>0.1711544189720904</v>
      </c>
      <c r="BB329" s="8" t="n">
        <v>0.1087617579535929</v>
      </c>
      <c r="BC329" s="8" t="n">
        <v>0.1087617579535929</v>
      </c>
      <c r="BD329" s="8" t="n">
        <v>-0.0696100836544522</v>
      </c>
      <c r="BE329" s="8" t="n">
        <v>0.0837301719429473</v>
      </c>
      <c r="BF329" s="8" t="n">
        <v>0.1431323207088677</v>
      </c>
      <c r="BG329" s="8" t="n">
        <v>0.06309074541830251</v>
      </c>
      <c r="BH329" s="8" t="n">
        <v>0.06309074541830251</v>
      </c>
      <c r="BI329" s="8" t="n">
        <v>0.1000799381175677</v>
      </c>
    </row>
    <row r="330">
      <c r="A330" s="7" t="n">
        <v>45435</v>
      </c>
      <c r="B330" s="8" t="n">
        <v>2.100645352174717</v>
      </c>
      <c r="C330" s="8" t="n">
        <v>0.4419641014860392</v>
      </c>
      <c r="D330" s="8" t="n">
        <v>0.4419641014860392</v>
      </c>
      <c r="E330" s="8" t="n">
        <v>0.3344555450177784</v>
      </c>
      <c r="F330" s="8" t="n">
        <v>0.3344555450177784</v>
      </c>
      <c r="G330" s="8" t="n">
        <v>0.3171064535957377</v>
      </c>
      <c r="H330" s="8" t="n">
        <v>0.3171064535957377</v>
      </c>
      <c r="I330" s="8" t="n">
        <v>0.607727920558456</v>
      </c>
      <c r="J330" s="8" t="n">
        <v>0.607727920558456</v>
      </c>
      <c r="K330" s="8" t="n">
        <v>0.4394750197076318</v>
      </c>
      <c r="L330" s="8" t="n">
        <v>0.4394750197076318</v>
      </c>
      <c r="M330" s="8" t="n">
        <v>0.3620776401694714</v>
      </c>
      <c r="N330" s="8" t="n">
        <v>0.4319369715794943</v>
      </c>
      <c r="O330" s="8" t="n">
        <v>0.4319369715794943</v>
      </c>
      <c r="P330" s="8" t="n">
        <v>0.4118268185934577</v>
      </c>
      <c r="Q330" s="8" t="n">
        <v>0.4118268185934577</v>
      </c>
      <c r="R330" s="8" t="n">
        <v>0.2788247478700181</v>
      </c>
      <c r="S330" s="8" t="n">
        <v>0.2788247478700181</v>
      </c>
      <c r="T330" s="8" t="n">
        <v>0.3905959806958166</v>
      </c>
      <c r="U330" s="8" t="n">
        <v>0.3921470570643666</v>
      </c>
      <c r="V330" s="8" t="n">
        <v>0.7779096165166093</v>
      </c>
      <c r="W330" s="8" t="n">
        <v>0.3177932923490048</v>
      </c>
      <c r="X330" s="8" t="n">
        <v>0.2364390532865479</v>
      </c>
      <c r="Y330" s="8" t="n">
        <v>0.3287827024219396</v>
      </c>
      <c r="Z330" s="8" t="n">
        <v>0.3287827024219396</v>
      </c>
      <c r="AA330" s="8" t="n">
        <v>0.2308320187767714</v>
      </c>
      <c r="AB330" s="8" t="n">
        <v>0.9689130031888042</v>
      </c>
      <c r="AC330" s="8" t="n">
        <v>0.9689130031888042</v>
      </c>
      <c r="AD330" s="8" t="n">
        <v>0.5905989166746477</v>
      </c>
      <c r="AE330" s="8" t="n">
        <v>0.5905989166746477</v>
      </c>
      <c r="AF330" s="8" t="n">
        <v>0.2150698797624726</v>
      </c>
      <c r="AG330" s="8" t="n">
        <v>0.2150698797624726</v>
      </c>
      <c r="AH330" s="8" t="n">
        <v>0.1960923962828873</v>
      </c>
      <c r="AI330" s="8" t="n">
        <v>0.4539228875728745</v>
      </c>
      <c r="AJ330" s="8" t="n">
        <v>0.2738010889141436</v>
      </c>
      <c r="AK330" s="8" t="n">
        <v>1.201124506755353</v>
      </c>
      <c r="AL330" s="8" t="n">
        <v>1.201124506755353</v>
      </c>
      <c r="AM330" s="8" t="n">
        <v>1.032869640816682</v>
      </c>
      <c r="AN330" s="8" t="n">
        <v>1.032869640816682</v>
      </c>
      <c r="AO330" s="8" t="n">
        <v>0.4373849871174236</v>
      </c>
      <c r="AP330" s="8" t="n">
        <v>0.4373849871174236</v>
      </c>
      <c r="AQ330" s="8" t="n">
        <v>0.5800062591007988</v>
      </c>
      <c r="AR330" s="8" t="n">
        <v>0.6810234216872471</v>
      </c>
      <c r="AS330" s="8" t="n">
        <v>0.6810234216872471</v>
      </c>
      <c r="AT330" s="8" t="n">
        <v>0.1107179380062422</v>
      </c>
      <c r="AU330" s="8" t="n">
        <v>0.5111815947380856</v>
      </c>
      <c r="AV330" s="8" t="n">
        <v>0.1704979046596895</v>
      </c>
      <c r="AW330" s="8" t="n">
        <v>0.1704979046596895</v>
      </c>
      <c r="AX330" s="8" t="n">
        <v>0.1330993308695336</v>
      </c>
      <c r="AY330" s="8" t="n">
        <v>0.1330993308695336</v>
      </c>
      <c r="AZ330" s="8" t="n">
        <v>0.1669416380119146</v>
      </c>
      <c r="BA330" s="8" t="n">
        <v>0.1642161783020255</v>
      </c>
      <c r="BB330" s="8" t="n">
        <v>0.1038782698662641</v>
      </c>
      <c r="BC330" s="8" t="n">
        <v>0.1038782698662641</v>
      </c>
      <c r="BD330" s="8" t="n">
        <v>-0.07256493386641305</v>
      </c>
      <c r="BE330" s="8" t="n">
        <v>0.08788124714835077</v>
      </c>
      <c r="BF330" s="8" t="n">
        <v>0.1342924231322444</v>
      </c>
      <c r="BG330" s="8" t="n">
        <v>0.04926656564750642</v>
      </c>
      <c r="BH330" s="8" t="n">
        <v>0.04926656564750642</v>
      </c>
      <c r="BI330" s="8" t="n">
        <v>0.0857747596628351</v>
      </c>
    </row>
    <row r="331">
      <c r="A331" s="7" t="n">
        <v>45436</v>
      </c>
      <c r="B331" s="8" t="n">
        <v>2.179679525145173</v>
      </c>
      <c r="C331" s="8" t="n">
        <v>0.4584204462132353</v>
      </c>
      <c r="D331" s="8" t="n">
        <v>0.4584204462132353</v>
      </c>
      <c r="E331" s="8" t="n">
        <v>0.3564556719862972</v>
      </c>
      <c r="F331" s="8" t="n">
        <v>0.3564556719862972</v>
      </c>
      <c r="G331" s="8" t="n">
        <v>0.3412075286978795</v>
      </c>
      <c r="H331" s="8" t="n">
        <v>0.3412075286978795</v>
      </c>
      <c r="I331" s="8" t="n">
        <v>0.6487082430818716</v>
      </c>
      <c r="J331" s="8" t="n">
        <v>0.6487082430818716</v>
      </c>
      <c r="K331" s="8" t="n">
        <v>0.462700893330489</v>
      </c>
      <c r="L331" s="8" t="n">
        <v>0.462700893330489</v>
      </c>
      <c r="M331" s="8" t="n">
        <v>0.3698114821650222</v>
      </c>
      <c r="N331" s="8" t="n">
        <v>0.446861021633489</v>
      </c>
      <c r="O331" s="8" t="n">
        <v>0.446861021633489</v>
      </c>
      <c r="P331" s="8" t="n">
        <v>0.4198431351513925</v>
      </c>
      <c r="Q331" s="8" t="n">
        <v>0.4198431351513925</v>
      </c>
      <c r="R331" s="8" t="n">
        <v>0.2859539389340582</v>
      </c>
      <c r="S331" s="8" t="n">
        <v>0.2859539389340582</v>
      </c>
      <c r="T331" s="8" t="n">
        <v>0.3983482739289423</v>
      </c>
      <c r="U331" s="8" t="n">
        <v>0.3992187712738644</v>
      </c>
      <c r="V331" s="8" t="n">
        <v>0.8087787704690668</v>
      </c>
      <c r="W331" s="8" t="n">
        <v>0.3328325437948161</v>
      </c>
      <c r="X331" s="8" t="n">
        <v>0.286908022620656</v>
      </c>
      <c r="Y331" s="8" t="n">
        <v>0.3355325435902046</v>
      </c>
      <c r="Z331" s="8" t="n">
        <v>0.3355325435902046</v>
      </c>
      <c r="AA331" s="8" t="n">
        <v>0.2810439400942379</v>
      </c>
      <c r="AB331" s="8" t="n">
        <v>1.049235015688369</v>
      </c>
      <c r="AC331" s="8" t="n">
        <v>1.049235015688369</v>
      </c>
      <c r="AD331" s="8" t="n">
        <v>0.6160070294513449</v>
      </c>
      <c r="AE331" s="8" t="n">
        <v>0.6160070294513449</v>
      </c>
      <c r="AF331" s="8" t="n">
        <v>0.2214520174114274</v>
      </c>
      <c r="AG331" s="8" t="n">
        <v>0.2214520174114274</v>
      </c>
      <c r="AH331" s="8" t="n">
        <v>0.2023748549637312</v>
      </c>
      <c r="AI331" s="8" t="n">
        <v>0.4771477472837711</v>
      </c>
      <c r="AJ331" s="8" t="n">
        <v>0.2943538200881701</v>
      </c>
      <c r="AK331" s="8" t="n">
        <v>1.290970006973668</v>
      </c>
      <c r="AL331" s="8" t="n">
        <v>1.290970006973668</v>
      </c>
      <c r="AM331" s="8" t="n">
        <v>1.071862344632673</v>
      </c>
      <c r="AN331" s="8" t="n">
        <v>1.071862344632673</v>
      </c>
      <c r="AO331" s="8" t="n">
        <v>0.4623417442236779</v>
      </c>
      <c r="AP331" s="8" t="n">
        <v>0.4623417442236779</v>
      </c>
      <c r="AQ331" s="8" t="n">
        <v>0.6002412161532702</v>
      </c>
      <c r="AR331" s="8" t="n">
        <v>0.7025520938340259</v>
      </c>
      <c r="AS331" s="8" t="n">
        <v>0.7025520938340259</v>
      </c>
      <c r="AT331" s="8" t="n">
        <v>0.1290294776851628</v>
      </c>
      <c r="AU331" s="8" t="n">
        <v>0.5401677408011096</v>
      </c>
      <c r="AV331" s="8" t="n">
        <v>0.1740217445357695</v>
      </c>
      <c r="AW331" s="8" t="n">
        <v>0.1740217445357695</v>
      </c>
      <c r="AX331" s="8" t="n">
        <v>0.1340822722074846</v>
      </c>
      <c r="AY331" s="8" t="n">
        <v>0.1340822722074846</v>
      </c>
      <c r="AZ331" s="8" t="n">
        <v>0.1738720185523839</v>
      </c>
      <c r="BA331" s="8" t="n">
        <v>0.1677211067407234</v>
      </c>
      <c r="BB331" s="8" t="n">
        <v>0.1104341217026605</v>
      </c>
      <c r="BC331" s="8" t="n">
        <v>0.1104341217026605</v>
      </c>
      <c r="BD331" s="8" t="n">
        <v>-0.05559426143502122</v>
      </c>
      <c r="BE331" s="8" t="n">
        <v>0.099219451627655</v>
      </c>
      <c r="BF331" s="8" t="n">
        <v>0.1352763994542194</v>
      </c>
      <c r="BG331" s="8" t="n">
        <v>0.05034232219615387</v>
      </c>
      <c r="BH331" s="8" t="n">
        <v>0.05034232219615387</v>
      </c>
      <c r="BI331" s="8" t="n">
        <v>0.08688794609829786</v>
      </c>
    </row>
    <row r="332">
      <c r="A332" s="7" t="n">
        <v>45440</v>
      </c>
      <c r="B332" s="8" t="n">
        <v>2.194866593208071</v>
      </c>
      <c r="C332" s="8" t="n">
        <v>0.4601300191510509</v>
      </c>
      <c r="D332" s="8" t="n">
        <v>0.4601300191510509</v>
      </c>
      <c r="E332" s="8" t="n">
        <v>0.3485585061724117</v>
      </c>
      <c r="F332" s="8" t="n">
        <v>0.3485585061724117</v>
      </c>
      <c r="G332" s="8" t="n">
        <v>0.3301991301746869</v>
      </c>
      <c r="H332" s="8" t="n">
        <v>0.3301991301746869</v>
      </c>
      <c r="I332" s="8" t="n">
        <v>0.6576039098028807</v>
      </c>
      <c r="J332" s="8" t="n">
        <v>0.6576039098028807</v>
      </c>
      <c r="K332" s="8" t="n">
        <v>0.4578821483232478</v>
      </c>
      <c r="L332" s="8" t="n">
        <v>0.4578821483232478</v>
      </c>
      <c r="M332" s="8" t="n">
        <v>0.3617054935423349</v>
      </c>
      <c r="N332" s="8" t="n">
        <v>0.4348606774335859</v>
      </c>
      <c r="O332" s="8" t="n">
        <v>0.4348606774335859</v>
      </c>
      <c r="P332" s="8" t="n">
        <v>0.4292083733074412</v>
      </c>
      <c r="Q332" s="8" t="n">
        <v>0.4292083733074412</v>
      </c>
      <c r="R332" s="8" t="n">
        <v>0.2758876576145262</v>
      </c>
      <c r="S332" s="8" t="n">
        <v>0.2758876576145262</v>
      </c>
      <c r="T332" s="8" t="n">
        <v>0.3959739006736369</v>
      </c>
      <c r="U332" s="8" t="n">
        <v>0.3981268366059061</v>
      </c>
      <c r="V332" s="8" t="n">
        <v>0.813063090209724</v>
      </c>
      <c r="W332" s="8" t="n">
        <v>0.3281723978173849</v>
      </c>
      <c r="X332" s="8" t="n">
        <v>0.3001435451309591</v>
      </c>
      <c r="Y332" s="8" t="n">
        <v>0.3255940195170597</v>
      </c>
      <c r="Z332" s="8" t="n">
        <v>0.3255940195170597</v>
      </c>
      <c r="AA332" s="8" t="n">
        <v>0.2906321664799631</v>
      </c>
      <c r="AB332" s="8" t="n">
        <v>1.043079067167368</v>
      </c>
      <c r="AC332" s="8" t="n">
        <v>1.043079067167368</v>
      </c>
      <c r="AD332" s="8" t="n">
        <v>0.605620109688535</v>
      </c>
      <c r="AE332" s="8" t="n">
        <v>0.605620109688535</v>
      </c>
      <c r="AF332" s="8" t="n">
        <v>0.2142905738752081</v>
      </c>
      <c r="AG332" s="8" t="n">
        <v>0.2142905738752081</v>
      </c>
      <c r="AH332" s="8" t="n">
        <v>0.2043303135097048</v>
      </c>
      <c r="AI332" s="8" t="n">
        <v>0.4677354906496931</v>
      </c>
      <c r="AJ332" s="8" t="n">
        <v>0.2924090318628059</v>
      </c>
      <c r="AK332" s="8" t="n">
        <v>1.274840773559515</v>
      </c>
      <c r="AL332" s="8" t="n">
        <v>1.274840773559515</v>
      </c>
      <c r="AM332" s="8" t="n">
        <v>1.063200078451463</v>
      </c>
      <c r="AN332" s="8" t="n">
        <v>1.063200078451463</v>
      </c>
      <c r="AO332" s="8" t="n">
        <v>0.452880783227869</v>
      </c>
      <c r="AP332" s="8" t="n">
        <v>0.452880783227869</v>
      </c>
      <c r="AQ332" s="8" t="n">
        <v>0.5893269020029019</v>
      </c>
      <c r="AR332" s="8" t="n">
        <v>0.6934652690072454</v>
      </c>
      <c r="AS332" s="8" t="n">
        <v>0.6934652690072454</v>
      </c>
      <c r="AT332" s="8" t="n">
        <v>0.1244085372807613</v>
      </c>
      <c r="AU332" s="8" t="n">
        <v>0.5598063349088542</v>
      </c>
      <c r="AV332" s="8" t="n">
        <v>0.1625455167181726</v>
      </c>
      <c r="AW332" s="8" t="n">
        <v>0.1625455167181726</v>
      </c>
      <c r="AX332" s="8" t="n">
        <v>0.1207605876635052</v>
      </c>
      <c r="AY332" s="8" t="n">
        <v>0.1207605876635052</v>
      </c>
      <c r="AZ332" s="8" t="n">
        <v>0.1613055559866232</v>
      </c>
      <c r="BA332" s="8" t="n">
        <v>0.1534533278225074</v>
      </c>
      <c r="BB332" s="8" t="n">
        <v>0.1018397061084415</v>
      </c>
      <c r="BC332" s="8" t="n">
        <v>0.1018397061084415</v>
      </c>
      <c r="BD332" s="8" t="n">
        <v>-0.06114888931666518</v>
      </c>
      <c r="BE332" s="8" t="n">
        <v>0.09502588026717906</v>
      </c>
      <c r="BF332" s="8" t="n">
        <v>0.1246770835802657</v>
      </c>
      <c r="BG332" s="8" t="n">
        <v>0.03819401055534355</v>
      </c>
      <c r="BH332" s="8" t="n">
        <v>0.03819401055534355</v>
      </c>
      <c r="BI332" s="8" t="n">
        <v>0.07899409692296655</v>
      </c>
    </row>
    <row r="333">
      <c r="A333" s="7" t="n">
        <v>45441</v>
      </c>
      <c r="B333" s="8" t="n">
        <v>2.17401878477214</v>
      </c>
      <c r="C333" s="8" t="n">
        <v>0.4783259322838935</v>
      </c>
      <c r="D333" s="8" t="n">
        <v>0.4783259322838935</v>
      </c>
      <c r="E333" s="8" t="n">
        <v>0.3372833733542964</v>
      </c>
      <c r="F333" s="8" t="n">
        <v>0.3372833733542964</v>
      </c>
      <c r="G333" s="8" t="n">
        <v>0.3227869061753492</v>
      </c>
      <c r="H333" s="8" t="n">
        <v>0.3227869061753492</v>
      </c>
      <c r="I333" s="8" t="n">
        <v>0.635316754768003</v>
      </c>
      <c r="J333" s="8" t="n">
        <v>0.635316754768003</v>
      </c>
      <c r="K333" s="8" t="n">
        <v>0.4424280705024362</v>
      </c>
      <c r="L333" s="8" t="n">
        <v>0.4424280705024362</v>
      </c>
      <c r="M333" s="8" t="n">
        <v>0.3374743214898004</v>
      </c>
      <c r="N333" s="8" t="n">
        <v>0.4262293903923862</v>
      </c>
      <c r="O333" s="8" t="n">
        <v>0.4262293903923862</v>
      </c>
      <c r="P333" s="8" t="n">
        <v>0.4870426502116836</v>
      </c>
      <c r="Q333" s="8" t="n">
        <v>0.4870426502116836</v>
      </c>
      <c r="R333" s="8" t="n">
        <v>0.2652577060614427</v>
      </c>
      <c r="S333" s="8" t="n">
        <v>0.2652577060614427</v>
      </c>
      <c r="T333" s="8" t="n">
        <v>0.3851150525573641</v>
      </c>
      <c r="U333" s="8" t="n">
        <v>0.384445902415228</v>
      </c>
      <c r="V333" s="8" t="n">
        <v>0.7917346192417913</v>
      </c>
      <c r="W333" s="8" t="n">
        <v>0.3118237225171101</v>
      </c>
      <c r="X333" s="8" t="n">
        <v>0.3204455598729863</v>
      </c>
      <c r="Y333" s="8" t="n">
        <v>0.3147093026299601</v>
      </c>
      <c r="Z333" s="8" t="n">
        <v>0.3147093026299601</v>
      </c>
      <c r="AA333" s="8" t="n">
        <v>0.3103495048073912</v>
      </c>
      <c r="AB333" s="8" t="n">
        <v>1.023286449154453</v>
      </c>
      <c r="AC333" s="8" t="n">
        <v>1.023286449154453</v>
      </c>
      <c r="AD333" s="8" t="n">
        <v>0.5962954637022635</v>
      </c>
      <c r="AE333" s="8" t="n">
        <v>0.5962954637022635</v>
      </c>
      <c r="AF333" s="8" t="n">
        <v>0.2023357539414159</v>
      </c>
      <c r="AG333" s="8" t="n">
        <v>0.2023357539414159</v>
      </c>
      <c r="AH333" s="8" t="n">
        <v>0.179736663983469</v>
      </c>
      <c r="AI333" s="8" t="n">
        <v>0.4680963698417178</v>
      </c>
      <c r="AJ333" s="8" t="n">
        <v>0.282339069102858</v>
      </c>
      <c r="AK333" s="8" t="n">
        <v>1.260835808863366</v>
      </c>
      <c r="AL333" s="8" t="n">
        <v>1.260835808863366</v>
      </c>
      <c r="AM333" s="8" t="n">
        <v>1.05040054331302</v>
      </c>
      <c r="AN333" s="8" t="n">
        <v>1.05040054331302</v>
      </c>
      <c r="AO333" s="8" t="n">
        <v>0.4379264845165809</v>
      </c>
      <c r="AP333" s="8" t="n">
        <v>0.4379264845165809</v>
      </c>
      <c r="AQ333" s="8" t="n">
        <v>0.5705607819553571</v>
      </c>
      <c r="AR333" s="8" t="n">
        <v>0.6807881158698172</v>
      </c>
      <c r="AS333" s="8" t="n">
        <v>0.6807881158698172</v>
      </c>
      <c r="AT333" s="8" t="n">
        <v>0.112334824964258</v>
      </c>
      <c r="AU333" s="8" t="n">
        <v>0.5265352749160781</v>
      </c>
      <c r="AV333" s="8" t="n">
        <v>0.1541765436854841</v>
      </c>
      <c r="AW333" s="8" t="n">
        <v>0.1541765436854841</v>
      </c>
      <c r="AX333" s="8" t="n">
        <v>0.1138369505658634</v>
      </c>
      <c r="AY333" s="8" t="n">
        <v>0.1138369505658634</v>
      </c>
      <c r="AZ333" s="8" t="n">
        <v>0.1419977856355783</v>
      </c>
      <c r="BA333" s="8" t="n">
        <v>0.1399598103230468</v>
      </c>
      <c r="BB333" s="8" t="n">
        <v>0.0924600660837076</v>
      </c>
      <c r="BC333" s="8" t="n">
        <v>0.0924600660837076</v>
      </c>
      <c r="BD333" s="8" t="n">
        <v>-0.0708590628122856</v>
      </c>
      <c r="BE333" s="8" t="n">
        <v>0.0995168151827126</v>
      </c>
      <c r="BF333" s="8" t="n">
        <v>0.1193216039085638</v>
      </c>
      <c r="BG333" s="8" t="n">
        <v>0.02950495835026801</v>
      </c>
      <c r="BH333" s="8" t="n">
        <v>0.02950495835026801</v>
      </c>
      <c r="BI333" s="8" t="n">
        <v>0.06847572361852627</v>
      </c>
    </row>
    <row r="334">
      <c r="A334" s="7" t="n">
        <v>45442</v>
      </c>
      <c r="B334" s="8" t="n">
        <v>2.133424566356633</v>
      </c>
      <c r="C334" s="8" t="n">
        <v>0.4749010968997076</v>
      </c>
      <c r="D334" s="8" t="n">
        <v>0.4749010968997076</v>
      </c>
      <c r="E334" s="8" t="n">
        <v>0.3227789727637262</v>
      </c>
      <c r="F334" s="8" t="n">
        <v>0.3227789727637262</v>
      </c>
      <c r="G334" s="8" t="n">
        <v>0.2918641465455027</v>
      </c>
      <c r="H334" s="8" t="n">
        <v>0.2918641465455027</v>
      </c>
      <c r="I334" s="8" t="n">
        <v>0.6157456277686817</v>
      </c>
      <c r="J334" s="8" t="n">
        <v>0.6157456277686817</v>
      </c>
      <c r="K334" s="8" t="n">
        <v>0.436639887909458</v>
      </c>
      <c r="L334" s="8" t="n">
        <v>0.436639887909458</v>
      </c>
      <c r="M334" s="8" t="n">
        <v>0.330390966725195</v>
      </c>
      <c r="N334" s="8" t="n">
        <v>0.4220838693272602</v>
      </c>
      <c r="O334" s="8" t="n">
        <v>0.4220838693272602</v>
      </c>
      <c r="P334" s="8" t="n">
        <v>0.4866602713769697</v>
      </c>
      <c r="Q334" s="8" t="n">
        <v>0.4866602713769697</v>
      </c>
      <c r="R334" s="8" t="n">
        <v>0.2684564937504552</v>
      </c>
      <c r="S334" s="8" t="n">
        <v>0.2684564937504552</v>
      </c>
      <c r="T334" s="8" t="n">
        <v>0.3815068639149148</v>
      </c>
      <c r="U334" s="8" t="n">
        <v>0.377622474230076</v>
      </c>
      <c r="V334" s="8" t="n">
        <v>0.7866600101520753</v>
      </c>
      <c r="W334" s="8" t="n">
        <v>0.3018301160972208</v>
      </c>
      <c r="X334" s="8" t="n">
        <v>0.2708216605325049</v>
      </c>
      <c r="Y334" s="8" t="n">
        <v>0.3108526653877881</v>
      </c>
      <c r="Z334" s="8" t="n">
        <v>0.3108526653877881</v>
      </c>
      <c r="AA334" s="8" t="n">
        <v>0.2714005741684806</v>
      </c>
      <c r="AB334" s="8" t="n">
        <v>1.029340298255398</v>
      </c>
      <c r="AC334" s="8" t="n">
        <v>1.029340298255398</v>
      </c>
      <c r="AD334" s="8" t="n">
        <v>0.600751243411912</v>
      </c>
      <c r="AE334" s="8" t="n">
        <v>0.600751243411912</v>
      </c>
      <c r="AF334" s="8" t="n">
        <v>0.2056411501574686</v>
      </c>
      <c r="AG334" s="8" t="n">
        <v>0.2056411501574686</v>
      </c>
      <c r="AH334" s="8" t="n">
        <v>0.1767325888210705</v>
      </c>
      <c r="AI334" s="8" t="n">
        <v>0.4556300118579923</v>
      </c>
      <c r="AJ334" s="8" t="n">
        <v>0.2701179100920403</v>
      </c>
      <c r="AK334" s="8" t="n">
        <v>1.269278295595891</v>
      </c>
      <c r="AL334" s="8" t="n">
        <v>1.269278295595891</v>
      </c>
      <c r="AM334" s="8" t="n">
        <v>1.055375251585686</v>
      </c>
      <c r="AN334" s="8" t="n">
        <v>1.055375251585686</v>
      </c>
      <c r="AO334" s="8" t="n">
        <v>0.4429705597745588</v>
      </c>
      <c r="AP334" s="8" t="n">
        <v>0.4429705597745588</v>
      </c>
      <c r="AQ334" s="8" t="n">
        <v>0.567190305019712</v>
      </c>
      <c r="AR334" s="8" t="n">
        <v>0.6859318344787004</v>
      </c>
      <c r="AS334" s="8" t="n">
        <v>0.6859318344787004</v>
      </c>
      <c r="AT334" s="8" t="n">
        <v>0.1048886475621109</v>
      </c>
      <c r="AU334" s="8" t="n">
        <v>0.5280690087793778</v>
      </c>
      <c r="AV334" s="8" t="n">
        <v>0.1583422613432155</v>
      </c>
      <c r="AW334" s="8" t="n">
        <v>0.1583422613432155</v>
      </c>
      <c r="AX334" s="8" t="n">
        <v>0.1121979444462762</v>
      </c>
      <c r="AY334" s="8" t="n">
        <v>0.1121979444462762</v>
      </c>
      <c r="AZ334" s="8" t="n">
        <v>0.1403368858789242</v>
      </c>
      <c r="BA334" s="8" t="n">
        <v>0.1394080736787233</v>
      </c>
      <c r="BB334" s="8" t="n">
        <v>0.1015486572565423</v>
      </c>
      <c r="BC334" s="8" t="n">
        <v>0.1015486572565423</v>
      </c>
      <c r="BD334" s="8" t="n">
        <v>-0.07671088185157526</v>
      </c>
      <c r="BE334" s="8" t="n">
        <v>0.08736100270325098</v>
      </c>
      <c r="BF334" s="8" t="n">
        <v>0.1176314310128412</v>
      </c>
      <c r="BG334" s="8" t="n">
        <v>0.03797303533922491</v>
      </c>
      <c r="BH334" s="8" t="n">
        <v>0.03797303533922491</v>
      </c>
      <c r="BI334" s="8" t="n">
        <v>0.07136656364456129</v>
      </c>
    </row>
    <row r="335">
      <c r="A335" s="7" t="n">
        <v>45443</v>
      </c>
      <c r="B335" s="8" t="n">
        <v>2.081769931884377</v>
      </c>
      <c r="C335" s="8" t="n">
        <v>0.4868495775440502</v>
      </c>
      <c r="D335" s="8" t="n">
        <v>0.4868495775440502</v>
      </c>
      <c r="E335" s="8" t="n">
        <v>0.3380133425451155</v>
      </c>
      <c r="F335" s="8" t="n">
        <v>0.3380133425451155</v>
      </c>
      <c r="G335" s="8" t="n">
        <v>0.3097289649025332</v>
      </c>
      <c r="H335" s="8" t="n">
        <v>0.3097289649025332</v>
      </c>
      <c r="I335" s="8" t="n">
        <v>0.6278101538371312</v>
      </c>
      <c r="J335" s="8" t="n">
        <v>0.6278101538371312</v>
      </c>
      <c r="K335" s="8" t="n">
        <v>0.4503950639553616</v>
      </c>
      <c r="L335" s="8" t="n">
        <v>0.4503950639553616</v>
      </c>
      <c r="M335" s="8" t="n">
        <v>0.3264022745999779</v>
      </c>
      <c r="N335" s="8" t="n">
        <v>0.4358281605219811</v>
      </c>
      <c r="O335" s="8" t="n">
        <v>0.4358281605219811</v>
      </c>
      <c r="P335" s="8" t="n">
        <v>0.4960442994926646</v>
      </c>
      <c r="Q335" s="8" t="n">
        <v>0.4960442994926646</v>
      </c>
      <c r="R335" s="8" t="n">
        <v>0.293428840654844</v>
      </c>
      <c r="S335" s="8" t="n">
        <v>0.293428840654844</v>
      </c>
      <c r="T335" s="8" t="n">
        <v>0.3956626536174404</v>
      </c>
      <c r="U335" s="8" t="n">
        <v>0.3874397504813889</v>
      </c>
      <c r="V335" s="8" t="n">
        <v>0.7853050419286001</v>
      </c>
      <c r="W335" s="8" t="n">
        <v>0.2926544628165719</v>
      </c>
      <c r="X335" s="8" t="n">
        <v>0.1251319211274875</v>
      </c>
      <c r="Y335" s="8" t="n">
        <v>0.3361008065362177</v>
      </c>
      <c r="Z335" s="8" t="n">
        <v>0.3361008065362177</v>
      </c>
      <c r="AA335" s="8" t="n">
        <v>0.1231172230466664</v>
      </c>
      <c r="AB335" s="8" t="n">
        <v>0.9942673669429782</v>
      </c>
      <c r="AC335" s="8" t="n">
        <v>0.9942673669429782</v>
      </c>
      <c r="AD335" s="8" t="n">
        <v>0.6110185835729827</v>
      </c>
      <c r="AE335" s="8" t="n">
        <v>0.6110185835729827</v>
      </c>
      <c r="AF335" s="8" t="n">
        <v>0.2182649463215907</v>
      </c>
      <c r="AG335" s="8" t="n">
        <v>0.2182649463215907</v>
      </c>
      <c r="AH335" s="8" t="n">
        <v>0.1656490921435945</v>
      </c>
      <c r="AI335" s="8" t="n">
        <v>0.428378020286075</v>
      </c>
      <c r="AJ335" s="8" t="n">
        <v>0.2569294128806643</v>
      </c>
      <c r="AK335" s="8" t="n">
        <v>1.218650502018928</v>
      </c>
      <c r="AL335" s="8" t="n">
        <v>1.218650502018928</v>
      </c>
      <c r="AM335" s="8" t="n">
        <v>1.058677316354752</v>
      </c>
      <c r="AN335" s="8" t="n">
        <v>1.058677316354752</v>
      </c>
      <c r="AO335" s="8" t="n">
        <v>0.4579408183727494</v>
      </c>
      <c r="AP335" s="8" t="n">
        <v>0.4579408183727494</v>
      </c>
      <c r="AQ335" s="8" t="n">
        <v>0.5670787188953703</v>
      </c>
      <c r="AR335" s="8" t="n">
        <v>0.6968183078609771</v>
      </c>
      <c r="AS335" s="8" t="n">
        <v>0.6968183078609771</v>
      </c>
      <c r="AT335" s="8" t="n">
        <v>0.102507682989871</v>
      </c>
      <c r="AU335" s="8" t="n">
        <v>0.4423214804746878</v>
      </c>
      <c r="AV335" s="8" t="n">
        <v>0.1718902592453406</v>
      </c>
      <c r="AW335" s="8" t="n">
        <v>0.1718902592453406</v>
      </c>
      <c r="AX335" s="8" t="n">
        <v>0.1264536832044392</v>
      </c>
      <c r="AY335" s="8" t="n">
        <v>0.1264536832044392</v>
      </c>
      <c r="AZ335" s="8" t="n">
        <v>0.1467354191983732</v>
      </c>
      <c r="BA335" s="8" t="n">
        <v>0.1494986436983534</v>
      </c>
      <c r="BB335" s="8" t="n">
        <v>0.1166880011791371</v>
      </c>
      <c r="BC335" s="8" t="n">
        <v>0.1166880011791371</v>
      </c>
      <c r="BD335" s="8" t="n">
        <v>-0.07496511879516954</v>
      </c>
      <c r="BE335" s="8" t="n">
        <v>0.06199155593930805</v>
      </c>
      <c r="BF335" s="8" t="n">
        <v>0.1298595590880947</v>
      </c>
      <c r="BG335" s="8" t="n">
        <v>0.05592933894220864</v>
      </c>
      <c r="BH335" s="8" t="n">
        <v>0.05592933894220864</v>
      </c>
      <c r="BI335" s="8" t="n">
        <v>0.08616634103860421</v>
      </c>
    </row>
    <row r="336">
      <c r="A336" s="7" t="n">
        <v>45446</v>
      </c>
      <c r="B336" s="8" t="n">
        <v>2.038323027740726</v>
      </c>
      <c r="C336" s="8" t="n">
        <v>0.4868703578545062</v>
      </c>
      <c r="D336" s="8" t="n">
        <v>0.4868703578545062</v>
      </c>
      <c r="E336" s="8" t="n">
        <v>0.3401133573219013</v>
      </c>
      <c r="F336" s="8" t="n">
        <v>0.3401133573219013</v>
      </c>
      <c r="G336" s="8" t="n">
        <v>0.313279680879019</v>
      </c>
      <c r="H336" s="8" t="n">
        <v>0.313279680879019</v>
      </c>
      <c r="I336" s="8" t="n">
        <v>0.6008001717863087</v>
      </c>
      <c r="J336" s="8" t="n">
        <v>0.6008001717863087</v>
      </c>
      <c r="K336" s="8" t="n">
        <v>0.4548804411319514</v>
      </c>
      <c r="L336" s="8" t="n">
        <v>0.4548804411319514</v>
      </c>
      <c r="M336" s="8" t="n">
        <v>0.3212950843497606</v>
      </c>
      <c r="N336" s="8" t="n">
        <v>0.4379201018775607</v>
      </c>
      <c r="O336" s="8" t="n">
        <v>0.4379201018775607</v>
      </c>
      <c r="P336" s="8" t="n">
        <v>0.4904726459631576</v>
      </c>
      <c r="Q336" s="8" t="n">
        <v>0.4904726459631576</v>
      </c>
      <c r="R336" s="8" t="n">
        <v>0.2864520659349905</v>
      </c>
      <c r="S336" s="8" t="n">
        <v>0.2864520659349905</v>
      </c>
      <c r="T336" s="8" t="n">
        <v>0.3848508794079633</v>
      </c>
      <c r="U336" s="8" t="n">
        <v>0.3768525785368679</v>
      </c>
      <c r="V336" s="8" t="n">
        <v>0.7596008038101421</v>
      </c>
      <c r="W336" s="8" t="n">
        <v>0.2957215952576697</v>
      </c>
      <c r="X336" s="8" t="n">
        <v>0.1100196284433974</v>
      </c>
      <c r="Y336" s="8" t="n">
        <v>0.327270454743767</v>
      </c>
      <c r="Z336" s="8" t="n">
        <v>0.327270454743767</v>
      </c>
      <c r="AA336" s="8" t="n">
        <v>0.1604897978823439</v>
      </c>
      <c r="AB336" s="8" t="n">
        <v>0.993725433866961</v>
      </c>
      <c r="AC336" s="8" t="n">
        <v>0.993725433866961</v>
      </c>
      <c r="AD336" s="8" t="n">
        <v>0.6023625098772407</v>
      </c>
      <c r="AE336" s="8" t="n">
        <v>0.6023625098772407</v>
      </c>
      <c r="AF336" s="8" t="n">
        <v>0.2130634268730232</v>
      </c>
      <c r="AG336" s="8" t="n">
        <v>0.2130634268730232</v>
      </c>
      <c r="AH336" s="8" t="n">
        <v>0.1626905131324139</v>
      </c>
      <c r="AI336" s="8" t="n">
        <v>0.4106099176166713</v>
      </c>
      <c r="AJ336" s="8" t="n">
        <v>0.2663534735511162</v>
      </c>
      <c r="AK336" s="8" t="n">
        <v>1.183237816177135</v>
      </c>
      <c r="AL336" s="8" t="n">
        <v>1.183237816177135</v>
      </c>
      <c r="AM336" s="8" t="n">
        <v>1.023603909391932</v>
      </c>
      <c r="AN336" s="8" t="n">
        <v>1.023603909391932</v>
      </c>
      <c r="AO336" s="8" t="n">
        <v>0.4444282055499502</v>
      </c>
      <c r="AP336" s="8" t="n">
        <v>0.4444282055499502</v>
      </c>
      <c r="AQ336" s="8" t="n">
        <v>0.5610860721496689</v>
      </c>
      <c r="AR336" s="8" t="n">
        <v>0.6783360323243988</v>
      </c>
      <c r="AS336" s="8" t="n">
        <v>0.6783360323243988</v>
      </c>
      <c r="AT336" s="8" t="n">
        <v>0.1066217434420127</v>
      </c>
      <c r="AU336" s="8" t="n">
        <v>0.4346643748734809</v>
      </c>
      <c r="AV336" s="8" t="n">
        <v>0.1745494020210496</v>
      </c>
      <c r="AW336" s="8" t="n">
        <v>0.1745494020210496</v>
      </c>
      <c r="AX336" s="8" t="n">
        <v>0.1311538217295689</v>
      </c>
      <c r="AY336" s="8" t="n">
        <v>0.1311538217295689</v>
      </c>
      <c r="AZ336" s="8" t="n">
        <v>0.1432989909960296</v>
      </c>
      <c r="BA336" s="8" t="n">
        <v>0.1516333002490118</v>
      </c>
      <c r="BB336" s="8" t="n">
        <v>0.1148564563611081</v>
      </c>
      <c r="BC336" s="8" t="n">
        <v>0.1148564563611081</v>
      </c>
      <c r="BD336" s="8" t="n">
        <v>-0.07189406346787197</v>
      </c>
      <c r="BE336" s="8" t="n">
        <v>0.04725909876912571</v>
      </c>
      <c r="BF336" s="8" t="n">
        <v>0.1358450029718909</v>
      </c>
      <c r="BG336" s="8" t="n">
        <v>0.05056422816521278</v>
      </c>
      <c r="BH336" s="8" t="n">
        <v>0.05056422816521278</v>
      </c>
      <c r="BI336" s="8" t="n">
        <v>0.08247735995825956</v>
      </c>
    </row>
    <row r="337">
      <c r="A337" s="7" t="n">
        <v>45447</v>
      </c>
      <c r="B337" s="8" t="n">
        <v>1.970331268300647</v>
      </c>
      <c r="C337" s="8" t="n">
        <v>0.4820151769288603</v>
      </c>
      <c r="D337" s="8" t="n">
        <v>0.4820151769288603</v>
      </c>
      <c r="E337" s="8" t="n">
        <v>0.3385546418313259</v>
      </c>
      <c r="F337" s="8" t="n">
        <v>0.3385546418313259</v>
      </c>
      <c r="G337" s="8" t="n">
        <v>0.3143752036163339</v>
      </c>
      <c r="H337" s="8" t="n">
        <v>0.3143752036163339</v>
      </c>
      <c r="I337" s="8" t="n">
        <v>0.6081778896906311</v>
      </c>
      <c r="J337" s="8" t="n">
        <v>0.6081778896906311</v>
      </c>
      <c r="K337" s="8" t="n">
        <v>0.4499129657870218</v>
      </c>
      <c r="L337" s="8" t="n">
        <v>0.4499129657870218</v>
      </c>
      <c r="M337" s="8" t="n">
        <v>0.3065198432355978</v>
      </c>
      <c r="N337" s="8" t="n">
        <v>0.4254562030280318</v>
      </c>
      <c r="O337" s="8" t="n">
        <v>0.4254562030280318</v>
      </c>
      <c r="P337" s="8" t="n">
        <v>0.4858753416260315</v>
      </c>
      <c r="Q337" s="8" t="n">
        <v>0.4858753416260315</v>
      </c>
      <c r="R337" s="8" t="n">
        <v>0.2903385237779779</v>
      </c>
      <c r="S337" s="8" t="n">
        <v>0.2903385237779779</v>
      </c>
      <c r="T337" s="8" t="n">
        <v>0.3785179305258293</v>
      </c>
      <c r="U337" s="8" t="n">
        <v>0.3728771145755521</v>
      </c>
      <c r="V337" s="8" t="n">
        <v>0.7419175618547935</v>
      </c>
      <c r="W337" s="8" t="n">
        <v>0.2806881047952527</v>
      </c>
      <c r="X337" s="8" t="n">
        <v>0.09592306353800262</v>
      </c>
      <c r="Y337" s="8" t="n">
        <v>0.3313382669777813</v>
      </c>
      <c r="Z337" s="8" t="n">
        <v>0.3313382669777813</v>
      </c>
      <c r="AA337" s="8" t="n">
        <v>0.1302470338116619</v>
      </c>
      <c r="AB337" s="8" t="n">
        <v>0.9648415658377305</v>
      </c>
      <c r="AC337" s="8" t="n">
        <v>0.9648415658377305</v>
      </c>
      <c r="AD337" s="8" t="n">
        <v>0.5909668877372229</v>
      </c>
      <c r="AE337" s="8" t="n">
        <v>0.5909668877372229</v>
      </c>
      <c r="AF337" s="8" t="n">
        <v>0.2120464599587502</v>
      </c>
      <c r="AG337" s="8" t="n">
        <v>0.2120464599587502</v>
      </c>
      <c r="AH337" s="8" t="n">
        <v>0.1481730089929507</v>
      </c>
      <c r="AI337" s="8" t="n">
        <v>0.3997587572580295</v>
      </c>
      <c r="AJ337" s="8" t="n">
        <v>0.251222699333624</v>
      </c>
      <c r="AK337" s="8" t="n">
        <v>1.116694832997999</v>
      </c>
      <c r="AL337" s="8" t="n">
        <v>1.116694832997999</v>
      </c>
      <c r="AM337" s="8" t="n">
        <v>0.9936770537509103</v>
      </c>
      <c r="AN337" s="8" t="n">
        <v>0.9936770537509103</v>
      </c>
      <c r="AO337" s="8" t="n">
        <v>0.4505000168444682</v>
      </c>
      <c r="AP337" s="8" t="n">
        <v>0.4505000168444682</v>
      </c>
      <c r="AQ337" s="8" t="n">
        <v>0.5547618525127478</v>
      </c>
      <c r="AR337" s="8" t="n">
        <v>0.6722737695709022</v>
      </c>
      <c r="AS337" s="8" t="n">
        <v>0.6722737695709022</v>
      </c>
      <c r="AT337" s="8" t="n">
        <v>0.09074136371496588</v>
      </c>
      <c r="AU337" s="8" t="n">
        <v>0.41595842945779</v>
      </c>
      <c r="AV337" s="8" t="n">
        <v>0.1812133721899385</v>
      </c>
      <c r="AW337" s="8" t="n">
        <v>0.1812133721899385</v>
      </c>
      <c r="AX337" s="8" t="n">
        <v>0.1366919850905342</v>
      </c>
      <c r="AY337" s="8" t="n">
        <v>0.1366919850905342</v>
      </c>
      <c r="AZ337" s="8" t="n">
        <v>0.1434707267955042</v>
      </c>
      <c r="BA337" s="8" t="n">
        <v>0.1552167906820523</v>
      </c>
      <c r="BB337" s="8" t="n">
        <v>0.1221442547958631</v>
      </c>
      <c r="BC337" s="8" t="n">
        <v>0.1221442547958631</v>
      </c>
      <c r="BD337" s="8" t="n">
        <v>-0.08627306738421414</v>
      </c>
      <c r="BE337" s="8" t="n">
        <v>0.03699155516361929</v>
      </c>
      <c r="BF337" s="8" t="n">
        <v>0.1391297474091675</v>
      </c>
      <c r="BG337" s="8" t="n">
        <v>0.05556018789981887</v>
      </c>
      <c r="BH337" s="8" t="n">
        <v>0.05556018789981887</v>
      </c>
      <c r="BI337" s="8" t="n">
        <v>0.08826459736635384</v>
      </c>
    </row>
    <row r="338">
      <c r="A338" s="7" t="n">
        <v>45448</v>
      </c>
      <c r="B338" s="8" t="n">
        <v>2.086582265618298</v>
      </c>
      <c r="C338" s="8" t="n">
        <v>0.5003203078800114</v>
      </c>
      <c r="D338" s="8" t="n">
        <v>0.5003203078800114</v>
      </c>
      <c r="E338" s="8" t="n">
        <v>0.3573249501688336</v>
      </c>
      <c r="F338" s="8" t="n">
        <v>0.3573249501688336</v>
      </c>
      <c r="G338" s="8" t="n">
        <v>0.337457486975427</v>
      </c>
      <c r="H338" s="8" t="n">
        <v>0.337457486975427</v>
      </c>
      <c r="I338" s="8" t="n">
        <v>0.6357459702322685</v>
      </c>
      <c r="J338" s="8" t="n">
        <v>0.6357459702322685</v>
      </c>
      <c r="K338" s="8" t="n">
        <v>0.4700540904725754</v>
      </c>
      <c r="L338" s="8" t="n">
        <v>0.4700540904725754</v>
      </c>
      <c r="M338" s="8" t="n">
        <v>0.3298809903830293</v>
      </c>
      <c r="N338" s="8" t="n">
        <v>0.4391819033707509</v>
      </c>
      <c r="O338" s="8" t="n">
        <v>0.4391819033707509</v>
      </c>
      <c r="P338" s="8" t="n">
        <v>0.5014500142040146</v>
      </c>
      <c r="Q338" s="8" t="n">
        <v>0.5014500142040146</v>
      </c>
      <c r="R338" s="8" t="n">
        <v>0.293647099225735</v>
      </c>
      <c r="S338" s="8" t="n">
        <v>0.293647099225735</v>
      </c>
      <c r="T338" s="8" t="n">
        <v>0.3864079991335914</v>
      </c>
      <c r="U338" s="8" t="n">
        <v>0.3891900560546278</v>
      </c>
      <c r="V338" s="8" t="n">
        <v>0.7702841746835427</v>
      </c>
      <c r="W338" s="8" t="n">
        <v>0.3019545627051801</v>
      </c>
      <c r="X338" s="8" t="n">
        <v>0.1387259087165462</v>
      </c>
      <c r="Y338" s="8" t="n">
        <v>0.3378858676940604</v>
      </c>
      <c r="Z338" s="8" t="n">
        <v>0.3378858676940604</v>
      </c>
      <c r="AA338" s="8" t="n">
        <v>0.1633666731296679</v>
      </c>
      <c r="AB338" s="8" t="n">
        <v>1.046821874561822</v>
      </c>
      <c r="AC338" s="8" t="n">
        <v>1.046821874561822</v>
      </c>
      <c r="AD338" s="8" t="n">
        <v>0.6141346389970814</v>
      </c>
      <c r="AE338" s="8" t="n">
        <v>0.6141346389970814</v>
      </c>
      <c r="AF338" s="8" t="n">
        <v>0.2197161891151944</v>
      </c>
      <c r="AG338" s="8" t="n">
        <v>0.2197161891151944</v>
      </c>
      <c r="AH338" s="8" t="n">
        <v>0.1754553876904632</v>
      </c>
      <c r="AI338" s="8" t="n">
        <v>0.4123915034707433</v>
      </c>
      <c r="AJ338" s="8" t="n">
        <v>0.2706861428537743</v>
      </c>
      <c r="AK338" s="8" t="n">
        <v>1.215956325863469</v>
      </c>
      <c r="AL338" s="8" t="n">
        <v>1.215956325863469</v>
      </c>
      <c r="AM338" s="8" t="n">
        <v>1.051083493469041</v>
      </c>
      <c r="AN338" s="8" t="n">
        <v>1.051083493469041</v>
      </c>
      <c r="AO338" s="8" t="n">
        <v>0.4579232857016289</v>
      </c>
      <c r="AP338" s="8" t="n">
        <v>0.4579232857016289</v>
      </c>
      <c r="AQ338" s="8" t="n">
        <v>0.5688623900043503</v>
      </c>
      <c r="AR338" s="8" t="n">
        <v>0.6989326223117043</v>
      </c>
      <c r="AS338" s="8" t="n">
        <v>0.6989326223117043</v>
      </c>
      <c r="AT338" s="8" t="n">
        <v>0.1070079786144027</v>
      </c>
      <c r="AU338" s="8" t="n">
        <v>0.491189718201317</v>
      </c>
      <c r="AV338" s="8" t="n">
        <v>0.183425568735023</v>
      </c>
      <c r="AW338" s="8" t="n">
        <v>0.183425568735023</v>
      </c>
      <c r="AX338" s="8" t="n">
        <v>0.1370206141515593</v>
      </c>
      <c r="AY338" s="8" t="n">
        <v>0.1370206141515593</v>
      </c>
      <c r="AZ338" s="8" t="n">
        <v>0.1431221271731007</v>
      </c>
      <c r="BA338" s="8" t="n">
        <v>0.1557936697986444</v>
      </c>
      <c r="BB338" s="8" t="n">
        <v>0.1254334758130105</v>
      </c>
      <c r="BC338" s="8" t="n">
        <v>0.1254334758130105</v>
      </c>
      <c r="BD338" s="8" t="n">
        <v>-0.07407057287809138</v>
      </c>
      <c r="BE338" s="8" t="n">
        <v>0.05715711853124916</v>
      </c>
      <c r="BF338" s="8" t="n">
        <v>0.144478917247717</v>
      </c>
      <c r="BG338" s="8" t="n">
        <v>0.05602854525125567</v>
      </c>
      <c r="BH338" s="8" t="n">
        <v>0.05602854525125567</v>
      </c>
      <c r="BI338" s="8" t="n">
        <v>0.08712931442634075</v>
      </c>
    </row>
    <row r="339">
      <c r="A339" s="7" t="n">
        <v>45449</v>
      </c>
      <c r="B339" s="8" t="n">
        <v>1.93728538072409</v>
      </c>
      <c r="C339" s="8" t="n">
        <v>0.5008352354265413</v>
      </c>
      <c r="D339" s="8" t="n">
        <v>0.5008352354265413</v>
      </c>
      <c r="E339" s="8" t="n">
        <v>0.3545291210997823</v>
      </c>
      <c r="F339" s="8" t="n">
        <v>0.3545291210997823</v>
      </c>
      <c r="G339" s="8" t="n">
        <v>0.3340642698603902</v>
      </c>
      <c r="H339" s="8" t="n">
        <v>0.3340642698603902</v>
      </c>
      <c r="I339" s="8" t="n">
        <v>0.6270233201558912</v>
      </c>
      <c r="J339" s="8" t="n">
        <v>0.6270233201558912</v>
      </c>
      <c r="K339" s="8" t="n">
        <v>0.4651578925341757</v>
      </c>
      <c r="L339" s="8" t="n">
        <v>0.4651578925341757</v>
      </c>
      <c r="M339" s="8" t="n">
        <v>0.323672189016778</v>
      </c>
      <c r="N339" s="8" t="n">
        <v>0.4367498744662204</v>
      </c>
      <c r="O339" s="8" t="n">
        <v>0.4367498744662204</v>
      </c>
      <c r="P339" s="8" t="n">
        <v>0.5086634281290947</v>
      </c>
      <c r="Q339" s="8" t="n">
        <v>0.5086634281290947</v>
      </c>
      <c r="R339" s="8" t="n">
        <v>0.2966294612642926</v>
      </c>
      <c r="S339" s="8" t="n">
        <v>0.2966294612642926</v>
      </c>
      <c r="T339" s="8" t="n">
        <v>0.3852058307599515</v>
      </c>
      <c r="U339" s="8" t="n">
        <v>0.3845391654030634</v>
      </c>
      <c r="V339" s="8" t="n">
        <v>0.7365747421957654</v>
      </c>
      <c r="W339" s="8" t="n">
        <v>0.2967228898748182</v>
      </c>
      <c r="X339" s="8" t="n">
        <v>0.1159679613190649</v>
      </c>
      <c r="Y339" s="8" t="n">
        <v>0.3399363311291026</v>
      </c>
      <c r="Z339" s="8" t="n">
        <v>0.3399363311291026</v>
      </c>
      <c r="AA339" s="8" t="n">
        <v>0.1395527373123613</v>
      </c>
      <c r="AB339" s="8" t="n">
        <v>1.020556398600411</v>
      </c>
      <c r="AC339" s="8" t="n">
        <v>1.020556398600411</v>
      </c>
      <c r="AD339" s="8" t="n">
        <v>0.6050283047666145</v>
      </c>
      <c r="AE339" s="8" t="n">
        <v>0.6050283047666145</v>
      </c>
      <c r="AF339" s="8" t="n">
        <v>0.2218397829083547</v>
      </c>
      <c r="AG339" s="8" t="n">
        <v>0.2218397829083547</v>
      </c>
      <c r="AH339" s="8" t="n">
        <v>0.1679889670426411</v>
      </c>
      <c r="AI339" s="8" t="n">
        <v>0.3981224252305862</v>
      </c>
      <c r="AJ339" s="8" t="n">
        <v>0.2662606918196606</v>
      </c>
      <c r="AK339" s="8" t="n">
        <v>1.15048439972636</v>
      </c>
      <c r="AL339" s="8" t="n">
        <v>1.15048439972636</v>
      </c>
      <c r="AM339" s="8" t="n">
        <v>1.012615846842868</v>
      </c>
      <c r="AN339" s="8" t="n">
        <v>1.012615846842868</v>
      </c>
      <c r="AO339" s="8" t="n">
        <v>0.4541320647130898</v>
      </c>
      <c r="AP339" s="8" t="n">
        <v>0.4541320647130898</v>
      </c>
      <c r="AQ339" s="8" t="n">
        <v>0.5585472194236676</v>
      </c>
      <c r="AR339" s="8" t="n">
        <v>0.6840932223177569</v>
      </c>
      <c r="AS339" s="8" t="n">
        <v>0.6840932223177569</v>
      </c>
      <c r="AT339" s="8" t="n">
        <v>0.09849319704642423</v>
      </c>
      <c r="AU339" s="8" t="n">
        <v>0.459864206752143</v>
      </c>
      <c r="AV339" s="8" t="n">
        <v>0.1858157833760639</v>
      </c>
      <c r="AW339" s="8" t="n">
        <v>0.1858157833760639</v>
      </c>
      <c r="AX339" s="8" t="n">
        <v>0.138899298764608</v>
      </c>
      <c r="AY339" s="8" t="n">
        <v>0.138899298764608</v>
      </c>
      <c r="AZ339" s="8" t="n">
        <v>0.1447129804749834</v>
      </c>
      <c r="BA339" s="8" t="n">
        <v>0.1588275547608164</v>
      </c>
      <c r="BB339" s="8" t="n">
        <v>0.1266834928180907</v>
      </c>
      <c r="BC339" s="8" t="n">
        <v>0.1266834928180907</v>
      </c>
      <c r="BD339" s="8" t="n">
        <v>-0.08277848870340021</v>
      </c>
      <c r="BE339" s="8" t="n">
        <v>0.04413209242973681</v>
      </c>
      <c r="BF339" s="8" t="n">
        <v>0.1506514513323154</v>
      </c>
      <c r="BG339" s="8" t="n">
        <v>0.06058751031514853</v>
      </c>
      <c r="BH339" s="8" t="n">
        <v>0.06058751031514853</v>
      </c>
      <c r="BI339" s="8" t="n">
        <v>0.0900392275388715</v>
      </c>
    </row>
    <row r="340">
      <c r="A340" s="7" t="n">
        <v>45450</v>
      </c>
      <c r="B340" s="8" t="n">
        <v>1.933551885714303</v>
      </c>
      <c r="C340" s="8" t="n">
        <v>0.4915735018704677</v>
      </c>
      <c r="D340" s="8" t="n">
        <v>0.4915735018704677</v>
      </c>
      <c r="E340" s="8" t="n">
        <v>0.3497204043636442</v>
      </c>
      <c r="F340" s="8" t="n">
        <v>0.3497204043636442</v>
      </c>
      <c r="G340" s="8" t="n">
        <v>0.3275712867664622</v>
      </c>
      <c r="H340" s="8" t="n">
        <v>0.3275712867664622</v>
      </c>
      <c r="I340" s="8" t="n">
        <v>0.6265828466279286</v>
      </c>
      <c r="J340" s="8" t="n">
        <v>0.6265828466279286</v>
      </c>
      <c r="K340" s="8" t="n">
        <v>0.4623496815106241</v>
      </c>
      <c r="L340" s="8" t="n">
        <v>0.4623496815106241</v>
      </c>
      <c r="M340" s="8" t="n">
        <v>0.3127463865628659</v>
      </c>
      <c r="N340" s="8" t="n">
        <v>0.4413258326959726</v>
      </c>
      <c r="O340" s="8" t="n">
        <v>0.4413258326959726</v>
      </c>
      <c r="P340" s="8" t="n">
        <v>0.4915595598746678</v>
      </c>
      <c r="Q340" s="8" t="n">
        <v>0.4915595598746678</v>
      </c>
      <c r="R340" s="8" t="n">
        <v>0.2949594883231512</v>
      </c>
      <c r="S340" s="8" t="n">
        <v>0.2949594883231512</v>
      </c>
      <c r="T340" s="8" t="n">
        <v>0.3807468475789817</v>
      </c>
      <c r="U340" s="8" t="n">
        <v>0.3800309732327007</v>
      </c>
      <c r="V340" s="8" t="n">
        <v>0.7253748907074291</v>
      </c>
      <c r="W340" s="8" t="n">
        <v>0.2916374911930555</v>
      </c>
      <c r="X340" s="8" t="n">
        <v>0.1108383747164796</v>
      </c>
      <c r="Y340" s="8" t="n">
        <v>0.3383480442596782</v>
      </c>
      <c r="Z340" s="8" t="n">
        <v>0.3383480442596782</v>
      </c>
      <c r="AA340" s="8" t="n">
        <v>0.1329236207760209</v>
      </c>
      <c r="AB340" s="8" t="n">
        <v>0.998667685325288</v>
      </c>
      <c r="AC340" s="8" t="n">
        <v>0.998667685325288</v>
      </c>
      <c r="AD340" s="8" t="n">
        <v>0.6053821442979466</v>
      </c>
      <c r="AE340" s="8" t="n">
        <v>0.6053821442979466</v>
      </c>
      <c r="AF340" s="8" t="n">
        <v>0.2168499747611305</v>
      </c>
      <c r="AG340" s="8" t="n">
        <v>0.2168499747611305</v>
      </c>
      <c r="AH340" s="8" t="n">
        <v>0.1550088464816464</v>
      </c>
      <c r="AI340" s="8" t="n">
        <v>0.4002907821275397</v>
      </c>
      <c r="AJ340" s="8" t="n">
        <v>0.2658126273826891</v>
      </c>
      <c r="AK340" s="8" t="n">
        <v>1.12486103769507</v>
      </c>
      <c r="AL340" s="8" t="n">
        <v>1.12486103769507</v>
      </c>
      <c r="AM340" s="8" t="n">
        <v>1.006529111461478</v>
      </c>
      <c r="AN340" s="8" t="n">
        <v>1.006529111461478</v>
      </c>
      <c r="AO340" s="8" t="n">
        <v>0.4530501353234071</v>
      </c>
      <c r="AP340" s="8" t="n">
        <v>0.4530501353234071</v>
      </c>
      <c r="AQ340" s="8" t="n">
        <v>0.5639432498618724</v>
      </c>
      <c r="AR340" s="8" t="n">
        <v>0.6807273117074484</v>
      </c>
      <c r="AS340" s="8" t="n">
        <v>0.6807273117074484</v>
      </c>
      <c r="AT340" s="8" t="n">
        <v>0.09837626446664549</v>
      </c>
      <c r="AU340" s="8" t="n">
        <v>0.4585339479985406</v>
      </c>
      <c r="AV340" s="8" t="n">
        <v>0.1873970482121938</v>
      </c>
      <c r="AW340" s="8" t="n">
        <v>0.1873970482121938</v>
      </c>
      <c r="AX340" s="8" t="n">
        <v>0.1412742215040681</v>
      </c>
      <c r="AY340" s="8" t="n">
        <v>0.1412742215040681</v>
      </c>
      <c r="AZ340" s="8" t="n">
        <v>0.1345342271148546</v>
      </c>
      <c r="BA340" s="8" t="n">
        <v>0.1547041693561191</v>
      </c>
      <c r="BB340" s="8" t="n">
        <v>0.1263465070857135</v>
      </c>
      <c r="BC340" s="8" t="n">
        <v>0.1263465070857135</v>
      </c>
      <c r="BD340" s="8" t="n">
        <v>-0.08127932042857167</v>
      </c>
      <c r="BE340" s="8" t="n">
        <v>0.04135405523269964</v>
      </c>
      <c r="BF340" s="8" t="n">
        <v>0.1505018808895671</v>
      </c>
      <c r="BG340" s="8" t="n">
        <v>0.05966001468357063</v>
      </c>
      <c r="BH340" s="8" t="n">
        <v>0.05966001468357063</v>
      </c>
      <c r="BI340" s="8" t="n">
        <v>0.08683923591503451</v>
      </c>
    </row>
    <row r="341">
      <c r="A341" s="7" t="n">
        <v>45453</v>
      </c>
      <c r="B341" s="8" t="n">
        <v>2.01850957484489</v>
      </c>
      <c r="C341" s="8" t="n">
        <v>0.4960853280012181</v>
      </c>
      <c r="D341" s="8" t="n">
        <v>0.4960853280012181</v>
      </c>
      <c r="E341" s="8" t="n">
        <v>0.3593330701385529</v>
      </c>
      <c r="F341" s="8" t="n">
        <v>0.3593330701385529</v>
      </c>
      <c r="G341" s="8" t="n">
        <v>0.3407409328419655</v>
      </c>
      <c r="H341" s="8" t="n">
        <v>0.3407409328419655</v>
      </c>
      <c r="I341" s="8" t="n">
        <v>0.6452489812835842</v>
      </c>
      <c r="J341" s="8" t="n">
        <v>0.6452489812835842</v>
      </c>
      <c r="K341" s="8" t="n">
        <v>0.474987760943498</v>
      </c>
      <c r="L341" s="8" t="n">
        <v>0.474987760943498</v>
      </c>
      <c r="M341" s="8" t="n">
        <v>0.3280294232140184</v>
      </c>
      <c r="N341" s="8" t="n">
        <v>0.4506807502711927</v>
      </c>
      <c r="O341" s="8" t="n">
        <v>0.4506807502711927</v>
      </c>
      <c r="P341" s="8" t="n">
        <v>0.4858971640373591</v>
      </c>
      <c r="Q341" s="8" t="n">
        <v>0.4858971640373591</v>
      </c>
      <c r="R341" s="8" t="n">
        <v>0.2971056510914492</v>
      </c>
      <c r="S341" s="8" t="n">
        <v>0.2971056510914492</v>
      </c>
      <c r="T341" s="8" t="n">
        <v>0.3902473251275267</v>
      </c>
      <c r="U341" s="8" t="n">
        <v>0.3905661620134417</v>
      </c>
      <c r="V341" s="8" t="n">
        <v>0.7477681882570715</v>
      </c>
      <c r="W341" s="8" t="n">
        <v>0.2993387128720255</v>
      </c>
      <c r="X341" s="8" t="n">
        <v>0.1086555858367224</v>
      </c>
      <c r="Y341" s="8" t="n">
        <v>0.3407676731467362</v>
      </c>
      <c r="Z341" s="8" t="n">
        <v>0.3407676731467362</v>
      </c>
      <c r="AA341" s="8" t="n">
        <v>0.1277931431244912</v>
      </c>
      <c r="AB341" s="8" t="n">
        <v>1.03496891574355</v>
      </c>
      <c r="AC341" s="8" t="n">
        <v>1.03496891574355</v>
      </c>
      <c r="AD341" s="8" t="n">
        <v>0.6095496071927036</v>
      </c>
      <c r="AE341" s="8" t="n">
        <v>0.6095496071927036</v>
      </c>
      <c r="AF341" s="8" t="n">
        <v>0.213873720006986</v>
      </c>
      <c r="AG341" s="8" t="n">
        <v>0.213873720006986</v>
      </c>
      <c r="AH341" s="8" t="n">
        <v>0.1681674877998545</v>
      </c>
      <c r="AI341" s="8" t="n">
        <v>0.4099082181292781</v>
      </c>
      <c r="AJ341" s="8" t="n">
        <v>0.2674391991629301</v>
      </c>
      <c r="AK341" s="8" t="n">
        <v>1.159008566593141</v>
      </c>
      <c r="AL341" s="8" t="n">
        <v>1.159008566593141</v>
      </c>
      <c r="AM341" s="8" t="n">
        <v>1.003732903829931</v>
      </c>
      <c r="AN341" s="8" t="n">
        <v>1.003732903829931</v>
      </c>
      <c r="AO341" s="8" t="n">
        <v>0.4542384032173372</v>
      </c>
      <c r="AP341" s="8" t="n">
        <v>0.4542384032173372</v>
      </c>
      <c r="AQ341" s="8" t="n">
        <v>0.5735251045722876</v>
      </c>
      <c r="AR341" s="8" t="n">
        <v>0.6777515076977494</v>
      </c>
      <c r="AS341" s="8" t="n">
        <v>0.6777515076977494</v>
      </c>
      <c r="AT341" s="8" t="n">
        <v>0.1058408516425724</v>
      </c>
      <c r="AU341" s="8" t="n">
        <v>0.4922909400047393</v>
      </c>
      <c r="AV341" s="8" t="n">
        <v>0.1838349214825152</v>
      </c>
      <c r="AW341" s="8" t="n">
        <v>0.1838349214825152</v>
      </c>
      <c r="AX341" s="8" t="n">
        <v>0.1420437212369019</v>
      </c>
      <c r="AY341" s="8" t="n">
        <v>0.1420437212369019</v>
      </c>
      <c r="AZ341" s="8" t="n">
        <v>0.1390811930318772</v>
      </c>
      <c r="BA341" s="8" t="n">
        <v>0.1570250232952235</v>
      </c>
      <c r="BB341" s="8" t="n">
        <v>0.1200193341957541</v>
      </c>
      <c r="BC341" s="8" t="n">
        <v>0.1200193341957541</v>
      </c>
      <c r="BD341" s="8" t="n">
        <v>-0.07385105510605772</v>
      </c>
      <c r="BE341" s="8" t="n">
        <v>0.05218619069742014</v>
      </c>
      <c r="BF341" s="8" t="n">
        <v>0.1511037308332732</v>
      </c>
      <c r="BG341" s="8" t="n">
        <v>0.05710664187194481</v>
      </c>
      <c r="BH341" s="8" t="n">
        <v>0.05710664187194481</v>
      </c>
      <c r="BI341" s="8" t="n">
        <v>0.08406710223030811</v>
      </c>
    </row>
    <row r="342">
      <c r="A342" s="7" t="n">
        <v>45454</v>
      </c>
      <c r="B342" s="8" t="n">
        <v>2.005492745879406</v>
      </c>
      <c r="C342" s="8" t="n">
        <v>0.4896323850189375</v>
      </c>
      <c r="D342" s="8" t="n">
        <v>0.4896323850189375</v>
      </c>
      <c r="E342" s="8" t="n">
        <v>0.3547973472696391</v>
      </c>
      <c r="F342" s="8" t="n">
        <v>0.3547973472696391</v>
      </c>
      <c r="G342" s="8" t="n">
        <v>0.340887866780619</v>
      </c>
      <c r="H342" s="8" t="n">
        <v>0.340887866780619</v>
      </c>
      <c r="I342" s="8" t="n">
        <v>0.6381541140771068</v>
      </c>
      <c r="J342" s="8" t="n">
        <v>0.6381541140771068</v>
      </c>
      <c r="K342" s="8" t="n">
        <v>0.4700309870837982</v>
      </c>
      <c r="L342" s="8" t="n">
        <v>0.4700309870837982</v>
      </c>
      <c r="M342" s="8" t="n">
        <v>0.3207650660511336</v>
      </c>
      <c r="N342" s="8" t="n">
        <v>0.4402797062855881</v>
      </c>
      <c r="O342" s="8" t="n">
        <v>0.4402797062855881</v>
      </c>
      <c r="P342" s="8" t="n">
        <v>0.4777692660268154</v>
      </c>
      <c r="Q342" s="8" t="n">
        <v>0.4777692660268154</v>
      </c>
      <c r="R342" s="8" t="n">
        <v>0.3030150515124355</v>
      </c>
      <c r="S342" s="8" t="n">
        <v>0.3030150515124355</v>
      </c>
      <c r="T342" s="8" t="n">
        <v>0.3965810637258211</v>
      </c>
      <c r="U342" s="8" t="n">
        <v>0.3937737673928334</v>
      </c>
      <c r="V342" s="8" t="n">
        <v>0.7389191826814843</v>
      </c>
      <c r="W342" s="8" t="n">
        <v>0.2937343810388708</v>
      </c>
      <c r="X342" s="8" t="n">
        <v>0.1155916545410725</v>
      </c>
      <c r="Y342" s="8" t="n">
        <v>0.3438604088384152</v>
      </c>
      <c r="Z342" s="8" t="n">
        <v>0.3438604088384152</v>
      </c>
      <c r="AA342" s="8" t="n">
        <v>0.1367917715422446</v>
      </c>
      <c r="AB342" s="8" t="n">
        <v>1.051205873049145</v>
      </c>
      <c r="AC342" s="8" t="n">
        <v>1.051205873049145</v>
      </c>
      <c r="AD342" s="8" t="n">
        <v>0.5929995395607497</v>
      </c>
      <c r="AE342" s="8" t="n">
        <v>0.5929995395607497</v>
      </c>
      <c r="AF342" s="8" t="n">
        <v>0.205211294410657</v>
      </c>
      <c r="AG342" s="8" t="n">
        <v>0.205211294410657</v>
      </c>
      <c r="AH342" s="8" t="n">
        <v>0.1598312302630669</v>
      </c>
      <c r="AI342" s="8" t="n">
        <v>0.3954109474265843</v>
      </c>
      <c r="AJ342" s="8" t="n">
        <v>0.2631799031487374</v>
      </c>
      <c r="AK342" s="8" t="n">
        <v>1.172515946109809</v>
      </c>
      <c r="AL342" s="8" t="n">
        <v>1.172515946109809</v>
      </c>
      <c r="AM342" s="8" t="n">
        <v>0.9924711261916019</v>
      </c>
      <c r="AN342" s="8" t="n">
        <v>0.9924711261916019</v>
      </c>
      <c r="AO342" s="8" t="n">
        <v>0.4468755482204532</v>
      </c>
      <c r="AP342" s="8" t="n">
        <v>0.4468755482204532</v>
      </c>
      <c r="AQ342" s="8" t="n">
        <v>0.5514640322582329</v>
      </c>
      <c r="AR342" s="8" t="n">
        <v>0.6542291646294478</v>
      </c>
      <c r="AS342" s="8" t="n">
        <v>0.6542291646294478</v>
      </c>
      <c r="AT342" s="8" t="n">
        <v>0.1021509630123612</v>
      </c>
      <c r="AU342" s="8" t="n">
        <v>0.4839036700717536</v>
      </c>
      <c r="AV342" s="8" t="n">
        <v>0.1754321840554838</v>
      </c>
      <c r="AW342" s="8" t="n">
        <v>0.1754321840554838</v>
      </c>
      <c r="AX342" s="8" t="n">
        <v>0.1321446501408079</v>
      </c>
      <c r="AY342" s="8" t="n">
        <v>0.1321446501408079</v>
      </c>
      <c r="AZ342" s="8" t="n">
        <v>0.1310931285463968</v>
      </c>
      <c r="BA342" s="8" t="n">
        <v>0.1488125797434827</v>
      </c>
      <c r="BB342" s="8" t="n">
        <v>0.1121649453064713</v>
      </c>
      <c r="BC342" s="8" t="n">
        <v>0.1121649453064713</v>
      </c>
      <c r="BD342" s="8" t="n">
        <v>-0.07374955696505259</v>
      </c>
      <c r="BE342" s="8" t="n">
        <v>0.0446422601334806</v>
      </c>
      <c r="BF342" s="8" t="n">
        <v>0.1411261288740799</v>
      </c>
      <c r="BG342" s="8" t="n">
        <v>0.06214234120762963</v>
      </c>
      <c r="BH342" s="8" t="n">
        <v>0.06214234120762963</v>
      </c>
      <c r="BI342" s="8" t="n">
        <v>0.08923123210170125</v>
      </c>
    </row>
    <row r="343">
      <c r="A343" s="7" t="n">
        <v>45455</v>
      </c>
      <c r="B343" s="8" t="n">
        <v>2.010201582944599</v>
      </c>
      <c r="C343" s="8" t="n">
        <v>0.5220763076745931</v>
      </c>
      <c r="D343" s="8" t="n">
        <v>0.5220763076745931</v>
      </c>
      <c r="E343" s="8" t="n">
        <v>0.3857113910498795</v>
      </c>
      <c r="F343" s="8" t="n">
        <v>0.3857113910498795</v>
      </c>
      <c r="G343" s="8" t="n">
        <v>0.3719279012632506</v>
      </c>
      <c r="H343" s="8" t="n">
        <v>0.3719279012632506</v>
      </c>
      <c r="I343" s="8" t="n">
        <v>0.6407206818458828</v>
      </c>
      <c r="J343" s="8" t="n">
        <v>0.6407206818458828</v>
      </c>
      <c r="K343" s="8" t="n">
        <v>0.5005005619221694</v>
      </c>
      <c r="L343" s="8" t="n">
        <v>0.5005005619221694</v>
      </c>
      <c r="M343" s="8" t="n">
        <v>0.3512193199296534</v>
      </c>
      <c r="N343" s="8" t="n">
        <v>0.449347686568432</v>
      </c>
      <c r="O343" s="8" t="n">
        <v>0.449347686568432</v>
      </c>
      <c r="P343" s="8" t="n">
        <v>0.5118437290469571</v>
      </c>
      <c r="Q343" s="8" t="n">
        <v>0.5118437290469571</v>
      </c>
      <c r="R343" s="8" t="n">
        <v>0.3189175236715187</v>
      </c>
      <c r="S343" s="8" t="n">
        <v>0.3189175236715187</v>
      </c>
      <c r="T343" s="8" t="n">
        <v>0.4136254497120184</v>
      </c>
      <c r="U343" s="8" t="n">
        <v>0.4114516298254072</v>
      </c>
      <c r="V343" s="8" t="n">
        <v>0.7480684558656205</v>
      </c>
      <c r="W343" s="8" t="n">
        <v>0.3219116807656448</v>
      </c>
      <c r="X343" s="8" t="n">
        <v>0.1439859476888121</v>
      </c>
      <c r="Y343" s="8" t="n">
        <v>0.3609051975923796</v>
      </c>
      <c r="Z343" s="8" t="n">
        <v>0.3609051975923796</v>
      </c>
      <c r="AA343" s="8" t="n">
        <v>0.1608385968179304</v>
      </c>
      <c r="AB343" s="8" t="n">
        <v>1.094595516138095</v>
      </c>
      <c r="AC343" s="8" t="n">
        <v>1.094595516138095</v>
      </c>
      <c r="AD343" s="8" t="n">
        <v>0.5977135276676804</v>
      </c>
      <c r="AE343" s="8" t="n">
        <v>0.5977135276676804</v>
      </c>
      <c r="AF343" s="8" t="n">
        <v>0.2438420266625365</v>
      </c>
      <c r="AG343" s="8" t="n">
        <v>0.2438420266625365</v>
      </c>
      <c r="AH343" s="8" t="n">
        <v>0.197007391755621</v>
      </c>
      <c r="AI343" s="8" t="n">
        <v>0.3995402333724318</v>
      </c>
      <c r="AJ343" s="8" t="n">
        <v>0.2893620414379916</v>
      </c>
      <c r="AK343" s="8" t="n">
        <v>1.22781131730668</v>
      </c>
      <c r="AL343" s="8" t="n">
        <v>1.22781131730668</v>
      </c>
      <c r="AM343" s="8" t="n">
        <v>1.068168642594198</v>
      </c>
      <c r="AN343" s="8" t="n">
        <v>1.068168642594198</v>
      </c>
      <c r="AO343" s="8" t="n">
        <v>0.454488242235193</v>
      </c>
      <c r="AP343" s="8" t="n">
        <v>0.454488242235193</v>
      </c>
      <c r="AQ343" s="8" t="n">
        <v>0.5579757400572685</v>
      </c>
      <c r="AR343" s="8" t="n">
        <v>0.661172191814571</v>
      </c>
      <c r="AS343" s="8" t="n">
        <v>0.661172191814571</v>
      </c>
      <c r="AT343" s="8" t="n">
        <v>0.1273000697711428</v>
      </c>
      <c r="AU343" s="8" t="n">
        <v>0.5402798056797167</v>
      </c>
      <c r="AV343" s="8" t="n">
        <v>0.1758751438944897</v>
      </c>
      <c r="AW343" s="8" t="n">
        <v>0.1758751438944897</v>
      </c>
      <c r="AX343" s="8" t="n">
        <v>0.1353909514268306</v>
      </c>
      <c r="AY343" s="8" t="n">
        <v>0.1353909514268306</v>
      </c>
      <c r="AZ343" s="8" t="n">
        <v>0.1339166379525711</v>
      </c>
      <c r="BA343" s="8" t="n">
        <v>0.1492455080249047</v>
      </c>
      <c r="BB343" s="8" t="n">
        <v>0.1149412049309337</v>
      </c>
      <c r="BC343" s="8" t="n">
        <v>0.1149412049309337</v>
      </c>
      <c r="BD343" s="8" t="n">
        <v>-0.05230790893195758</v>
      </c>
      <c r="BE343" s="8" t="n">
        <v>0.05121931275470071</v>
      </c>
      <c r="BF343" s="8" t="n">
        <v>0.1443981835706394</v>
      </c>
      <c r="BG343" s="8" t="n">
        <v>0.06708236063843853</v>
      </c>
      <c r="BH343" s="8" t="n">
        <v>0.06708236063843853</v>
      </c>
      <c r="BI343" s="8" t="n">
        <v>0.09429724184678734</v>
      </c>
    </row>
    <row r="344">
      <c r="A344" s="7" t="n">
        <v>45456</v>
      </c>
      <c r="B344" s="8" t="n">
        <v>1.986787479647057</v>
      </c>
      <c r="C344" s="8" t="n">
        <v>0.5256401706743947</v>
      </c>
      <c r="D344" s="8" t="n">
        <v>0.5256401706743947</v>
      </c>
      <c r="E344" s="8" t="n">
        <v>0.382517842351018</v>
      </c>
      <c r="F344" s="8" t="n">
        <v>0.382517842351018</v>
      </c>
      <c r="G344" s="8" t="n">
        <v>0.3692516282618057</v>
      </c>
      <c r="H344" s="8" t="n">
        <v>0.3692516282618057</v>
      </c>
      <c r="I344" s="8" t="n">
        <v>0.6279587446570869</v>
      </c>
      <c r="J344" s="8" t="n">
        <v>0.6279587446570869</v>
      </c>
      <c r="K344" s="8" t="n">
        <v>0.496650837940243</v>
      </c>
      <c r="L344" s="8" t="n">
        <v>0.496650837940243</v>
      </c>
      <c r="M344" s="8" t="n">
        <v>0.3624344931640746</v>
      </c>
      <c r="N344" s="8" t="n">
        <v>0.451049628763287</v>
      </c>
      <c r="O344" s="8" t="n">
        <v>0.451049628763287</v>
      </c>
      <c r="P344" s="8" t="n">
        <v>0.5243920911629738</v>
      </c>
      <c r="Q344" s="8" t="n">
        <v>0.5243920911629738</v>
      </c>
      <c r="R344" s="8" t="n">
        <v>0.3100529702623429</v>
      </c>
      <c r="S344" s="8" t="n">
        <v>0.3100529702623429</v>
      </c>
      <c r="T344" s="8" t="n">
        <v>0.4041243565241299</v>
      </c>
      <c r="U344" s="8" t="n">
        <v>0.4033261928334655</v>
      </c>
      <c r="V344" s="8" t="n">
        <v>0.7281846680732906</v>
      </c>
      <c r="W344" s="8" t="n">
        <v>0.3250068686378507</v>
      </c>
      <c r="X344" s="8" t="n">
        <v>0.1586025035792593</v>
      </c>
      <c r="Y344" s="8" t="n">
        <v>0.3530707460239537</v>
      </c>
      <c r="Z344" s="8" t="n">
        <v>0.3530707460239537</v>
      </c>
      <c r="AA344" s="8" t="n">
        <v>0.1595529578705432</v>
      </c>
      <c r="AB344" s="8" t="n">
        <v>1.092275733196736</v>
      </c>
      <c r="AC344" s="8" t="n">
        <v>1.092275733196736</v>
      </c>
      <c r="AD344" s="8" t="n">
        <v>0.6113191440389332</v>
      </c>
      <c r="AE344" s="8" t="n">
        <v>0.6113191440389332</v>
      </c>
      <c r="AF344" s="8" t="n">
        <v>0.2419681365860127</v>
      </c>
      <c r="AG344" s="8" t="n">
        <v>0.2419681365860127</v>
      </c>
      <c r="AH344" s="8" t="n">
        <v>0.1952040596404045</v>
      </c>
      <c r="AI344" s="8" t="n">
        <v>0.41145826947944</v>
      </c>
      <c r="AJ344" s="8" t="n">
        <v>0.286054020036153</v>
      </c>
      <c r="AK344" s="8" t="n">
        <v>1.256275765404641</v>
      </c>
      <c r="AL344" s="8" t="n">
        <v>1.256275765404641</v>
      </c>
      <c r="AM344" s="8" t="n">
        <v>1.11339247439212</v>
      </c>
      <c r="AN344" s="8" t="n">
        <v>1.11339247439212</v>
      </c>
      <c r="AO344" s="8" t="n">
        <v>0.43794384692962</v>
      </c>
      <c r="AP344" s="8" t="n">
        <v>0.43794384692962</v>
      </c>
      <c r="AQ344" s="8" t="n">
        <v>0.5781648968805917</v>
      </c>
      <c r="AR344" s="8" t="n">
        <v>0.6826986283493626</v>
      </c>
      <c r="AS344" s="8" t="n">
        <v>0.6826986283493626</v>
      </c>
      <c r="AT344" s="8" t="n">
        <v>0.1247020629319866</v>
      </c>
      <c r="AU344" s="8" t="n">
        <v>0.573960499516377</v>
      </c>
      <c r="AV344" s="8" t="n">
        <v>0.1764300152225395</v>
      </c>
      <c r="AW344" s="8" t="n">
        <v>0.1764300152225395</v>
      </c>
      <c r="AX344" s="8" t="n">
        <v>0.1335652141501007</v>
      </c>
      <c r="AY344" s="8" t="n">
        <v>0.1335652141501007</v>
      </c>
      <c r="AZ344" s="8" t="n">
        <v>0.1355019248284091</v>
      </c>
      <c r="BA344" s="8" t="n">
        <v>0.1497878133747577</v>
      </c>
      <c r="BB344" s="8" t="n">
        <v>0.1164999629563026</v>
      </c>
      <c r="BC344" s="8" t="n">
        <v>0.1164999629563026</v>
      </c>
      <c r="BD344" s="8" t="n">
        <v>-0.05415660867388494</v>
      </c>
      <c r="BE344" s="8" t="n">
        <v>0.05245374016021831</v>
      </c>
      <c r="BF344" s="8" t="n">
        <v>0.1425579624375211</v>
      </c>
      <c r="BG344" s="8" t="n">
        <v>0.06505564244309125</v>
      </c>
      <c r="BH344" s="8" t="n">
        <v>0.06505564244309125</v>
      </c>
      <c r="BI344" s="8" t="n">
        <v>0.09221883420649757</v>
      </c>
    </row>
    <row r="345">
      <c r="A345" s="7" t="n">
        <v>45457</v>
      </c>
      <c r="B345" s="8" t="n">
        <v>1.995592814028452</v>
      </c>
      <c r="C345" s="8" t="n">
        <v>0.5281082701692157</v>
      </c>
      <c r="D345" s="8" t="n">
        <v>0.5281082701692157</v>
      </c>
      <c r="E345" s="8" t="n">
        <v>0.3827202294004051</v>
      </c>
      <c r="F345" s="8" t="n">
        <v>0.3827202294004051</v>
      </c>
      <c r="G345" s="8" t="n">
        <v>0.36595566751047</v>
      </c>
      <c r="H345" s="8" t="n">
        <v>0.36595566751047</v>
      </c>
      <c r="I345" s="8" t="n">
        <v>0.6327581223173666</v>
      </c>
      <c r="J345" s="8" t="n">
        <v>0.6327581223173666</v>
      </c>
      <c r="K345" s="8" t="n">
        <v>0.4959245996462911</v>
      </c>
      <c r="L345" s="8" t="n">
        <v>0.4959245996462911</v>
      </c>
      <c r="M345" s="8" t="n">
        <v>0.3681177202652843</v>
      </c>
      <c r="N345" s="8" t="n">
        <v>0.4457674967538328</v>
      </c>
      <c r="O345" s="8" t="n">
        <v>0.4457674967538328</v>
      </c>
      <c r="P345" s="8" t="n">
        <v>0.5307509043674512</v>
      </c>
      <c r="Q345" s="8" t="n">
        <v>0.5307509043674512</v>
      </c>
      <c r="R345" s="8" t="n">
        <v>0.315593259297176</v>
      </c>
      <c r="S345" s="8" t="n">
        <v>0.315593259297176</v>
      </c>
      <c r="T345" s="8" t="n">
        <v>0.4100624788387068</v>
      </c>
      <c r="U345" s="8" t="n">
        <v>0.4053437151268413</v>
      </c>
      <c r="V345" s="8" t="n">
        <v>0.7278927091376208</v>
      </c>
      <c r="W345" s="8" t="n">
        <v>0.3271503942515437</v>
      </c>
      <c r="X345" s="8" t="n">
        <v>0.1670156893405006</v>
      </c>
      <c r="Y345" s="8" t="n">
        <v>0.3550160174858268</v>
      </c>
      <c r="Z345" s="8" t="n">
        <v>0.3550160174858268</v>
      </c>
      <c r="AA345" s="8" t="n">
        <v>0.1562351714975332</v>
      </c>
      <c r="AB345" s="8" t="n">
        <v>1.086289181337192</v>
      </c>
      <c r="AC345" s="8" t="n">
        <v>1.086289181337192</v>
      </c>
      <c r="AD345" s="8" t="n">
        <v>0.6150058685833455</v>
      </c>
      <c r="AE345" s="8" t="n">
        <v>0.6150058685833455</v>
      </c>
      <c r="AF345" s="8" t="n">
        <v>0.2493522891850168</v>
      </c>
      <c r="AG345" s="8" t="n">
        <v>0.2493522891850168</v>
      </c>
      <c r="AH345" s="8" t="n">
        <v>0.2023101752510628</v>
      </c>
      <c r="AI345" s="8" t="n">
        <v>0.41468770907541</v>
      </c>
      <c r="AJ345" s="8" t="n">
        <v>0.2854299722263602</v>
      </c>
      <c r="AK345" s="8" t="n">
        <v>1.272659699570408</v>
      </c>
      <c r="AL345" s="8" t="n">
        <v>1.272659699570408</v>
      </c>
      <c r="AM345" s="8" t="n">
        <v>1.109931306816056</v>
      </c>
      <c r="AN345" s="8" t="n">
        <v>1.109931306816056</v>
      </c>
      <c r="AO345" s="8" t="n">
        <v>0.4377009211805041</v>
      </c>
      <c r="AP345" s="8" t="n">
        <v>0.4377009211805041</v>
      </c>
      <c r="AQ345" s="8" t="n">
        <v>0.5875760624795998</v>
      </c>
      <c r="AR345" s="8" t="n">
        <v>0.6927331662331548</v>
      </c>
      <c r="AS345" s="8" t="n">
        <v>0.6927331662331548</v>
      </c>
      <c r="AT345" s="8" t="n">
        <v>0.1248667082804829</v>
      </c>
      <c r="AU345" s="8" t="n">
        <v>0.5713827762051875</v>
      </c>
      <c r="AV345" s="8" t="n">
        <v>0.1772785960377283</v>
      </c>
      <c r="AW345" s="8" t="n">
        <v>0.1772785960377283</v>
      </c>
      <c r="AX345" s="8" t="n">
        <v>0.130915679232301</v>
      </c>
      <c r="AY345" s="8" t="n">
        <v>0.130915679232301</v>
      </c>
      <c r="AZ345" s="8" t="n">
        <v>0.1429770415087654</v>
      </c>
      <c r="BA345" s="8" t="n">
        <v>0.1506171766750326</v>
      </c>
      <c r="BB345" s="8" t="n">
        <v>0.123849987922551</v>
      </c>
      <c r="BC345" s="8" t="n">
        <v>0.123849987922551</v>
      </c>
      <c r="BD345" s="8" t="n">
        <v>-0.05643337258664982</v>
      </c>
      <c r="BE345" s="8" t="n">
        <v>0.0486225827144815</v>
      </c>
      <c r="BF345" s="8" t="n">
        <v>0.1398874083491459</v>
      </c>
      <c r="BG345" s="8" t="n">
        <v>0.06062753709077517</v>
      </c>
      <c r="BH345" s="8" t="n">
        <v>0.06062753709077517</v>
      </c>
      <c r="BI345" s="8" t="n">
        <v>0.08767779440264656</v>
      </c>
    </row>
    <row r="346">
      <c r="A346" s="7" t="n">
        <v>45460</v>
      </c>
      <c r="B346" s="8" t="n">
        <v>2.151532506627893</v>
      </c>
      <c r="C346" s="8" t="n">
        <v>0.552694026272694</v>
      </c>
      <c r="D346" s="8" t="n">
        <v>0.552694026272694</v>
      </c>
      <c r="E346" s="8" t="n">
        <v>0.4074172007499601</v>
      </c>
      <c r="F346" s="8" t="n">
        <v>0.4074172007499601</v>
      </c>
      <c r="G346" s="8" t="n">
        <v>0.3928514227364044</v>
      </c>
      <c r="H346" s="8" t="n">
        <v>0.3928514227364044</v>
      </c>
      <c r="I346" s="8" t="n">
        <v>0.7177535858166302</v>
      </c>
      <c r="J346" s="8" t="n">
        <v>0.7177535858166302</v>
      </c>
      <c r="K346" s="8" t="n">
        <v>0.5267040880598644</v>
      </c>
      <c r="L346" s="8" t="n">
        <v>0.5267040880598644</v>
      </c>
      <c r="M346" s="8" t="n">
        <v>0.3826759494488317</v>
      </c>
      <c r="N346" s="8" t="n">
        <v>0.4622319476035088</v>
      </c>
      <c r="O346" s="8" t="n">
        <v>0.4622319476035088</v>
      </c>
      <c r="P346" s="8" t="n">
        <v>0.5470397237859896</v>
      </c>
      <c r="Q346" s="8" t="n">
        <v>0.5470397237859896</v>
      </c>
      <c r="R346" s="8" t="n">
        <v>0.330263747981292</v>
      </c>
      <c r="S346" s="8" t="n">
        <v>0.330263747981292</v>
      </c>
      <c r="T346" s="8" t="n">
        <v>0.4257864159245133</v>
      </c>
      <c r="U346" s="8" t="n">
        <v>0.4229746076421839</v>
      </c>
      <c r="V346" s="8" t="n">
        <v>0.782907090426967</v>
      </c>
      <c r="W346" s="8" t="n">
        <v>0.3485029361771825</v>
      </c>
      <c r="X346" s="8" t="n">
        <v>0.1805622503948983</v>
      </c>
      <c r="Y346" s="8" t="n">
        <v>0.3720155183934777</v>
      </c>
      <c r="Z346" s="8" t="n">
        <v>0.3720155183934777</v>
      </c>
      <c r="AA346" s="8" t="n">
        <v>0.1832832988056723</v>
      </c>
      <c r="AB346" s="8" t="n">
        <v>1.135094317843561</v>
      </c>
      <c r="AC346" s="8" t="n">
        <v>1.135094317843561</v>
      </c>
      <c r="AD346" s="8" t="n">
        <v>0.6196692229972607</v>
      </c>
      <c r="AE346" s="8" t="n">
        <v>0.6196692229972607</v>
      </c>
      <c r="AF346" s="8" t="n">
        <v>0.2534900452302158</v>
      </c>
      <c r="AG346" s="8" t="n">
        <v>0.2534900452302158</v>
      </c>
      <c r="AH346" s="8" t="n">
        <v>0.2062921315326609</v>
      </c>
      <c r="AI346" s="8" t="n">
        <v>0.4187726417067787</v>
      </c>
      <c r="AJ346" s="8" t="n">
        <v>0.3118784155141809</v>
      </c>
      <c r="AK346" s="8" t="n">
        <v>1.29904042748804</v>
      </c>
      <c r="AL346" s="8" t="n">
        <v>1.29904042748804</v>
      </c>
      <c r="AM346" s="8" t="n">
        <v>1.152198974486546</v>
      </c>
      <c r="AN346" s="8" t="n">
        <v>1.152198974486546</v>
      </c>
      <c r="AO346" s="8" t="n">
        <v>0.4834758852390908</v>
      </c>
      <c r="AP346" s="8" t="n">
        <v>0.4834758852390908</v>
      </c>
      <c r="AQ346" s="8" t="n">
        <v>0.5860422367584253</v>
      </c>
      <c r="AR346" s="8" t="n">
        <v>0.6910977436976209</v>
      </c>
      <c r="AS346" s="8" t="n">
        <v>0.6910977436976209</v>
      </c>
      <c r="AT346" s="8" t="n">
        <v>0.1449581195983878</v>
      </c>
      <c r="AU346" s="8" t="n">
        <v>0.6028618507860566</v>
      </c>
      <c r="AV346" s="8" t="n">
        <v>0.1818729077839536</v>
      </c>
      <c r="AW346" s="8" t="n">
        <v>0.1818729077839536</v>
      </c>
      <c r="AX346" s="8" t="n">
        <v>0.1401806945265973</v>
      </c>
      <c r="AY346" s="8" t="n">
        <v>0.1401806945265973</v>
      </c>
      <c r="AZ346" s="8" t="n">
        <v>0.1422342427162184</v>
      </c>
      <c r="BA346" s="8" t="n">
        <v>0.1551074426392642</v>
      </c>
      <c r="BB346" s="8" t="n">
        <v>0.1231196194341946</v>
      </c>
      <c r="BC346" s="8" t="n">
        <v>0.1231196194341946</v>
      </c>
      <c r="BD346" s="8" t="n">
        <v>-0.03785448481313769</v>
      </c>
      <c r="BE346" s="8" t="n">
        <v>0.06056433338443901</v>
      </c>
      <c r="BF346" s="8" t="n">
        <v>0.1492259244437322</v>
      </c>
      <c r="BG346" s="8" t="n">
        <v>0.06783869825570488</v>
      </c>
      <c r="BH346" s="8" t="n">
        <v>0.06783869825570488</v>
      </c>
      <c r="BI346" s="8" t="n">
        <v>0.09507286910763368</v>
      </c>
    </row>
    <row r="347">
      <c r="A347" s="7" t="n">
        <v>45461</v>
      </c>
      <c r="B347" s="8" t="n">
        <v>2.248318785313747</v>
      </c>
      <c r="C347" s="8" t="n">
        <v>0.5681754286836613</v>
      </c>
      <c r="D347" s="8" t="n">
        <v>0.5681754286836613</v>
      </c>
      <c r="E347" s="8" t="n">
        <v>0.419881919075159</v>
      </c>
      <c r="F347" s="8" t="n">
        <v>0.419881919075159</v>
      </c>
      <c r="G347" s="8" t="n">
        <v>0.4066910979524585</v>
      </c>
      <c r="H347" s="8" t="n">
        <v>0.4066910979524585</v>
      </c>
      <c r="I347" s="8" t="n">
        <v>0.7705072784791129</v>
      </c>
      <c r="J347" s="8" t="n">
        <v>0.7705072784791129</v>
      </c>
      <c r="K347" s="8" t="n">
        <v>0.540075555263652</v>
      </c>
      <c r="L347" s="8" t="n">
        <v>0.540075555263652</v>
      </c>
      <c r="M347" s="8" t="n">
        <v>0.3984975372425985</v>
      </c>
      <c r="N347" s="8" t="n">
        <v>0.4732405727350395</v>
      </c>
      <c r="O347" s="8" t="n">
        <v>0.4732405727350395</v>
      </c>
      <c r="P347" s="8" t="n">
        <v>0.5647420818982296</v>
      </c>
      <c r="Q347" s="8" t="n">
        <v>0.5647420818982296</v>
      </c>
      <c r="R347" s="8" t="n">
        <v>0.3416482102623568</v>
      </c>
      <c r="S347" s="8" t="n">
        <v>0.3416482102623568</v>
      </c>
      <c r="T347" s="8" t="n">
        <v>0.437988365874348</v>
      </c>
      <c r="U347" s="8" t="n">
        <v>0.4389108197398219</v>
      </c>
      <c r="V347" s="8" t="n">
        <v>0.8054719296353607</v>
      </c>
      <c r="W347" s="8" t="n">
        <v>0.3619484162615267</v>
      </c>
      <c r="X347" s="8" t="n">
        <v>0.2050102397168583</v>
      </c>
      <c r="Y347" s="8" t="n">
        <v>0.3873810282099868</v>
      </c>
      <c r="Z347" s="8" t="n">
        <v>0.3873810282099868</v>
      </c>
      <c r="AA347" s="8" t="n">
        <v>0.1928060577528785</v>
      </c>
      <c r="AB347" s="8" t="n">
        <v>1.152277006502224</v>
      </c>
      <c r="AC347" s="8" t="n">
        <v>1.152277006502224</v>
      </c>
      <c r="AD347" s="8" t="n">
        <v>0.6349734549789856</v>
      </c>
      <c r="AE347" s="8" t="n">
        <v>0.6349734549789856</v>
      </c>
      <c r="AF347" s="8" t="n">
        <v>0.263621244547922</v>
      </c>
      <c r="AG347" s="8" t="n">
        <v>0.263621244547922</v>
      </c>
      <c r="AH347" s="8" t="n">
        <v>0.216041858757414</v>
      </c>
      <c r="AI347" s="8" t="n">
        <v>0.4321786046834808</v>
      </c>
      <c r="AJ347" s="8" t="n">
        <v>0.3233683560636273</v>
      </c>
      <c r="AK347" s="8" t="n">
        <v>1.346650721484126</v>
      </c>
      <c r="AL347" s="8" t="n">
        <v>1.346650721484126</v>
      </c>
      <c r="AM347" s="8" t="n">
        <v>1.217155011404614</v>
      </c>
      <c r="AN347" s="8" t="n">
        <v>1.217155011404614</v>
      </c>
      <c r="AO347" s="8" t="n">
        <v>0.5022510614665483</v>
      </c>
      <c r="AP347" s="8" t="n">
        <v>0.5022510614665483</v>
      </c>
      <c r="AQ347" s="8" t="n">
        <v>0.603675584666262</v>
      </c>
      <c r="AR347" s="8" t="n">
        <v>0.7098990808686436</v>
      </c>
      <c r="AS347" s="8" t="n">
        <v>0.7098990808686436</v>
      </c>
      <c r="AT347" s="8" t="n">
        <v>0.1550983825192462</v>
      </c>
      <c r="AU347" s="8" t="n">
        <v>0.6512382113310018</v>
      </c>
      <c r="AV347" s="8" t="n">
        <v>0.1853993295482523</v>
      </c>
      <c r="AW347" s="8" t="n">
        <v>0.1853993295482523</v>
      </c>
      <c r="AX347" s="8" t="n">
        <v>0.1477804157267706</v>
      </c>
      <c r="AY347" s="8" t="n">
        <v>0.1477804157267706</v>
      </c>
      <c r="AZ347" s="8" t="n">
        <v>0.1431636421235027</v>
      </c>
      <c r="BA347" s="8" t="n">
        <v>0.1585540027549912</v>
      </c>
      <c r="BB347" s="8" t="n">
        <v>0.1240334658849271</v>
      </c>
      <c r="BC347" s="8" t="n">
        <v>0.1240334658849271</v>
      </c>
      <c r="BD347" s="8" t="n">
        <v>-0.02829439733833083</v>
      </c>
      <c r="BE347" s="8" t="n">
        <v>0.06854894567063341</v>
      </c>
      <c r="BF347" s="8" t="n">
        <v>0.1568859354084067</v>
      </c>
      <c r="BG347" s="8" t="n">
        <v>0.06910561111918967</v>
      </c>
      <c r="BH347" s="8" t="n">
        <v>0.06910561111918967</v>
      </c>
      <c r="BI347" s="8" t="n">
        <v>0.0963720933318466</v>
      </c>
    </row>
    <row r="348">
      <c r="A348" s="7" t="n">
        <v>45463</v>
      </c>
      <c r="B348" s="8" t="n">
        <v>2.236525133604256</v>
      </c>
      <c r="C348" s="8" t="n">
        <v>0.5479597762946313</v>
      </c>
      <c r="D348" s="8" t="n">
        <v>0.5479597762946313</v>
      </c>
      <c r="E348" s="8" t="n">
        <v>0.4018189525354809</v>
      </c>
      <c r="F348" s="8" t="n">
        <v>0.4018189525354809</v>
      </c>
      <c r="G348" s="8" t="n">
        <v>0.3784234728892963</v>
      </c>
      <c r="H348" s="8" t="n">
        <v>0.3784234728892963</v>
      </c>
      <c r="I348" s="8" t="n">
        <v>0.76407910822504</v>
      </c>
      <c r="J348" s="8" t="n">
        <v>0.76407910822504</v>
      </c>
      <c r="K348" s="8" t="n">
        <v>0.5172710347454443</v>
      </c>
      <c r="L348" s="8" t="n">
        <v>0.5172710347454443</v>
      </c>
      <c r="M348" s="8" t="n">
        <v>0.3837232972930358</v>
      </c>
      <c r="N348" s="8" t="n">
        <v>0.4683302610153155</v>
      </c>
      <c r="O348" s="8" t="n">
        <v>0.4683302610153155</v>
      </c>
      <c r="P348" s="8" t="n">
        <v>0.5482115737196283</v>
      </c>
      <c r="Q348" s="8" t="n">
        <v>0.5482115737196283</v>
      </c>
      <c r="R348" s="8" t="n">
        <v>0.3383933236754821</v>
      </c>
      <c r="S348" s="8" t="n">
        <v>0.3383933236754821</v>
      </c>
      <c r="T348" s="8" t="n">
        <v>0.4344997546211411</v>
      </c>
      <c r="U348" s="8" t="n">
        <v>0.4355769668868115</v>
      </c>
      <c r="V348" s="8" t="n">
        <v>0.8056980402239016</v>
      </c>
      <c r="W348" s="8" t="n">
        <v>0.3443912761282675</v>
      </c>
      <c r="X348" s="8" t="n">
        <v>0.1642821649617852</v>
      </c>
      <c r="Y348" s="8" t="n">
        <v>0.384166566176859</v>
      </c>
      <c r="Z348" s="8" t="n">
        <v>0.384166566176859</v>
      </c>
      <c r="AA348" s="8" t="n">
        <v>0.1545121446550148</v>
      </c>
      <c r="AB348" s="8" t="n">
        <v>1.08318018383451</v>
      </c>
      <c r="AC348" s="8" t="n">
        <v>1.08318018383451</v>
      </c>
      <c r="AD348" s="8" t="n">
        <v>0.6257626326284591</v>
      </c>
      <c r="AE348" s="8" t="n">
        <v>0.6257626326284591</v>
      </c>
      <c r="AF348" s="8" t="n">
        <v>0.2702281744033934</v>
      </c>
      <c r="AG348" s="8" t="n">
        <v>0.2702281744033934</v>
      </c>
      <c r="AH348" s="8" t="n">
        <v>0.2224000165493889</v>
      </c>
      <c r="AI348" s="8" t="n">
        <v>0.4241102518537807</v>
      </c>
      <c r="AJ348" s="8" t="n">
        <v>0.3037727065347096</v>
      </c>
      <c r="AK348" s="8" t="n">
        <v>1.267336402934344</v>
      </c>
      <c r="AL348" s="8" t="n">
        <v>1.267336402934344</v>
      </c>
      <c r="AM348" s="8" t="n">
        <v>1.110462603356958</v>
      </c>
      <c r="AN348" s="8" t="n">
        <v>1.110462603356958</v>
      </c>
      <c r="AO348" s="8" t="n">
        <v>0.5024391978014693</v>
      </c>
      <c r="AP348" s="8" t="n">
        <v>0.5024391978014693</v>
      </c>
      <c r="AQ348" s="8" t="n">
        <v>0.5870312791115573</v>
      </c>
      <c r="AR348" s="8" t="n">
        <v>0.6921522977649965</v>
      </c>
      <c r="AS348" s="8" t="n">
        <v>0.6921522977649965</v>
      </c>
      <c r="AT348" s="8" t="n">
        <v>0.1404038483096188</v>
      </c>
      <c r="AU348" s="8" t="n">
        <v>0.5717784621835575</v>
      </c>
      <c r="AV348" s="8" t="n">
        <v>0.189911343892682</v>
      </c>
      <c r="AW348" s="8" t="n">
        <v>0.189911343892682</v>
      </c>
      <c r="AX348" s="8" t="n">
        <v>0.1525223968141365</v>
      </c>
      <c r="AY348" s="8" t="n">
        <v>0.1525223968141365</v>
      </c>
      <c r="AZ348" s="8" t="n">
        <v>0.152533713512544</v>
      </c>
      <c r="BA348" s="8" t="n">
        <v>0.1629638350780946</v>
      </c>
      <c r="BB348" s="8" t="n">
        <v>0.1332467345989747</v>
      </c>
      <c r="BC348" s="8" t="n">
        <v>0.1332467345989747</v>
      </c>
      <c r="BD348" s="8" t="n">
        <v>-0.04782093709378632</v>
      </c>
      <c r="BE348" s="8" t="n">
        <v>0.06498747138861272</v>
      </c>
      <c r="BF348" s="8" t="n">
        <v>0.1616655353656622</v>
      </c>
      <c r="BG348" s="8" t="n">
        <v>0.07562368987399659</v>
      </c>
      <c r="BH348" s="8" t="n">
        <v>0.07562368987399659</v>
      </c>
      <c r="BI348" s="8" t="n">
        <v>0.1030564092446857</v>
      </c>
    </row>
    <row r="349">
      <c r="A349" s="7" t="n">
        <v>45464</v>
      </c>
      <c r="B349" s="8" t="n">
        <v>2.156843297484782</v>
      </c>
      <c r="C349" s="8" t="n">
        <v>0.5416187807628108</v>
      </c>
      <c r="D349" s="8" t="n">
        <v>0.5416187807628108</v>
      </c>
      <c r="E349" s="8" t="n">
        <v>0.3977847888032178</v>
      </c>
      <c r="F349" s="8" t="n">
        <v>0.3977847888032178</v>
      </c>
      <c r="G349" s="8" t="n">
        <v>0.3740287886139695</v>
      </c>
      <c r="H349" s="8" t="n">
        <v>0.3740287886139695</v>
      </c>
      <c r="I349" s="8" t="n">
        <v>0.7206482505610858</v>
      </c>
      <c r="J349" s="8" t="n">
        <v>0.7206482505610858</v>
      </c>
      <c r="K349" s="8" t="n">
        <v>0.5122417963827091</v>
      </c>
      <c r="L349" s="8" t="n">
        <v>0.5122417963827091</v>
      </c>
      <c r="M349" s="8" t="n">
        <v>0.3767416391772089</v>
      </c>
      <c r="N349" s="8" t="n">
        <v>0.4602075962120116</v>
      </c>
      <c r="O349" s="8" t="n">
        <v>0.4602075962120116</v>
      </c>
      <c r="P349" s="8" t="n">
        <v>0.5403999802313764</v>
      </c>
      <c r="Q349" s="8" t="n">
        <v>0.5403999802313764</v>
      </c>
      <c r="R349" s="8" t="n">
        <v>0.3415168664035779</v>
      </c>
      <c r="S349" s="8" t="n">
        <v>0.3415168664035779</v>
      </c>
      <c r="T349" s="8" t="n">
        <v>0.4378475905657326</v>
      </c>
      <c r="U349" s="8" t="n">
        <v>0.4360838419692634</v>
      </c>
      <c r="V349" s="8" t="n">
        <v>0.802217477247096</v>
      </c>
      <c r="W349" s="8" t="n">
        <v>0.3388841698032221</v>
      </c>
      <c r="X349" s="8" t="n">
        <v>0.1399405464540349</v>
      </c>
      <c r="Y349" s="8" t="n">
        <v>0.3846552892189119</v>
      </c>
      <c r="Z349" s="8" t="n">
        <v>0.3846552892189119</v>
      </c>
      <c r="AA349" s="8" t="n">
        <v>0.1480794769687075</v>
      </c>
      <c r="AB349" s="8" t="n">
        <v>1.071573198221281</v>
      </c>
      <c r="AC349" s="8" t="n">
        <v>1.071573198221281</v>
      </c>
      <c r="AD349" s="8" t="n">
        <v>0.6093362713078092</v>
      </c>
      <c r="AE349" s="8" t="n">
        <v>0.6093362713078092</v>
      </c>
      <c r="AF349" s="8" t="n">
        <v>0.2695701034057141</v>
      </c>
      <c r="AG349" s="8" t="n">
        <v>0.2695701034057141</v>
      </c>
      <c r="AH349" s="8" t="n">
        <v>0.2217667240318208</v>
      </c>
      <c r="AI349" s="8" t="n">
        <v>0.4097213434806246</v>
      </c>
      <c r="AJ349" s="8" t="n">
        <v>0.2994511426467574</v>
      </c>
      <c r="AK349" s="8" t="n">
        <v>1.219933256678321</v>
      </c>
      <c r="AL349" s="8" t="n">
        <v>1.219933256678321</v>
      </c>
      <c r="AM349" s="8" t="n">
        <v>1.053185873685989</v>
      </c>
      <c r="AN349" s="8" t="n">
        <v>1.053185873685989</v>
      </c>
      <c r="AO349" s="8" t="n">
        <v>0.49954317967979</v>
      </c>
      <c r="AP349" s="8" t="n">
        <v>0.49954317967979</v>
      </c>
      <c r="AQ349" s="8" t="n">
        <v>0.5649191341693027</v>
      </c>
      <c r="AR349" s="8" t="n">
        <v>0.668575499144181</v>
      </c>
      <c r="AS349" s="8" t="n">
        <v>0.668575499144181</v>
      </c>
      <c r="AT349" s="8" t="n">
        <v>0.1371219866707367</v>
      </c>
      <c r="AU349" s="8" t="n">
        <v>0.529121307331375</v>
      </c>
      <c r="AV349" s="8" t="n">
        <v>0.1886062222157792</v>
      </c>
      <c r="AW349" s="8" t="n">
        <v>0.1886062222157792</v>
      </c>
      <c r="AX349" s="8" t="n">
        <v>0.1483465414056766</v>
      </c>
      <c r="AY349" s="8" t="n">
        <v>0.1483465414056766</v>
      </c>
      <c r="AZ349" s="8" t="n">
        <v>0.1547832074716944</v>
      </c>
      <c r="BA349" s="8" t="n">
        <v>0.1616882700383924</v>
      </c>
      <c r="BB349" s="8" t="n">
        <v>0.1354585845898424</v>
      </c>
      <c r="BC349" s="8" t="n">
        <v>0.1354585845898424</v>
      </c>
      <c r="BD349" s="8" t="n">
        <v>-0.05085667062368504</v>
      </c>
      <c r="BE349" s="8" t="n">
        <v>0.0590960609345188</v>
      </c>
      <c r="BF349" s="8" t="n">
        <v>0.1574565522499438</v>
      </c>
      <c r="BG349" s="8" t="n">
        <v>0.07881887120748687</v>
      </c>
      <c r="BH349" s="8" t="n">
        <v>0.07881887120748687</v>
      </c>
      <c r="BI349" s="8" t="n">
        <v>0.1063330805208811</v>
      </c>
    </row>
    <row r="350">
      <c r="A350" s="7" t="n">
        <v>45467</v>
      </c>
      <c r="B350" s="8" t="n">
        <v>2.071584065677418</v>
      </c>
      <c r="C350" s="8" t="n">
        <v>0.5268923939507264</v>
      </c>
      <c r="D350" s="8" t="n">
        <v>0.5268923939507264</v>
      </c>
      <c r="E350" s="8" t="n">
        <v>0.382416194404289</v>
      </c>
      <c r="F350" s="8" t="n">
        <v>0.382416194404289</v>
      </c>
      <c r="G350" s="8" t="n">
        <v>0.3514120855215581</v>
      </c>
      <c r="H350" s="8" t="n">
        <v>0.3514120855215581</v>
      </c>
      <c r="I350" s="8" t="n">
        <v>0.6741774142764956</v>
      </c>
      <c r="J350" s="8" t="n">
        <v>0.6741774142764956</v>
      </c>
      <c r="K350" s="8" t="n">
        <v>0.4942106051895532</v>
      </c>
      <c r="L350" s="8" t="n">
        <v>0.4942106051895532</v>
      </c>
      <c r="M350" s="8" t="n">
        <v>0.3675538806398453</v>
      </c>
      <c r="N350" s="8" t="n">
        <v>0.4562483034106093</v>
      </c>
      <c r="O350" s="8" t="n">
        <v>0.4562483034106093</v>
      </c>
      <c r="P350" s="8" t="n">
        <v>0.5301200390524461</v>
      </c>
      <c r="Q350" s="8" t="n">
        <v>0.5301200390524461</v>
      </c>
      <c r="R350" s="8" t="n">
        <v>0.3312760048299896</v>
      </c>
      <c r="S350" s="8" t="n">
        <v>0.3312760048299896</v>
      </c>
      <c r="T350" s="8" t="n">
        <v>0.4268713602195751</v>
      </c>
      <c r="U350" s="8" t="n">
        <v>0.4244323669085148</v>
      </c>
      <c r="V350" s="8" t="n">
        <v>0.7722354125053486</v>
      </c>
      <c r="W350" s="8" t="n">
        <v>0.3260944150161518</v>
      </c>
      <c r="X350" s="8" t="n">
        <v>0.1053624917175164</v>
      </c>
      <c r="Y350" s="8" t="n">
        <v>0.3734210728740328</v>
      </c>
      <c r="Z350" s="8" t="n">
        <v>0.3734210728740328</v>
      </c>
      <c r="AA350" s="8" t="n">
        <v>0.1210385697987806</v>
      </c>
      <c r="AB350" s="8" t="n">
        <v>1.022781089597658</v>
      </c>
      <c r="AC350" s="8" t="n">
        <v>1.022781089597658</v>
      </c>
      <c r="AD350" s="8" t="n">
        <v>0.6010125349735476</v>
      </c>
      <c r="AE350" s="8" t="n">
        <v>0.6010125349735476</v>
      </c>
      <c r="AF350" s="8" t="n">
        <v>0.2688986441629584</v>
      </c>
      <c r="AG350" s="8" t="n">
        <v>0.2688986441629584</v>
      </c>
      <c r="AH350" s="8" t="n">
        <v>0.2211205473794706</v>
      </c>
      <c r="AI350" s="8" t="n">
        <v>0.402430046455188</v>
      </c>
      <c r="AJ350" s="8" t="n">
        <v>0.2839571574551862</v>
      </c>
      <c r="AK350" s="8" t="n">
        <v>1.152595557445131</v>
      </c>
      <c r="AL350" s="8" t="n">
        <v>1.152595557445131</v>
      </c>
      <c r="AM350" s="8" t="n">
        <v>0.9931670449510512</v>
      </c>
      <c r="AN350" s="8" t="n">
        <v>0.9931670449510512</v>
      </c>
      <c r="AO350" s="8" t="n">
        <v>0.4745964674967069</v>
      </c>
      <c r="AP350" s="8" t="n">
        <v>0.4745964674967069</v>
      </c>
      <c r="AQ350" s="8" t="n">
        <v>0.554033967798701</v>
      </c>
      <c r="AR350" s="8" t="n">
        <v>0.6569693263308263</v>
      </c>
      <c r="AS350" s="8" t="n">
        <v>0.6569693263308263</v>
      </c>
      <c r="AT350" s="8" t="n">
        <v>0.1246193705775902</v>
      </c>
      <c r="AU350" s="8" t="n">
        <v>0.4844219593396097</v>
      </c>
      <c r="AV350" s="8" t="n">
        <v>0.1901287821513384</v>
      </c>
      <c r="AW350" s="8" t="n">
        <v>0.1901287821513384</v>
      </c>
      <c r="AX350" s="8" t="n">
        <v>0.1470842820450513</v>
      </c>
      <c r="AY350" s="8" t="n">
        <v>0.1470842820450513</v>
      </c>
      <c r="AZ350" s="8" t="n">
        <v>0.1593457128013658</v>
      </c>
      <c r="BA350" s="8" t="n">
        <v>0.163176349088048</v>
      </c>
      <c r="BB350" s="8" t="n">
        <v>0.1399447390561466</v>
      </c>
      <c r="BC350" s="8" t="n">
        <v>0.1399447390561466</v>
      </c>
      <c r="BD350" s="8" t="n">
        <v>-0.06647970054163954</v>
      </c>
      <c r="BE350" s="8" t="n">
        <v>0.05622436555303367</v>
      </c>
      <c r="BF350" s="8" t="n">
        <v>0.1561842791904489</v>
      </c>
      <c r="BG350" s="8" t="n">
        <v>0.0789411174955521</v>
      </c>
      <c r="BH350" s="8" t="n">
        <v>0.0789411174955521</v>
      </c>
      <c r="BI350" s="8" t="n">
        <v>0.1064584445797301</v>
      </c>
    </row>
    <row r="351">
      <c r="A351" s="7" t="n">
        <v>45468</v>
      </c>
      <c r="B351" s="8" t="n">
        <v>2.100475199059411</v>
      </c>
      <c r="C351" s="8" t="n">
        <v>0.5396752583774562</v>
      </c>
      <c r="D351" s="8" t="n">
        <v>0.5396752583774562</v>
      </c>
      <c r="E351" s="8" t="n">
        <v>0.3950358714632112</v>
      </c>
      <c r="F351" s="8" t="n">
        <v>0.3950358714632112</v>
      </c>
      <c r="G351" s="8" t="n">
        <v>0.368079972219405</v>
      </c>
      <c r="H351" s="8" t="n">
        <v>0.368079972219405</v>
      </c>
      <c r="I351" s="8" t="n">
        <v>0.6899246254700508</v>
      </c>
      <c r="J351" s="8" t="n">
        <v>0.6899246254700508</v>
      </c>
      <c r="K351" s="8" t="n">
        <v>0.5104240144152508</v>
      </c>
      <c r="L351" s="8" t="n">
        <v>0.5104240144152508</v>
      </c>
      <c r="M351" s="8" t="n">
        <v>0.3748861589110459</v>
      </c>
      <c r="N351" s="8" t="n">
        <v>0.4486815506224038</v>
      </c>
      <c r="O351" s="8" t="n">
        <v>0.4486815506224038</v>
      </c>
      <c r="P351" s="8" t="n">
        <v>0.5383239322032036</v>
      </c>
      <c r="Q351" s="8" t="n">
        <v>0.5383239322032036</v>
      </c>
      <c r="R351" s="8" t="n">
        <v>0.3384408150179017</v>
      </c>
      <c r="S351" s="8" t="n">
        <v>0.3384408150179017</v>
      </c>
      <c r="T351" s="8" t="n">
        <v>0.434550656189344</v>
      </c>
      <c r="U351" s="8" t="n">
        <v>0.4333104284565459</v>
      </c>
      <c r="V351" s="8" t="n">
        <v>0.7814067164893641</v>
      </c>
      <c r="W351" s="8" t="n">
        <v>0.3371962354138125</v>
      </c>
      <c r="X351" s="8" t="n">
        <v>0.1489214793465126</v>
      </c>
      <c r="Y351" s="8" t="n">
        <v>0.3819811962604467</v>
      </c>
      <c r="Z351" s="8" t="n">
        <v>0.3819811962604467</v>
      </c>
      <c r="AA351" s="8" t="n">
        <v>0.1337477341980025</v>
      </c>
      <c r="AB351" s="8" t="n">
        <v>1.045713268832087</v>
      </c>
      <c r="AC351" s="8" t="n">
        <v>1.045713268832087</v>
      </c>
      <c r="AD351" s="8" t="n">
        <v>0.6064773477819831</v>
      </c>
      <c r="AE351" s="8" t="n">
        <v>0.6064773477819831</v>
      </c>
      <c r="AF351" s="8" t="n">
        <v>0.2658267645480623</v>
      </c>
      <c r="AG351" s="8" t="n">
        <v>0.2658267645480623</v>
      </c>
      <c r="AH351" s="8" t="n">
        <v>0.2181643338677917</v>
      </c>
      <c r="AI351" s="8" t="n">
        <v>0.4072170281392071</v>
      </c>
      <c r="AJ351" s="8" t="n">
        <v>0.29788914451898</v>
      </c>
      <c r="AK351" s="8" t="n">
        <v>1.237422828100291</v>
      </c>
      <c r="AL351" s="8" t="n">
        <v>1.237422828100291</v>
      </c>
      <c r="AM351" s="8" t="n">
        <v>1.066853753847612</v>
      </c>
      <c r="AN351" s="8" t="n">
        <v>1.066853753847612</v>
      </c>
      <c r="AO351" s="8" t="n">
        <v>0.4822274923378422</v>
      </c>
      <c r="AP351" s="8" t="n">
        <v>0.4822274923378422</v>
      </c>
      <c r="AQ351" s="8" t="n">
        <v>0.5740604714571589</v>
      </c>
      <c r="AR351" s="8" t="n">
        <v>0.6783223359582293</v>
      </c>
      <c r="AS351" s="8" t="n">
        <v>0.6783223359582293</v>
      </c>
      <c r="AT351" s="8" t="n">
        <v>0.1348856950957382</v>
      </c>
      <c r="AU351" s="8" t="n">
        <v>0.5393005351592328</v>
      </c>
      <c r="AV351" s="8" t="n">
        <v>0.1815570098238439</v>
      </c>
      <c r="AW351" s="8" t="n">
        <v>0.1815570098238439</v>
      </c>
      <c r="AX351" s="8" t="n">
        <v>0.1377441427307842</v>
      </c>
      <c r="AY351" s="8" t="n">
        <v>0.1377441427307842</v>
      </c>
      <c r="AZ351" s="8" t="n">
        <v>0.1545935008045574</v>
      </c>
      <c r="BA351" s="8" t="n">
        <v>0.1547986987105101</v>
      </c>
      <c r="BB351" s="8" t="n">
        <v>0.13527205255304</v>
      </c>
      <c r="BC351" s="8" t="n">
        <v>0.13527205255304</v>
      </c>
      <c r="BD351" s="8" t="n">
        <v>-0.05496595817673611</v>
      </c>
      <c r="BE351" s="8" t="n">
        <v>0.05073616093552369</v>
      </c>
      <c r="BF351" s="8" t="n">
        <v>0.1467700431054144</v>
      </c>
      <c r="BG351" s="8" t="n">
        <v>0.07571147152198643</v>
      </c>
      <c r="BH351" s="8" t="n">
        <v>0.07571147152198643</v>
      </c>
      <c r="BI351" s="8" t="n">
        <v>0.1031464296768692</v>
      </c>
    </row>
    <row r="352">
      <c r="A352" s="7" t="n">
        <v>45469</v>
      </c>
      <c r="B352" s="8" t="n">
        <v>2.077281500359163</v>
      </c>
      <c r="C352" s="8" t="n">
        <v>0.5377865856574529</v>
      </c>
      <c r="D352" s="8" t="n">
        <v>0.5377865856574529</v>
      </c>
      <c r="E352" s="8" t="n">
        <v>0.3955686514121952</v>
      </c>
      <c r="F352" s="8" t="n">
        <v>0.3955686514121952</v>
      </c>
      <c r="G352" s="8" t="n">
        <v>0.3695806398690893</v>
      </c>
      <c r="H352" s="8" t="n">
        <v>0.3695806398690893</v>
      </c>
      <c r="I352" s="8" t="n">
        <v>0.6733063936117749</v>
      </c>
      <c r="J352" s="8" t="n">
        <v>0.6733063936117749</v>
      </c>
      <c r="K352" s="8" t="n">
        <v>0.5125521299354991</v>
      </c>
      <c r="L352" s="8" t="n">
        <v>0.5125521299354991</v>
      </c>
      <c r="M352" s="8" t="n">
        <v>0.3707451496929868</v>
      </c>
      <c r="N352" s="8" t="n">
        <v>0.4465820708238235</v>
      </c>
      <c r="O352" s="8" t="n">
        <v>0.4465820708238235</v>
      </c>
      <c r="P352" s="8" t="n">
        <v>0.5315136682201707</v>
      </c>
      <c r="Q352" s="8" t="n">
        <v>0.5315136682201707</v>
      </c>
      <c r="R352" s="8" t="n">
        <v>0.3269872915064804</v>
      </c>
      <c r="S352" s="8" t="n">
        <v>0.3269872915064804</v>
      </c>
      <c r="T352" s="8" t="n">
        <v>0.4307396789410654</v>
      </c>
      <c r="U352" s="8" t="n">
        <v>0.4301454593619627</v>
      </c>
      <c r="V352" s="8" t="n">
        <v>0.7730142756845901</v>
      </c>
      <c r="W352" s="8" t="n">
        <v>0.3325972133697839</v>
      </c>
      <c r="X352" s="8" t="n">
        <v>0.1444775358701722</v>
      </c>
      <c r="Y352" s="8" t="n">
        <v>0.376842018387578</v>
      </c>
      <c r="Z352" s="8" t="n">
        <v>0.376842018387578</v>
      </c>
      <c r="AA352" s="8" t="n">
        <v>0.1199501951450122</v>
      </c>
      <c r="AB352" s="8" t="n">
        <v>1.046556662283063</v>
      </c>
      <c r="AC352" s="8" t="n">
        <v>1.046556662283063</v>
      </c>
      <c r="AD352" s="8" t="n">
        <v>0.5964967002709498</v>
      </c>
      <c r="AE352" s="8" t="n">
        <v>0.5964967002709498</v>
      </c>
      <c r="AF352" s="8" t="n">
        <v>0.2586186874622365</v>
      </c>
      <c r="AG352" s="8" t="n">
        <v>0.2586186874622365</v>
      </c>
      <c r="AH352" s="8" t="n">
        <v>0.2134234878185741</v>
      </c>
      <c r="AI352" s="8" t="n">
        <v>0.4029940526288092</v>
      </c>
      <c r="AJ352" s="8" t="n">
        <v>0.2929684744901335</v>
      </c>
      <c r="AK352" s="8" t="n">
        <v>1.240747148538906</v>
      </c>
      <c r="AL352" s="8" t="n">
        <v>1.240747148538906</v>
      </c>
      <c r="AM352" s="8" t="n">
        <v>1.063001137893963</v>
      </c>
      <c r="AN352" s="8" t="n">
        <v>1.063001137893963</v>
      </c>
      <c r="AO352" s="8" t="n">
        <v>0.4777293235461255</v>
      </c>
      <c r="AP352" s="8" t="n">
        <v>0.4777293235461255</v>
      </c>
      <c r="AQ352" s="8" t="n">
        <v>0.5700350966769239</v>
      </c>
      <c r="AR352" s="8" t="n">
        <v>0.6667971646790745</v>
      </c>
      <c r="AS352" s="8" t="n">
        <v>0.6667971646790745</v>
      </c>
      <c r="AT352" s="8" t="n">
        <v>0.1299617252574077</v>
      </c>
      <c r="AU352" s="8" t="n">
        <v>0.5406571077158608</v>
      </c>
      <c r="AV352" s="8" t="n">
        <v>0.1792406530403536</v>
      </c>
      <c r="AW352" s="8" t="n">
        <v>0.1792406530403536</v>
      </c>
      <c r="AX352" s="8" t="n">
        <v>0.1388589240848122</v>
      </c>
      <c r="AY352" s="8" t="n">
        <v>0.1388589240848122</v>
      </c>
      <c r="AZ352" s="8" t="n">
        <v>0.1499205068831602</v>
      </c>
      <c r="BA352" s="8" t="n">
        <v>0.1525505674253771</v>
      </c>
      <c r="BB352" s="8" t="n">
        <v>0.128875320345651</v>
      </c>
      <c r="BC352" s="8" t="n">
        <v>0.128875320345651</v>
      </c>
      <c r="BD352" s="8" t="n">
        <v>-0.06153485058351738</v>
      </c>
      <c r="BE352" s="8" t="n">
        <v>0.04522116461756487</v>
      </c>
      <c r="BF352" s="8" t="n">
        <v>0.1454809274501643</v>
      </c>
      <c r="BG352" s="8" t="n">
        <v>0.07304965450638146</v>
      </c>
      <c r="BH352" s="8" t="n">
        <v>0.07304965450638146</v>
      </c>
      <c r="BI352" s="8" t="n">
        <v>0.1001187498143916</v>
      </c>
    </row>
    <row r="353">
      <c r="A353" s="7" t="n">
        <v>45470</v>
      </c>
      <c r="B353" s="8" t="n">
        <v>2.115406884223849</v>
      </c>
      <c r="C353" s="8" t="n">
        <v>0.5423388704034457</v>
      </c>
      <c r="D353" s="8" t="n">
        <v>0.5423388704034457</v>
      </c>
      <c r="E353" s="8" t="n">
        <v>0.3986642949998538</v>
      </c>
      <c r="F353" s="8" t="n">
        <v>0.3986642949998538</v>
      </c>
      <c r="G353" s="8" t="n">
        <v>0.3706657537372824</v>
      </c>
      <c r="H353" s="8" t="n">
        <v>0.3706657537372824</v>
      </c>
      <c r="I353" s="8" t="n">
        <v>0.7098979187941172</v>
      </c>
      <c r="J353" s="8" t="n">
        <v>0.7098979187941172</v>
      </c>
      <c r="K353" s="8" t="n">
        <v>0.5186438103968689</v>
      </c>
      <c r="L353" s="8" t="n">
        <v>0.5186438103968689</v>
      </c>
      <c r="M353" s="8" t="n">
        <v>0.3665938429135902</v>
      </c>
      <c r="N353" s="8" t="n">
        <v>0.4595807133913172</v>
      </c>
      <c r="O353" s="8" t="n">
        <v>0.4595807133913172</v>
      </c>
      <c r="P353" s="8" t="n">
        <v>0.534062838100817</v>
      </c>
      <c r="Q353" s="8" t="n">
        <v>0.534062838100817</v>
      </c>
      <c r="R353" s="8" t="n">
        <v>0.3344907690080958</v>
      </c>
      <c r="S353" s="8" t="n">
        <v>0.3344907690080958</v>
      </c>
      <c r="T353" s="8" t="n">
        <v>0.4445189641492104</v>
      </c>
      <c r="U353" s="8" t="n">
        <v>0.4421548610634691</v>
      </c>
      <c r="V353" s="8" t="n">
        <v>0.7807058113123029</v>
      </c>
      <c r="W353" s="8" t="n">
        <v>0.3348464957455333</v>
      </c>
      <c r="X353" s="8" t="n">
        <v>0.1277899461333689</v>
      </c>
      <c r="Y353" s="8" t="n">
        <v>0.3820339683364367</v>
      </c>
      <c r="Z353" s="8" t="n">
        <v>0.3820339683364367</v>
      </c>
      <c r="AA353" s="8" t="n">
        <v>0.1260900240773839</v>
      </c>
      <c r="AB353" s="8" t="n">
        <v>1.083699635121462</v>
      </c>
      <c r="AC353" s="8" t="n">
        <v>1.083699635121462</v>
      </c>
      <c r="AD353" s="8" t="n">
        <v>0.6056685000306197</v>
      </c>
      <c r="AE353" s="8" t="n">
        <v>0.6056685000306197</v>
      </c>
      <c r="AF353" s="8" t="n">
        <v>0.2655152479568708</v>
      </c>
      <c r="AG353" s="8" t="n">
        <v>0.2655152479568708</v>
      </c>
      <c r="AH353" s="8" t="n">
        <v>0.2158762420124354</v>
      </c>
      <c r="AI353" s="8" t="n">
        <v>0.403241993208334</v>
      </c>
      <c r="AJ353" s="8" t="n">
        <v>0.3001728762114526</v>
      </c>
      <c r="AK353" s="8" t="n">
        <v>1.280236791816584</v>
      </c>
      <c r="AL353" s="8" t="n">
        <v>1.280236791816584</v>
      </c>
      <c r="AM353" s="8" t="n">
        <v>1.108080338002099</v>
      </c>
      <c r="AN353" s="8" t="n">
        <v>1.108080338002099</v>
      </c>
      <c r="AO353" s="8" t="n">
        <v>0.4773918227524727</v>
      </c>
      <c r="AP353" s="8" t="n">
        <v>0.4773918227524727</v>
      </c>
      <c r="AQ353" s="8" t="n">
        <v>0.5701399998192493</v>
      </c>
      <c r="AR353" s="8" t="n">
        <v>0.671685387083617</v>
      </c>
      <c r="AS353" s="8" t="n">
        <v>0.671685387083617</v>
      </c>
      <c r="AT353" s="8" t="n">
        <v>0.136575644029443</v>
      </c>
      <c r="AU353" s="8" t="n">
        <v>0.4897506361571444</v>
      </c>
      <c r="AV353" s="8" t="n">
        <v>0.1758143173445506</v>
      </c>
      <c r="AW353" s="8" t="n">
        <v>0.1758143173445506</v>
      </c>
      <c r="AX353" s="8" t="n">
        <v>0.1365426375881009</v>
      </c>
      <c r="AY353" s="8" t="n">
        <v>0.1365426375881009</v>
      </c>
      <c r="AZ353" s="8" t="n">
        <v>0.1527938615731343</v>
      </c>
      <c r="BA353" s="8" t="n">
        <v>0.1530761656017103</v>
      </c>
      <c r="BB353" s="8" t="n">
        <v>0.1251867814795011</v>
      </c>
      <c r="BC353" s="8" t="n">
        <v>0.1251867814795011</v>
      </c>
      <c r="BD353" s="8" t="n">
        <v>-0.05180192076167844</v>
      </c>
      <c r="BE353" s="8" t="n">
        <v>0.04762908745756866</v>
      </c>
      <c r="BF353" s="8" t="n">
        <v>0.1443856039152034</v>
      </c>
      <c r="BG353" s="8" t="n">
        <v>0.06779650741742205</v>
      </c>
      <c r="BH353" s="8" t="n">
        <v>0.06779650741742205</v>
      </c>
      <c r="BI353" s="8" t="n">
        <v>0.1017658111857607</v>
      </c>
    </row>
    <row r="354">
      <c r="A354" s="7" t="n">
        <v>45471</v>
      </c>
      <c r="B354" s="8" t="n">
        <v>2.09266021602326</v>
      </c>
      <c r="C354" s="8" t="n">
        <v>0.5394820375484581</v>
      </c>
      <c r="D354" s="8" t="n">
        <v>0.5394820375484581</v>
      </c>
      <c r="E354" s="8" t="n">
        <v>0.3946611425020374</v>
      </c>
      <c r="F354" s="8" t="n">
        <v>0.3946611425020374</v>
      </c>
      <c r="G354" s="8" t="n">
        <v>0.3657439896323162</v>
      </c>
      <c r="H354" s="8" t="n">
        <v>0.3657439896323162</v>
      </c>
      <c r="I354" s="8" t="n">
        <v>0.7068673684985178</v>
      </c>
      <c r="J354" s="8" t="n">
        <v>0.7068673684985178</v>
      </c>
      <c r="K354" s="8" t="n">
        <v>0.5146339659801764</v>
      </c>
      <c r="L354" s="8" t="n">
        <v>0.5146339659801764</v>
      </c>
      <c r="M354" s="8" t="n">
        <v>0.3686983825652586</v>
      </c>
      <c r="N354" s="8" t="n">
        <v>0.4488014626482413</v>
      </c>
      <c r="O354" s="8" t="n">
        <v>0.4488014626482413</v>
      </c>
      <c r="P354" s="8" t="n">
        <v>0.5326894712450454</v>
      </c>
      <c r="Q354" s="8" t="n">
        <v>0.5326894712450454</v>
      </c>
      <c r="R354" s="8" t="n">
        <v>0.3371367214529313</v>
      </c>
      <c r="S354" s="8" t="n">
        <v>0.3371367214529313</v>
      </c>
      <c r="T354" s="8" t="n">
        <v>0.4495374904703373</v>
      </c>
      <c r="U354" s="8" t="n">
        <v>0.445746984703651</v>
      </c>
      <c r="V354" s="8" t="n">
        <v>0.7729409388889366</v>
      </c>
      <c r="W354" s="8" t="n">
        <v>0.3406879748541425</v>
      </c>
      <c r="X354" s="8" t="n">
        <v>0.1201829204217424</v>
      </c>
      <c r="Y354" s="8" t="n">
        <v>0.3811816037773623</v>
      </c>
      <c r="Z354" s="8" t="n">
        <v>0.3811816037773623</v>
      </c>
      <c r="AA354" s="8" t="n">
        <v>0.1343615700697607</v>
      </c>
      <c r="AB354" s="8" t="n">
        <v>1.079345619784019</v>
      </c>
      <c r="AC354" s="8" t="n">
        <v>1.079345619784019</v>
      </c>
      <c r="AD354" s="8" t="n">
        <v>0.5955756621219341</v>
      </c>
      <c r="AE354" s="8" t="n">
        <v>0.5955756621219341</v>
      </c>
      <c r="AF354" s="8" t="n">
        <v>0.2660443510259702</v>
      </c>
      <c r="AG354" s="8" t="n">
        <v>0.2660443510259702</v>
      </c>
      <c r="AH354" s="8" t="n">
        <v>0.2182828418283966</v>
      </c>
      <c r="AI354" s="8" t="n">
        <v>0.397768299398314</v>
      </c>
      <c r="AJ354" s="8" t="n">
        <v>0.3088993753268778</v>
      </c>
      <c r="AK354" s="8" t="n">
        <v>1.26986165604081</v>
      </c>
      <c r="AL354" s="8" t="n">
        <v>1.26986165604081</v>
      </c>
      <c r="AM354" s="8" t="n">
        <v>1.106954250548469</v>
      </c>
      <c r="AN354" s="8" t="n">
        <v>1.106954250548469</v>
      </c>
      <c r="AO354" s="8" t="n">
        <v>0.4743938720106415</v>
      </c>
      <c r="AP354" s="8" t="n">
        <v>0.4743938720106415</v>
      </c>
      <c r="AQ354" s="8" t="n">
        <v>0.5740392543153092</v>
      </c>
      <c r="AR354" s="8" t="n">
        <v>0.6574199455484886</v>
      </c>
      <c r="AS354" s="8" t="n">
        <v>0.6574199455484886</v>
      </c>
      <c r="AT354" s="8" t="n">
        <v>0.142851113825001</v>
      </c>
      <c r="AU354" s="8" t="n">
        <v>0.4811278775055421</v>
      </c>
      <c r="AV354" s="8" t="n">
        <v>0.1685915695028899</v>
      </c>
      <c r="AW354" s="8" t="n">
        <v>0.1685915695028899</v>
      </c>
      <c r="AX354" s="8" t="n">
        <v>0.1284585151129991</v>
      </c>
      <c r="AY354" s="8" t="n">
        <v>0.1284585151129991</v>
      </c>
      <c r="AZ354" s="8" t="n">
        <v>0.1526104247072189</v>
      </c>
      <c r="BA354" s="8" t="n">
        <v>0.1488147950438719</v>
      </c>
      <c r="BB354" s="8" t="n">
        <v>0.1219176732064917</v>
      </c>
      <c r="BC354" s="8" t="n">
        <v>0.1219176732064917</v>
      </c>
      <c r="BD354" s="8" t="n">
        <v>-0.04817898415427702</v>
      </c>
      <c r="BE354" s="8" t="n">
        <v>0.04151531835100353</v>
      </c>
      <c r="BF354" s="8" t="n">
        <v>0.1397537409382485</v>
      </c>
      <c r="BG354" s="8" t="n">
        <v>0.06240075146236101</v>
      </c>
      <c r="BH354" s="8" t="n">
        <v>0.06240075146236101</v>
      </c>
      <c r="BI354" s="8" t="n">
        <v>0.1130034722430173</v>
      </c>
    </row>
    <row r="355">
      <c r="A355" s="7" t="n">
        <v>45474</v>
      </c>
      <c r="B355" s="8" t="n">
        <v>2.150133739287918</v>
      </c>
      <c r="C355" s="8" t="n">
        <v>0.5325027539139244</v>
      </c>
      <c r="D355" s="8" t="n">
        <v>0.5325027539139244</v>
      </c>
      <c r="E355" s="8" t="n">
        <v>0.3878272353884722</v>
      </c>
      <c r="F355" s="8" t="n">
        <v>0.3878272353884722</v>
      </c>
      <c r="G355" s="8" t="n">
        <v>0.3598074195303063</v>
      </c>
      <c r="H355" s="8" t="n">
        <v>0.3598074195303063</v>
      </c>
      <c r="I355" s="8" t="n">
        <v>0.7284714829275105</v>
      </c>
      <c r="J355" s="8" t="n">
        <v>0.7284714829275105</v>
      </c>
      <c r="K355" s="8" t="n">
        <v>0.5028082091189974</v>
      </c>
      <c r="L355" s="8" t="n">
        <v>0.5028082091189974</v>
      </c>
      <c r="M355" s="8" t="n">
        <v>0.3704754939975232</v>
      </c>
      <c r="N355" s="8" t="n">
        <v>0.4545123941411886</v>
      </c>
      <c r="O355" s="8" t="n">
        <v>0.4545123941411886</v>
      </c>
      <c r="P355" s="8" t="n">
        <v>0.5318345576698198</v>
      </c>
      <c r="Q355" s="8" t="n">
        <v>0.5318345576698198</v>
      </c>
      <c r="R355" s="8" t="n">
        <v>0.3298560110965039</v>
      </c>
      <c r="S355" s="8" t="n">
        <v>0.3298560110965039</v>
      </c>
      <c r="T355" s="8" t="n">
        <v>0.4505507398932371</v>
      </c>
      <c r="U355" s="8" t="n">
        <v>0.4463796377177462</v>
      </c>
      <c r="V355" s="8" t="n">
        <v>0.779736661203744</v>
      </c>
      <c r="W355" s="8" t="n">
        <v>0.3432858897727973</v>
      </c>
      <c r="X355" s="8" t="n">
        <v>0.1333995248334214</v>
      </c>
      <c r="Y355" s="8" t="n">
        <v>0.3699883587177772</v>
      </c>
      <c r="Z355" s="8" t="n">
        <v>0.3699883587177772</v>
      </c>
      <c r="AA355" s="8" t="n">
        <v>0.1446485618673687</v>
      </c>
      <c r="AB355" s="8" t="n">
        <v>1.047134998333359</v>
      </c>
      <c r="AC355" s="8" t="n">
        <v>1.047134998333359</v>
      </c>
      <c r="AD355" s="8" t="n">
        <v>0.6040767784827501</v>
      </c>
      <c r="AE355" s="8" t="n">
        <v>0.6040767784827501</v>
      </c>
      <c r="AF355" s="8" t="n">
        <v>0.2646496949821193</v>
      </c>
      <c r="AG355" s="8" t="n">
        <v>0.2646496949821193</v>
      </c>
      <c r="AH355" s="8" t="n">
        <v>0.2214989945678951</v>
      </c>
      <c r="AI355" s="8" t="n">
        <v>0.401534563013155</v>
      </c>
      <c r="AJ355" s="8" t="n">
        <v>0.3121248608616032</v>
      </c>
      <c r="AK355" s="8" t="n">
        <v>1.231289083412116</v>
      </c>
      <c r="AL355" s="8" t="n">
        <v>1.231289083412116</v>
      </c>
      <c r="AM355" s="8" t="n">
        <v>1.09666480444126</v>
      </c>
      <c r="AN355" s="8" t="n">
        <v>1.09666480444126</v>
      </c>
      <c r="AO355" s="8" t="n">
        <v>0.4762222396156877</v>
      </c>
      <c r="AP355" s="8" t="n">
        <v>0.4762222396156877</v>
      </c>
      <c r="AQ355" s="8" t="n">
        <v>0.5816895468857279</v>
      </c>
      <c r="AR355" s="8" t="n">
        <v>0.6636048605326808</v>
      </c>
      <c r="AS355" s="8" t="n">
        <v>0.6636048605326808</v>
      </c>
      <c r="AT355" s="8" t="n">
        <v>0.1458813313633658</v>
      </c>
      <c r="AU355" s="8" t="n">
        <v>0.4871123914831892</v>
      </c>
      <c r="AV355" s="8" t="n">
        <v>0.1675585637437214</v>
      </c>
      <c r="AW355" s="8" t="n">
        <v>0.1675585637437214</v>
      </c>
      <c r="AX355" s="8" t="n">
        <v>0.1248991727298141</v>
      </c>
      <c r="AY355" s="8" t="n">
        <v>0.1248991727298141</v>
      </c>
      <c r="AZ355" s="8" t="n">
        <v>0.1466696942434766</v>
      </c>
      <c r="BA355" s="8" t="n">
        <v>0.1427850470948129</v>
      </c>
      <c r="BB355" s="8" t="n">
        <v>0.1243727944337556</v>
      </c>
      <c r="BC355" s="8" t="n">
        <v>0.1243727944337556</v>
      </c>
      <c r="BD355" s="8" t="n">
        <v>-0.04492369554747788</v>
      </c>
      <c r="BE355" s="8" t="n">
        <v>0.04276223586635042</v>
      </c>
      <c r="BF355" s="8" t="n">
        <v>0.1378408394092239</v>
      </c>
      <c r="BG355" s="8" t="n">
        <v>0.062017953364361</v>
      </c>
      <c r="BH355" s="8" t="n">
        <v>0.062017953364361</v>
      </c>
      <c r="BI355" s="8" t="n">
        <v>0.1080241753927393</v>
      </c>
    </row>
    <row r="356">
      <c r="A356" s="7" t="n">
        <v>45475</v>
      </c>
      <c r="B356" s="8" t="n">
        <v>2.174308471441198</v>
      </c>
      <c r="C356" s="8" t="n">
        <v>0.5368157836324474</v>
      </c>
      <c r="D356" s="8" t="n">
        <v>0.5368157836324474</v>
      </c>
      <c r="E356" s="8" t="n">
        <v>0.3932952859796957</v>
      </c>
      <c r="F356" s="8" t="n">
        <v>0.3932952859796957</v>
      </c>
      <c r="G356" s="8" t="n">
        <v>0.3658920506789198</v>
      </c>
      <c r="H356" s="8" t="n">
        <v>0.3658920506789198</v>
      </c>
      <c r="I356" s="8" t="n">
        <v>0.7267367166821281</v>
      </c>
      <c r="J356" s="8" t="n">
        <v>0.7267367166821281</v>
      </c>
      <c r="K356" s="8" t="n">
        <v>0.507671667172944</v>
      </c>
      <c r="L356" s="8" t="n">
        <v>0.507671667172944</v>
      </c>
      <c r="M356" s="8" t="n">
        <v>0.3766485605824672</v>
      </c>
      <c r="N356" s="8" t="n">
        <v>0.4515188002457771</v>
      </c>
      <c r="O356" s="8" t="n">
        <v>0.4515188002457771</v>
      </c>
      <c r="P356" s="8" t="n">
        <v>0.535360980388393</v>
      </c>
      <c r="Q356" s="8" t="n">
        <v>0.535360980388393</v>
      </c>
      <c r="R356" s="8" t="n">
        <v>0.3439532618689294</v>
      </c>
      <c r="S356" s="8" t="n">
        <v>0.3439532618689294</v>
      </c>
      <c r="T356" s="8" t="n">
        <v>0.4678945810219854</v>
      </c>
      <c r="U356" s="8" t="n">
        <v>0.4659344930045051</v>
      </c>
      <c r="V356" s="8" t="n">
        <v>0.7964545716375164</v>
      </c>
      <c r="W356" s="8" t="n">
        <v>0.3542498959819989</v>
      </c>
      <c r="X356" s="8" t="n">
        <v>0.1210903701921455</v>
      </c>
      <c r="Y356" s="8" t="n">
        <v>0.3827598853978407</v>
      </c>
      <c r="Z356" s="8" t="n">
        <v>0.3827598853978407</v>
      </c>
      <c r="AA356" s="8" t="n">
        <v>0.1395605638970252</v>
      </c>
      <c r="AB356" s="8" t="n">
        <v>1.026489316069285</v>
      </c>
      <c r="AC356" s="8" t="n">
        <v>1.026489316069285</v>
      </c>
      <c r="AD356" s="8" t="n">
        <v>0.603355804395493</v>
      </c>
      <c r="AE356" s="8" t="n">
        <v>0.603355804395493</v>
      </c>
      <c r="AF356" s="8" t="n">
        <v>0.2681598668782617</v>
      </c>
      <c r="AG356" s="8" t="n">
        <v>0.2681598668782617</v>
      </c>
      <c r="AH356" s="8" t="n">
        <v>0.2258554255272456</v>
      </c>
      <c r="AI356" s="8" t="n">
        <v>0.406821121113325</v>
      </c>
      <c r="AJ356" s="8" t="n">
        <v>0.3267870008854998</v>
      </c>
      <c r="AK356" s="8" t="n">
        <v>1.209511625098868</v>
      </c>
      <c r="AL356" s="8" t="n">
        <v>1.209511625098868</v>
      </c>
      <c r="AM356" s="8" t="n">
        <v>1.108260636571762</v>
      </c>
      <c r="AN356" s="8" t="n">
        <v>1.108260636571762</v>
      </c>
      <c r="AO356" s="8" t="n">
        <v>0.4889873382533241</v>
      </c>
      <c r="AP356" s="8" t="n">
        <v>0.4889873382533241</v>
      </c>
      <c r="AQ356" s="8" t="n">
        <v>0.5911369416037084</v>
      </c>
      <c r="AR356" s="8" t="n">
        <v>0.6723973654447994</v>
      </c>
      <c r="AS356" s="8" t="n">
        <v>0.6723973654447994</v>
      </c>
      <c r="AT356" s="8" t="n">
        <v>0.1562976443362099</v>
      </c>
      <c r="AU356" s="8" t="n">
        <v>0.490654303729245</v>
      </c>
      <c r="AV356" s="8" t="n">
        <v>0.1701522002443179</v>
      </c>
      <c r="AW356" s="8" t="n">
        <v>0.1701522002443179</v>
      </c>
      <c r="AX356" s="8" t="n">
        <v>0.1299048555283042</v>
      </c>
      <c r="AY356" s="8" t="n">
        <v>0.1299048555283042</v>
      </c>
      <c r="AZ356" s="8" t="n">
        <v>0.1508807682708655</v>
      </c>
      <c r="BA356" s="8" t="n">
        <v>0.1502000079273826</v>
      </c>
      <c r="BB356" s="8" t="n">
        <v>0.1252334550117449</v>
      </c>
      <c r="BC356" s="8" t="n">
        <v>0.1252334550117449</v>
      </c>
      <c r="BD356" s="8" t="n">
        <v>-0.03965581176087929</v>
      </c>
      <c r="BE356" s="8" t="n">
        <v>0.04777126034154078</v>
      </c>
      <c r="BF356" s="8" t="n">
        <v>0.1481782687558384</v>
      </c>
      <c r="BG356" s="8" t="n">
        <v>0.06769967892414686</v>
      </c>
      <c r="BH356" s="8" t="n">
        <v>0.06769967892414686</v>
      </c>
      <c r="BI356" s="8" t="n">
        <v>0.1145793282404537</v>
      </c>
    </row>
    <row r="357">
      <c r="A357" s="7" t="n">
        <v>45476</v>
      </c>
      <c r="B357" s="8" t="n">
        <v>2.179910256223875</v>
      </c>
      <c r="C357" s="8" t="n">
        <v>0.5428765284106847</v>
      </c>
      <c r="D357" s="8" t="n">
        <v>0.5428765284106847</v>
      </c>
      <c r="E357" s="8" t="n">
        <v>0.3941076987483674</v>
      </c>
      <c r="F357" s="8" t="n">
        <v>0.3941076987483674</v>
      </c>
      <c r="G357" s="8" t="n">
        <v>0.3637116556839937</v>
      </c>
      <c r="H357" s="8" t="n">
        <v>0.3637116556839937</v>
      </c>
      <c r="I357" s="8" t="n">
        <v>0.7240282677974135</v>
      </c>
      <c r="J357" s="8" t="n">
        <v>0.7240282677974135</v>
      </c>
      <c r="K357" s="8" t="n">
        <v>0.5132894728709172</v>
      </c>
      <c r="L357" s="8" t="n">
        <v>0.5132894728709172</v>
      </c>
      <c r="M357" s="8" t="n">
        <v>0.3876826092386916</v>
      </c>
      <c r="N357" s="8" t="n">
        <v>0.4487312193141841</v>
      </c>
      <c r="O357" s="8" t="n">
        <v>0.4487312193141841</v>
      </c>
      <c r="P357" s="8" t="n">
        <v>0.5418215924669216</v>
      </c>
      <c r="Q357" s="8" t="n">
        <v>0.5418215924669216</v>
      </c>
      <c r="R357" s="8" t="n">
        <v>0.3474589693616552</v>
      </c>
      <c r="S357" s="8" t="n">
        <v>0.3474589693616552</v>
      </c>
      <c r="T357" s="8" t="n">
        <v>0.4741748720577865</v>
      </c>
      <c r="U357" s="8" t="n">
        <v>0.4745452640956691</v>
      </c>
      <c r="V357" s="8" t="n">
        <v>0.8006472342909439</v>
      </c>
      <c r="W357" s="8" t="n">
        <v>0.362592600772178</v>
      </c>
      <c r="X357" s="8" t="n">
        <v>0.1512323642129676</v>
      </c>
      <c r="Y357" s="8" t="n">
        <v>0.3860243167769435</v>
      </c>
      <c r="Z357" s="8" t="n">
        <v>0.3860243167769435</v>
      </c>
      <c r="AA357" s="8" t="n">
        <v>0.1507204967297193</v>
      </c>
      <c r="AB357" s="8" t="n">
        <v>1.078682722922454</v>
      </c>
      <c r="AC357" s="8" t="n">
        <v>1.078682722922454</v>
      </c>
      <c r="AD357" s="8" t="n">
        <v>0.6065217505274569</v>
      </c>
      <c r="AE357" s="8" t="n">
        <v>0.6065217505274569</v>
      </c>
      <c r="AF357" s="8" t="n">
        <v>0.2741207551751805</v>
      </c>
      <c r="AG357" s="8" t="n">
        <v>0.2741207551751805</v>
      </c>
      <c r="AH357" s="8" t="n">
        <v>0.227179143031925</v>
      </c>
      <c r="AI357" s="8" t="n">
        <v>0.4174160821025408</v>
      </c>
      <c r="AJ357" s="8" t="n">
        <v>0.3329339182309197</v>
      </c>
      <c r="AK357" s="8" t="n">
        <v>1.268388466478761</v>
      </c>
      <c r="AL357" s="8" t="n">
        <v>1.268388466478761</v>
      </c>
      <c r="AM357" s="8" t="n">
        <v>1.12252401239996</v>
      </c>
      <c r="AN357" s="8" t="n">
        <v>1.12252401239996</v>
      </c>
      <c r="AO357" s="8" t="n">
        <v>0.4888778902418085</v>
      </c>
      <c r="AP357" s="8" t="n">
        <v>0.4888778902418085</v>
      </c>
      <c r="AQ357" s="8" t="n">
        <v>0.6091525234617812</v>
      </c>
      <c r="AR357" s="8" t="n">
        <v>0.6771763570250655</v>
      </c>
      <c r="AS357" s="8" t="n">
        <v>0.6771763570250655</v>
      </c>
      <c r="AT357" s="8" t="n">
        <v>0.1614732544325914</v>
      </c>
      <c r="AU357" s="8" t="n">
        <v>0.53595236650044</v>
      </c>
      <c r="AV357" s="8" t="n">
        <v>0.1686162453049638</v>
      </c>
      <c r="AW357" s="8" t="n">
        <v>0.1686162453049638</v>
      </c>
      <c r="AX357" s="8" t="n">
        <v>0.1274264191787671</v>
      </c>
      <c r="AY357" s="8" t="n">
        <v>0.1274264191787671</v>
      </c>
      <c r="AZ357" s="8" t="n">
        <v>0.1503435145267031</v>
      </c>
      <c r="BA357" s="8" t="n">
        <v>0.1522889613219491</v>
      </c>
      <c r="BB357" s="8" t="n">
        <v>0.1241259262879133</v>
      </c>
      <c r="BC357" s="8" t="n">
        <v>0.1241259262879133</v>
      </c>
      <c r="BD357" s="8" t="n">
        <v>-0.03309237797090048</v>
      </c>
      <c r="BE357" s="8" t="n">
        <v>0.05134702988733553</v>
      </c>
      <c r="BF357" s="8" t="n">
        <v>0.1485156597263484</v>
      </c>
      <c r="BG357" s="8" t="n">
        <v>0.06713601290312998</v>
      </c>
      <c r="BH357" s="8" t="n">
        <v>0.06713601290312998</v>
      </c>
      <c r="BI357" s="8" t="n">
        <v>0.1107093991789516</v>
      </c>
    </row>
    <row r="358">
      <c r="A358" s="7" t="n">
        <v>45478</v>
      </c>
      <c r="B358" s="8" t="n">
        <v>2.16127689123657</v>
      </c>
      <c r="C358" s="8" t="n">
        <v>0.5592994973141416</v>
      </c>
      <c r="D358" s="8" t="n">
        <v>0.5592994973141416</v>
      </c>
      <c r="E358" s="8" t="n">
        <v>0.4089831857426922</v>
      </c>
      <c r="F358" s="8" t="n">
        <v>0.4089831857426922</v>
      </c>
      <c r="G358" s="8" t="n">
        <v>0.3763917380018718</v>
      </c>
      <c r="H358" s="8" t="n">
        <v>0.3763917380018718</v>
      </c>
      <c r="I358" s="8" t="n">
        <v>0.7682012697146172</v>
      </c>
      <c r="J358" s="8" t="n">
        <v>0.7682012697146172</v>
      </c>
      <c r="K358" s="8" t="n">
        <v>0.5380540990693601</v>
      </c>
      <c r="L358" s="8" t="n">
        <v>0.5380540990693601</v>
      </c>
      <c r="M358" s="8" t="n">
        <v>0.381847714068241</v>
      </c>
      <c r="N358" s="8" t="n">
        <v>0.4598454048717902</v>
      </c>
      <c r="O358" s="8" t="n">
        <v>0.4598454048717902</v>
      </c>
      <c r="P358" s="8" t="n">
        <v>0.5475235655385353</v>
      </c>
      <c r="Q358" s="8" t="n">
        <v>0.5475235655385353</v>
      </c>
      <c r="R358" s="8" t="n">
        <v>0.3641670520623823</v>
      </c>
      <c r="S358" s="8" t="n">
        <v>0.3641670520623823</v>
      </c>
      <c r="T358" s="8" t="n">
        <v>0.487919849621838</v>
      </c>
      <c r="U358" s="8" t="n">
        <v>0.4846871935300283</v>
      </c>
      <c r="V358" s="8" t="n">
        <v>0.7917535438917283</v>
      </c>
      <c r="W358" s="8" t="n">
        <v>0.366591949285298</v>
      </c>
      <c r="X358" s="8" t="n">
        <v>0.1366263999494299</v>
      </c>
      <c r="Y358" s="8" t="n">
        <v>0.3965470254954384</v>
      </c>
      <c r="Z358" s="8" t="n">
        <v>0.3965470254954384</v>
      </c>
      <c r="AA358" s="8" t="n">
        <v>0.1625772137317325</v>
      </c>
      <c r="AB358" s="8" t="n">
        <v>1.159196078262817</v>
      </c>
      <c r="AC358" s="8" t="n">
        <v>1.159196078262817</v>
      </c>
      <c r="AD358" s="8" t="n">
        <v>0.6127664372220973</v>
      </c>
      <c r="AE358" s="8" t="n">
        <v>0.6127664372220973</v>
      </c>
      <c r="AF358" s="8" t="n">
        <v>0.2801487379910856</v>
      </c>
      <c r="AG358" s="8" t="n">
        <v>0.2801487379910856</v>
      </c>
      <c r="AH358" s="8" t="n">
        <v>0.2274733133195956</v>
      </c>
      <c r="AI358" s="8" t="n">
        <v>0.4178362607089003</v>
      </c>
      <c r="AJ358" s="8" t="n">
        <v>0.3446837337023727</v>
      </c>
      <c r="AK358" s="8" t="n">
        <v>1.383088372505855</v>
      </c>
      <c r="AL358" s="8" t="n">
        <v>1.383088372505855</v>
      </c>
      <c r="AM358" s="8" t="n">
        <v>1.17965458767907</v>
      </c>
      <c r="AN358" s="8" t="n">
        <v>1.17965458767907</v>
      </c>
      <c r="AO358" s="8" t="n">
        <v>0.5055687911629541</v>
      </c>
      <c r="AP358" s="8" t="n">
        <v>0.5055687911629541</v>
      </c>
      <c r="AQ358" s="8" t="n">
        <v>0.5953484208554594</v>
      </c>
      <c r="AR358" s="8" t="n">
        <v>0.6806547010280872</v>
      </c>
      <c r="AS358" s="8" t="n">
        <v>0.6806547010280872</v>
      </c>
      <c r="AT358" s="8" t="n">
        <v>0.1697727442706576</v>
      </c>
      <c r="AU358" s="8" t="n">
        <v>0.498329870560174</v>
      </c>
      <c r="AV358" s="8" t="n">
        <v>0.1734485775963501</v>
      </c>
      <c r="AW358" s="8" t="n">
        <v>0.1734485775963501</v>
      </c>
      <c r="AX358" s="8" t="n">
        <v>0.1361962909270489</v>
      </c>
      <c r="AY358" s="8" t="n">
        <v>0.1361962909270489</v>
      </c>
      <c r="AZ358" s="8" t="n">
        <v>0.1508155537079046</v>
      </c>
      <c r="BA358" s="8" t="n">
        <v>0.1588434876441793</v>
      </c>
      <c r="BB358" s="8" t="n">
        <v>0.1251763798671102</v>
      </c>
      <c r="BC358" s="8" t="n">
        <v>0.1251763798671102</v>
      </c>
      <c r="BD358" s="8" t="n">
        <v>-0.02683615286514585</v>
      </c>
      <c r="BE358" s="8" t="n">
        <v>0.0585584025211161</v>
      </c>
      <c r="BF358" s="8" t="n">
        <v>0.1569943088042851</v>
      </c>
      <c r="BG358" s="8" t="n">
        <v>0.07529926816320365</v>
      </c>
      <c r="BH358" s="8" t="n">
        <v>0.07529926816320365</v>
      </c>
      <c r="BI358" s="8" t="n">
        <v>0.1118833071834857</v>
      </c>
    </row>
    <row r="359">
      <c r="A359" s="7" t="n">
        <v>45481</v>
      </c>
      <c r="B359" s="8" t="n">
        <v>2.25985161685222</v>
      </c>
      <c r="C359" s="8" t="n">
        <v>0.5629484087988483</v>
      </c>
      <c r="D359" s="8" t="n">
        <v>0.5629484087988483</v>
      </c>
      <c r="E359" s="8" t="n">
        <v>0.4122492611362132</v>
      </c>
      <c r="F359" s="8" t="n">
        <v>0.4122492611362132</v>
      </c>
      <c r="G359" s="8" t="n">
        <v>0.3796485535894389</v>
      </c>
      <c r="H359" s="8" t="n">
        <v>0.3796485535894389</v>
      </c>
      <c r="I359" s="8" t="n">
        <v>0.7897379796894985</v>
      </c>
      <c r="J359" s="8" t="n">
        <v>0.7897379796894985</v>
      </c>
      <c r="K359" s="8" t="n">
        <v>0.539444150645656</v>
      </c>
      <c r="L359" s="8" t="n">
        <v>0.539444150645656</v>
      </c>
      <c r="M359" s="8" t="n">
        <v>0.3879229842757554</v>
      </c>
      <c r="N359" s="8" t="n">
        <v>0.4585973548032227</v>
      </c>
      <c r="O359" s="8" t="n">
        <v>0.4585973548032227</v>
      </c>
      <c r="P359" s="8" t="n">
        <v>0.5538439675148206</v>
      </c>
      <c r="Q359" s="8" t="n">
        <v>0.5538439675148206</v>
      </c>
      <c r="R359" s="8" t="n">
        <v>0.3726582035720643</v>
      </c>
      <c r="S359" s="8" t="n">
        <v>0.3726582035720643</v>
      </c>
      <c r="T359" s="8" t="n">
        <v>0.5048014883555159</v>
      </c>
      <c r="U359" s="8" t="n">
        <v>0.4987184885563203</v>
      </c>
      <c r="V359" s="8" t="n">
        <v>0.8411922562429364</v>
      </c>
      <c r="W359" s="8" t="n">
        <v>0.3729497154309021</v>
      </c>
      <c r="X359" s="8" t="n">
        <v>0.1450169077707253</v>
      </c>
      <c r="Y359" s="8" t="n">
        <v>0.4045467653371859</v>
      </c>
      <c r="Z359" s="8" t="n">
        <v>0.4045467653371859</v>
      </c>
      <c r="AA359" s="8" t="n">
        <v>0.1767733635999345</v>
      </c>
      <c r="AB359" s="8" t="n">
        <v>1.139617948961761</v>
      </c>
      <c r="AC359" s="8" t="n">
        <v>1.139617948961761</v>
      </c>
      <c r="AD359" s="8" t="n">
        <v>0.614865794651021</v>
      </c>
      <c r="AE359" s="8" t="n">
        <v>0.614865794651021</v>
      </c>
      <c r="AF359" s="8" t="n">
        <v>0.2869522761859165</v>
      </c>
      <c r="AG359" s="8" t="n">
        <v>0.2869522761859165</v>
      </c>
      <c r="AH359" s="8" t="n">
        <v>0.2318508620198794</v>
      </c>
      <c r="AI359" s="8" t="n">
        <v>0.4232827391159648</v>
      </c>
      <c r="AJ359" s="8" t="n">
        <v>0.351222840900707</v>
      </c>
      <c r="AK359" s="8" t="n">
        <v>1.353197286202303</v>
      </c>
      <c r="AL359" s="8" t="n">
        <v>1.353197286202303</v>
      </c>
      <c r="AM359" s="8" t="n">
        <v>1.184145095371107</v>
      </c>
      <c r="AN359" s="8" t="n">
        <v>1.184145095371107</v>
      </c>
      <c r="AO359" s="8" t="n">
        <v>0.511305819709408</v>
      </c>
      <c r="AP359" s="8" t="n">
        <v>0.511305819709408</v>
      </c>
      <c r="AQ359" s="8" t="n">
        <v>0.6060962237371603</v>
      </c>
      <c r="AR359" s="8" t="n">
        <v>0.6818712170412917</v>
      </c>
      <c r="AS359" s="8" t="n">
        <v>0.6818712170412917</v>
      </c>
      <c r="AT359" s="8" t="n">
        <v>0.1751168525692632</v>
      </c>
      <c r="AU359" s="8" t="n">
        <v>0.5111590597656135</v>
      </c>
      <c r="AV359" s="8" t="n">
        <v>0.1705504050913809</v>
      </c>
      <c r="AW359" s="8" t="n">
        <v>0.1705504050913809</v>
      </c>
      <c r="AX359" s="8" t="n">
        <v>0.1304660055234534</v>
      </c>
      <c r="AY359" s="8" t="n">
        <v>0.1304660055234534</v>
      </c>
      <c r="AZ359" s="8" t="n">
        <v>0.1540916850969334</v>
      </c>
      <c r="BA359" s="8" t="n">
        <v>0.1604880726846609</v>
      </c>
      <c r="BB359" s="8" t="n">
        <v>0.1260632021354744</v>
      </c>
      <c r="BC359" s="8" t="n">
        <v>0.1260632021354744</v>
      </c>
      <c r="BD359" s="8" t="n">
        <v>-0.02269136005894967</v>
      </c>
      <c r="BE359" s="8" t="n">
        <v>0.06283863074385909</v>
      </c>
      <c r="BF359" s="8" t="n">
        <v>0.1586336559221779</v>
      </c>
      <c r="BG359" s="8" t="n">
        <v>0.07367121403078425</v>
      </c>
      <c r="BH359" s="8" t="n">
        <v>0.07367121403078425</v>
      </c>
      <c r="BI359" s="8" t="n">
        <v>0.1288884361335414</v>
      </c>
    </row>
    <row r="360">
      <c r="A360" s="7" t="n">
        <v>45482</v>
      </c>
      <c r="B360" s="8" t="n">
        <v>2.24731118867544</v>
      </c>
      <c r="C360" s="8" t="n">
        <v>0.5624908104310613</v>
      </c>
      <c r="D360" s="8" t="n">
        <v>0.5624908104310613</v>
      </c>
      <c r="E360" s="8" t="n">
        <v>0.4118713343517488</v>
      </c>
      <c r="F360" s="8" t="n">
        <v>0.4118713343517488</v>
      </c>
      <c r="G360" s="8" t="n">
        <v>0.3796618202448019</v>
      </c>
      <c r="H360" s="8" t="n">
        <v>0.3796618202448019</v>
      </c>
      <c r="I360" s="8" t="n">
        <v>0.7921582919053358</v>
      </c>
      <c r="J360" s="8" t="n">
        <v>0.7921582919053358</v>
      </c>
      <c r="K360" s="8" t="n">
        <v>0.538371232472018</v>
      </c>
      <c r="L360" s="8" t="n">
        <v>0.538371232472018</v>
      </c>
      <c r="M360" s="8" t="n">
        <v>0.3855696820979237</v>
      </c>
      <c r="N360" s="8" t="n">
        <v>0.4589104363830694</v>
      </c>
      <c r="O360" s="8" t="n">
        <v>0.4589104363830694</v>
      </c>
      <c r="P360" s="8" t="n">
        <v>0.554151632114579</v>
      </c>
      <c r="Q360" s="8" t="n">
        <v>0.554151632114579</v>
      </c>
      <c r="R360" s="8" t="n">
        <v>0.3723963269773829</v>
      </c>
      <c r="S360" s="8" t="n">
        <v>0.3723963269773829</v>
      </c>
      <c r="T360" s="8" t="n">
        <v>0.4999295747696753</v>
      </c>
      <c r="U360" s="8" t="n">
        <v>0.4940983087365642</v>
      </c>
      <c r="V360" s="8" t="n">
        <v>0.8465822644664713</v>
      </c>
      <c r="W360" s="8" t="n">
        <v>0.3704272874021217</v>
      </c>
      <c r="X360" s="8" t="n">
        <v>0.1515044075836356</v>
      </c>
      <c r="Y360" s="8" t="n">
        <v>0.4015888297773071</v>
      </c>
      <c r="Z360" s="8" t="n">
        <v>0.4015888297773071</v>
      </c>
      <c r="AA360" s="8" t="n">
        <v>0.1646672646893501</v>
      </c>
      <c r="AB360" s="8" t="n">
        <v>1.131418240211036</v>
      </c>
      <c r="AC360" s="8" t="n">
        <v>1.131418240211036</v>
      </c>
      <c r="AD360" s="8" t="n">
        <v>0.6137361446529535</v>
      </c>
      <c r="AE360" s="8" t="n">
        <v>0.6137361446529535</v>
      </c>
      <c r="AF360" s="8" t="n">
        <v>0.2860211637215087</v>
      </c>
      <c r="AG360" s="8" t="n">
        <v>0.2860211637215087</v>
      </c>
      <c r="AH360" s="8" t="n">
        <v>0.2266671779186156</v>
      </c>
      <c r="AI360" s="8" t="n">
        <v>0.4324132811852375</v>
      </c>
      <c r="AJ360" s="8" t="n">
        <v>0.3485826772626037</v>
      </c>
      <c r="AK360" s="8" t="n">
        <v>1.345277411949326</v>
      </c>
      <c r="AL360" s="8" t="n">
        <v>1.345277411949326</v>
      </c>
      <c r="AM360" s="8" t="n">
        <v>1.165303731144936</v>
      </c>
      <c r="AN360" s="8" t="n">
        <v>1.165303731144936</v>
      </c>
      <c r="AO360" s="8" t="n">
        <v>0.522122261866127</v>
      </c>
      <c r="AP360" s="8" t="n">
        <v>0.522122261866127</v>
      </c>
      <c r="AQ360" s="8" t="n">
        <v>0.6238779643514716</v>
      </c>
      <c r="AR360" s="8" t="n">
        <v>0.6861890327050411</v>
      </c>
      <c r="AS360" s="8" t="n">
        <v>0.6861890327050411</v>
      </c>
      <c r="AT360" s="8" t="n">
        <v>0.1722536953426299</v>
      </c>
      <c r="AU360" s="8" t="n">
        <v>0.5279646496357788</v>
      </c>
      <c r="AV360" s="8" t="n">
        <v>0.1688854519593523</v>
      </c>
      <c r="AW360" s="8" t="n">
        <v>0.1688854519593523</v>
      </c>
      <c r="AX360" s="8" t="n">
        <v>0.1279872304547403</v>
      </c>
      <c r="AY360" s="8" t="n">
        <v>0.1279872304547403</v>
      </c>
      <c r="AZ360" s="8" t="n">
        <v>0.1537925464387082</v>
      </c>
      <c r="BA360" s="8" t="n">
        <v>0.1610596481623106</v>
      </c>
      <c r="BB360" s="8" t="n">
        <v>0.1275917550747949</v>
      </c>
      <c r="BC360" s="8" t="n">
        <v>0.1275917550747949</v>
      </c>
      <c r="BD360" s="8" t="n">
        <v>-0.02545708176060568</v>
      </c>
      <c r="BE360" s="8" t="n">
        <v>0.06134791053739708</v>
      </c>
      <c r="BF360" s="8" t="n">
        <v>0.1599831278706665</v>
      </c>
      <c r="BG360" s="8" t="n">
        <v>0.07859347860168731</v>
      </c>
      <c r="BH360" s="8" t="n">
        <v>0.07859347860168731</v>
      </c>
      <c r="BI360" s="8" t="n">
        <v>0.1311401230907412</v>
      </c>
    </row>
    <row r="361">
      <c r="A361" s="7" t="n">
        <v>45483</v>
      </c>
      <c r="B361" s="8" t="n">
        <v>2.292465109940665</v>
      </c>
      <c r="C361" s="8" t="n">
        <v>0.5725865685396117</v>
      </c>
      <c r="D361" s="8" t="n">
        <v>0.5725865685396117</v>
      </c>
      <c r="E361" s="8" t="n">
        <v>0.4173585054197544</v>
      </c>
      <c r="F361" s="8" t="n">
        <v>0.4173585054197544</v>
      </c>
      <c r="G361" s="8" t="n">
        <v>0.3838683354885204</v>
      </c>
      <c r="H361" s="8" t="n">
        <v>0.3838683354885204</v>
      </c>
      <c r="I361" s="8" t="n">
        <v>0.8303593032414882</v>
      </c>
      <c r="J361" s="8" t="n">
        <v>0.8303593032414882</v>
      </c>
      <c r="K361" s="8" t="n">
        <v>0.5423908073169259</v>
      </c>
      <c r="L361" s="8" t="n">
        <v>0.5423908073169259</v>
      </c>
      <c r="M361" s="8" t="n">
        <v>0.4064483186626129</v>
      </c>
      <c r="N361" s="8" t="n">
        <v>0.4564589382392106</v>
      </c>
      <c r="O361" s="8" t="n">
        <v>0.4564589382392106</v>
      </c>
      <c r="P361" s="8" t="n">
        <v>0.5714562346107446</v>
      </c>
      <c r="Q361" s="8" t="n">
        <v>0.5714562346107446</v>
      </c>
      <c r="R361" s="8" t="n">
        <v>0.3931704222145209</v>
      </c>
      <c r="S361" s="8" t="n">
        <v>0.3931704222145209</v>
      </c>
      <c r="T361" s="8" t="n">
        <v>0.5165335717994615</v>
      </c>
      <c r="U361" s="8" t="n">
        <v>0.5105193193297843</v>
      </c>
      <c r="V361" s="8" t="n">
        <v>0.8706889958806945</v>
      </c>
      <c r="W361" s="8" t="n">
        <v>0.3851732182167682</v>
      </c>
      <c r="X361" s="8" t="n">
        <v>0.1594566628873599</v>
      </c>
      <c r="Y361" s="8" t="n">
        <v>0.4186739541748312</v>
      </c>
      <c r="Z361" s="8" t="n">
        <v>0.4186739541748312</v>
      </c>
      <c r="AA361" s="8" t="n">
        <v>0.1544456910884453</v>
      </c>
      <c r="AB361" s="8" t="n">
        <v>1.088922778779935</v>
      </c>
      <c r="AC361" s="8" t="n">
        <v>1.088922778779935</v>
      </c>
      <c r="AD361" s="8" t="n">
        <v>0.6189590315346289</v>
      </c>
      <c r="AE361" s="8" t="n">
        <v>0.6189590315346289</v>
      </c>
      <c r="AF361" s="8" t="n">
        <v>0.3003806261677762</v>
      </c>
      <c r="AG361" s="8" t="n">
        <v>0.3003806261677762</v>
      </c>
      <c r="AH361" s="8" t="n">
        <v>0.2446650058259527</v>
      </c>
      <c r="AI361" s="8" t="n">
        <v>0.4480228510177264</v>
      </c>
      <c r="AJ361" s="8" t="n">
        <v>0.3583085124462362</v>
      </c>
      <c r="AK361" s="8" t="n">
        <v>1.301549379473034</v>
      </c>
      <c r="AL361" s="8" t="n">
        <v>1.301549379473034</v>
      </c>
      <c r="AM361" s="8" t="n">
        <v>1.181440992043814</v>
      </c>
      <c r="AN361" s="8" t="n">
        <v>1.181440992043814</v>
      </c>
      <c r="AO361" s="8" t="n">
        <v>0.5348037770933531</v>
      </c>
      <c r="AP361" s="8" t="n">
        <v>0.5348037770933531</v>
      </c>
      <c r="AQ361" s="8" t="n">
        <v>0.6481888870117416</v>
      </c>
      <c r="AR361" s="8" t="n">
        <v>0.7053208783950837</v>
      </c>
      <c r="AS361" s="8" t="n">
        <v>0.7053208783950837</v>
      </c>
      <c r="AT361" s="8" t="n">
        <v>0.1817078288018157</v>
      </c>
      <c r="AU361" s="8" t="n">
        <v>0.5759068654052033</v>
      </c>
      <c r="AV361" s="8" t="n">
        <v>0.1751382478926626</v>
      </c>
      <c r="AW361" s="8" t="n">
        <v>0.1751382478926626</v>
      </c>
      <c r="AX361" s="8" t="n">
        <v>0.1320075610242397</v>
      </c>
      <c r="AY361" s="8" t="n">
        <v>0.1320075610242397</v>
      </c>
      <c r="AZ361" s="8" t="n">
        <v>0.1680315448472878</v>
      </c>
      <c r="BA361" s="8" t="n">
        <v>0.1737702603644145</v>
      </c>
      <c r="BB361" s="8" t="n">
        <v>0.1362310312956334</v>
      </c>
      <c r="BC361" s="8" t="n">
        <v>0.1362310312956334</v>
      </c>
      <c r="BD361" s="8" t="n">
        <v>-0.01990606670476347</v>
      </c>
      <c r="BE361" s="8" t="n">
        <v>0.06814980241294055</v>
      </c>
      <c r="BF361" s="8" t="n">
        <v>0.1695739411847217</v>
      </c>
      <c r="BG361" s="8" t="n">
        <v>0.0885228156328246</v>
      </c>
      <c r="BH361" s="8" t="n">
        <v>0.0885228156328246</v>
      </c>
      <c r="BI361" s="8" t="n">
        <v>0.144928711064926</v>
      </c>
    </row>
    <row r="362">
      <c r="A362" s="7" t="n">
        <v>45484</v>
      </c>
      <c r="B362" s="8" t="n">
        <v>2.22431778713911</v>
      </c>
      <c r="C362" s="8" t="n">
        <v>0.5686702752204067</v>
      </c>
      <c r="D362" s="8" t="n">
        <v>0.5686702752204067</v>
      </c>
      <c r="E362" s="8" t="n">
        <v>0.4122781067998207</v>
      </c>
      <c r="F362" s="8" t="n">
        <v>0.4122781067998207</v>
      </c>
      <c r="G362" s="8" t="n">
        <v>0.3789535594993483</v>
      </c>
      <c r="H362" s="8" t="n">
        <v>0.3789535594993483</v>
      </c>
      <c r="I362" s="8" t="n">
        <v>0.7924745931182962</v>
      </c>
      <c r="J362" s="8" t="n">
        <v>0.7924745931182962</v>
      </c>
      <c r="K362" s="8" t="n">
        <v>0.5356435311655621</v>
      </c>
      <c r="L362" s="8" t="n">
        <v>0.5356435311655621</v>
      </c>
      <c r="M362" s="8" t="n">
        <v>0.4061636704644058</v>
      </c>
      <c r="N362" s="8" t="n">
        <v>0.4482059973370145</v>
      </c>
      <c r="O362" s="8" t="n">
        <v>0.4482059973370145</v>
      </c>
      <c r="P362" s="8" t="n">
        <v>0.571138190797966</v>
      </c>
      <c r="Q362" s="8" t="n">
        <v>0.571138190797966</v>
      </c>
      <c r="R362" s="8" t="n">
        <v>0.3886242789094458</v>
      </c>
      <c r="S362" s="8" t="n">
        <v>0.3886242789094458</v>
      </c>
      <c r="T362" s="8" t="n">
        <v>0.5115848743289835</v>
      </c>
      <c r="U362" s="8" t="n">
        <v>0.5031183988295447</v>
      </c>
      <c r="V362" s="8" t="n">
        <v>0.8525201824863282</v>
      </c>
      <c r="W362" s="8" t="n">
        <v>0.3817236500155838</v>
      </c>
      <c r="X362" s="8" t="n">
        <v>0.1391993704699428</v>
      </c>
      <c r="Y362" s="8" t="n">
        <v>0.4117230380122578</v>
      </c>
      <c r="Z362" s="8" t="n">
        <v>0.4117230380122578</v>
      </c>
      <c r="AA362" s="8" t="n">
        <v>0.1342759471963635</v>
      </c>
      <c r="AB362" s="8" t="n">
        <v>1.052426443106835</v>
      </c>
      <c r="AC362" s="8" t="n">
        <v>1.052426443106835</v>
      </c>
      <c r="AD362" s="8" t="n">
        <v>0.6112522382214862</v>
      </c>
      <c r="AE362" s="8" t="n">
        <v>0.6112522382214862</v>
      </c>
      <c r="AF362" s="8" t="n">
        <v>0.2984105686836971</v>
      </c>
      <c r="AG362" s="8" t="n">
        <v>0.2984105686836971</v>
      </c>
      <c r="AH362" s="8" t="n">
        <v>0.2427793566855738</v>
      </c>
      <c r="AI362" s="8" t="n">
        <v>0.4411297718179872</v>
      </c>
      <c r="AJ362" s="8" t="n">
        <v>0.3523665147445214</v>
      </c>
      <c r="AK362" s="8" t="n">
        <v>1.261338166509709</v>
      </c>
      <c r="AL362" s="8" t="n">
        <v>1.261338166509709</v>
      </c>
      <c r="AM362" s="8" t="n">
        <v>1.171338635701077</v>
      </c>
      <c r="AN362" s="8" t="n">
        <v>1.171338635701077</v>
      </c>
      <c r="AO362" s="8" t="n">
        <v>0.5198972033740539</v>
      </c>
      <c r="AP362" s="8" t="n">
        <v>0.5198972033740539</v>
      </c>
      <c r="AQ362" s="8" t="n">
        <v>0.6367927185310192</v>
      </c>
      <c r="AR362" s="8" t="n">
        <v>0.6935296788565897</v>
      </c>
      <c r="AS362" s="8" t="n">
        <v>0.6935296788565897</v>
      </c>
      <c r="AT362" s="8" t="n">
        <v>0.1774720995917021</v>
      </c>
      <c r="AU362" s="8" t="n">
        <v>0.5686087662242696</v>
      </c>
      <c r="AV362" s="8" t="n">
        <v>0.175249805533316</v>
      </c>
      <c r="AW362" s="8" t="n">
        <v>0.175249805533316</v>
      </c>
      <c r="AX362" s="8" t="n">
        <v>0.133030468077608</v>
      </c>
      <c r="AY362" s="8" t="n">
        <v>0.133030468077608</v>
      </c>
      <c r="AZ362" s="8" t="n">
        <v>0.1665328641646615</v>
      </c>
      <c r="BA362" s="8" t="n">
        <v>0.173881688139955</v>
      </c>
      <c r="BB362" s="8" t="n">
        <v>0.1347731532912977</v>
      </c>
      <c r="BC362" s="8" t="n">
        <v>0.1347731532912977</v>
      </c>
      <c r="BD362" s="8" t="n">
        <v>-0.02338684735922669</v>
      </c>
      <c r="BE362" s="8" t="n">
        <v>0.06209719292113869</v>
      </c>
      <c r="BF362" s="8" t="n">
        <v>0.170630794049548</v>
      </c>
      <c r="BG362" s="8" t="n">
        <v>0.08443992017801349</v>
      </c>
      <c r="BH362" s="8" t="n">
        <v>0.08443992017801349</v>
      </c>
      <c r="BI362" s="8" t="n">
        <v>0.1406342450570894</v>
      </c>
    </row>
    <row r="363">
      <c r="A363" s="7" t="n">
        <v>45485</v>
      </c>
      <c r="B363" s="8" t="n">
        <v>2.249742171622247</v>
      </c>
      <c r="C363" s="8" t="n">
        <v>0.5811010307117332</v>
      </c>
      <c r="D363" s="8" t="n">
        <v>0.5811010307117332</v>
      </c>
      <c r="E363" s="8" t="n">
        <v>0.4209861062721434</v>
      </c>
      <c r="F363" s="8" t="n">
        <v>0.4209861062721434</v>
      </c>
      <c r="G363" s="8" t="n">
        <v>0.3845869990851558</v>
      </c>
      <c r="H363" s="8" t="n">
        <v>0.3845869990851558</v>
      </c>
      <c r="I363" s="8" t="n">
        <v>0.8066086103710211</v>
      </c>
      <c r="J363" s="8" t="n">
        <v>0.8066086103710211</v>
      </c>
      <c r="K363" s="8" t="n">
        <v>0.5487133305881207</v>
      </c>
      <c r="L363" s="8" t="n">
        <v>0.5487133305881207</v>
      </c>
      <c r="M363" s="8" t="n">
        <v>0.4163051029112395</v>
      </c>
      <c r="N363" s="8" t="n">
        <v>0.4611651306937139</v>
      </c>
      <c r="O363" s="8" t="n">
        <v>0.4611651306937139</v>
      </c>
      <c r="P363" s="8" t="n">
        <v>0.5824694406099851</v>
      </c>
      <c r="Q363" s="8" t="n">
        <v>0.5824694406099851</v>
      </c>
      <c r="R363" s="8" t="n">
        <v>0.3987332536405204</v>
      </c>
      <c r="S363" s="8" t="n">
        <v>0.3987332536405204</v>
      </c>
      <c r="T363" s="8" t="n">
        <v>0.5225889835978108</v>
      </c>
      <c r="U363" s="8" t="n">
        <v>0.5122992477479169</v>
      </c>
      <c r="V363" s="8" t="n">
        <v>0.8449288166001503</v>
      </c>
      <c r="W363" s="8" t="n">
        <v>0.3926729674860852</v>
      </c>
      <c r="X363" s="8" t="n">
        <v>0.179443736155259</v>
      </c>
      <c r="Y363" s="8" t="n">
        <v>0.4203456561218282</v>
      </c>
      <c r="Z363" s="8" t="n">
        <v>0.4203456561218282</v>
      </c>
      <c r="AA363" s="8" t="n">
        <v>0.1743463836715855</v>
      </c>
      <c r="AB363" s="8" t="n">
        <v>1.124932276993076</v>
      </c>
      <c r="AC363" s="8" t="n">
        <v>1.124932276993076</v>
      </c>
      <c r="AD363" s="8" t="n">
        <v>0.6255202051593021</v>
      </c>
      <c r="AE363" s="8" t="n">
        <v>0.6255202051593021</v>
      </c>
      <c r="AF363" s="8" t="n">
        <v>0.308203563855781</v>
      </c>
      <c r="AG363" s="8" t="n">
        <v>0.308203563855781</v>
      </c>
      <c r="AH363" s="8" t="n">
        <v>0.2521527648613295</v>
      </c>
      <c r="AI363" s="8" t="n">
        <v>0.4538912696453525</v>
      </c>
      <c r="AJ363" s="8" t="n">
        <v>0.3638764509600441</v>
      </c>
      <c r="AK363" s="8" t="n">
        <v>1.341224200921435</v>
      </c>
      <c r="AL363" s="8" t="n">
        <v>1.341224200921435</v>
      </c>
      <c r="AM363" s="8" t="n">
        <v>1.17417359575516</v>
      </c>
      <c r="AN363" s="8" t="n">
        <v>1.17417359575516</v>
      </c>
      <c r="AO363" s="8" t="n">
        <v>0.5136688794457795</v>
      </c>
      <c r="AP363" s="8" t="n">
        <v>0.5136688794457795</v>
      </c>
      <c r="AQ363" s="8" t="n">
        <v>0.6479940587495696</v>
      </c>
      <c r="AR363" s="8" t="n">
        <v>0.7051192967039308</v>
      </c>
      <c r="AS363" s="8" t="n">
        <v>0.7051192967039308</v>
      </c>
      <c r="AT363" s="8" t="n">
        <v>0.1847323030690138</v>
      </c>
      <c r="AU363" s="8" t="n">
        <v>0.5706567854137288</v>
      </c>
      <c r="AV363" s="8" t="n">
        <v>0.1777951544563192</v>
      </c>
      <c r="AW363" s="8" t="n">
        <v>0.1777951544563192</v>
      </c>
      <c r="AX363" s="8" t="n">
        <v>0.1344040535807109</v>
      </c>
      <c r="AY363" s="8" t="n">
        <v>0.1344040535807109</v>
      </c>
      <c r="AZ363" s="8" t="n">
        <v>0.1728619617843479</v>
      </c>
      <c r="BA363" s="8" t="n">
        <v>0.1764240740025795</v>
      </c>
      <c r="BB363" s="8" t="n">
        <v>0.1409299365967753</v>
      </c>
      <c r="BC363" s="8" t="n">
        <v>0.1409299365967753</v>
      </c>
      <c r="BD363" s="8" t="n">
        <v>-0.0193970892153017</v>
      </c>
      <c r="BE363" s="8" t="n">
        <v>0.07160126843674219</v>
      </c>
      <c r="BF363" s="8" t="n">
        <v>0.1720499628481775</v>
      </c>
      <c r="BG363" s="8" t="n">
        <v>0.09033539266686952</v>
      </c>
      <c r="BH363" s="8" t="n">
        <v>0.09033539266686952</v>
      </c>
      <c r="BI363" s="8" t="n">
        <v>0.1468352135814475</v>
      </c>
    </row>
    <row r="364">
      <c r="A364" s="7" t="n">
        <v>45488</v>
      </c>
      <c r="B364" s="8" t="n">
        <v>2.39399475744941</v>
      </c>
      <c r="C364" s="8" t="n">
        <v>0.5869781101435794</v>
      </c>
      <c r="D364" s="8" t="n">
        <v>0.5869781101435794</v>
      </c>
      <c r="E364" s="8" t="n">
        <v>0.4304421730890355</v>
      </c>
      <c r="F364" s="8" t="n">
        <v>0.4304421730890355</v>
      </c>
      <c r="G364" s="8" t="n">
        <v>0.3965287899522805</v>
      </c>
      <c r="H364" s="8" t="n">
        <v>0.3965287899522805</v>
      </c>
      <c r="I364" s="8" t="n">
        <v>0.8868020379910171</v>
      </c>
      <c r="J364" s="8" t="n">
        <v>0.8868020379910171</v>
      </c>
      <c r="K364" s="8" t="n">
        <v>0.5563751897229925</v>
      </c>
      <c r="L364" s="8" t="n">
        <v>0.5563751897229925</v>
      </c>
      <c r="M364" s="8" t="n">
        <v>0.4194539922137073</v>
      </c>
      <c r="N364" s="8" t="n">
        <v>0.4671516110972691</v>
      </c>
      <c r="O364" s="8" t="n">
        <v>0.4671516110972691</v>
      </c>
      <c r="P364" s="8" t="n">
        <v>0.5859877652158743</v>
      </c>
      <c r="Q364" s="8" t="n">
        <v>0.5859877652158743</v>
      </c>
      <c r="R364" s="8" t="n">
        <v>0.4065169289799442</v>
      </c>
      <c r="S364" s="8" t="n">
        <v>0.4065169289799442</v>
      </c>
      <c r="T364" s="8" t="n">
        <v>0.5310618917043872</v>
      </c>
      <c r="U364" s="8" t="n">
        <v>0.5261484620173442</v>
      </c>
      <c r="V364" s="8" t="n">
        <v>0.8652694407930943</v>
      </c>
      <c r="W364" s="8" t="n">
        <v>0.3978496446835038</v>
      </c>
      <c r="X364" s="8" t="n">
        <v>0.1875789457356722</v>
      </c>
      <c r="Y364" s="8" t="n">
        <v>0.4333527850730425</v>
      </c>
      <c r="Z364" s="8" t="n">
        <v>0.4333527850730425</v>
      </c>
      <c r="AA364" s="8" t="n">
        <v>0.1824464342787568</v>
      </c>
      <c r="AB364" s="8" t="n">
        <v>1.13958899090626</v>
      </c>
      <c r="AC364" s="8" t="n">
        <v>1.13958899090626</v>
      </c>
      <c r="AD364" s="8" t="n">
        <v>0.6325826193018962</v>
      </c>
      <c r="AE364" s="8" t="n">
        <v>0.6325826193018962</v>
      </c>
      <c r="AF364" s="8" t="n">
        <v>0.3133393779611353</v>
      </c>
      <c r="AG364" s="8" t="n">
        <v>0.3133393779611353</v>
      </c>
      <c r="AH364" s="8" t="n">
        <v>0.2570685318027366</v>
      </c>
      <c r="AI364" s="8" t="n">
        <v>0.4602080058089189</v>
      </c>
      <c r="AJ364" s="8" t="n">
        <v>0.3706238773805661</v>
      </c>
      <c r="AK364" s="8" t="n">
        <v>1.357372787721615</v>
      </c>
      <c r="AL364" s="8" t="n">
        <v>1.357372787721615</v>
      </c>
      <c r="AM364" s="8" t="n">
        <v>1.233358581045329</v>
      </c>
      <c r="AN364" s="8" t="n">
        <v>1.233358581045329</v>
      </c>
      <c r="AO364" s="8" t="n">
        <v>0.5303573118407483</v>
      </c>
      <c r="AP364" s="8" t="n">
        <v>0.5303573118407483</v>
      </c>
      <c r="AQ364" s="8" t="n">
        <v>0.6586323691592215</v>
      </c>
      <c r="AR364" s="8" t="n">
        <v>0.7161263681599939</v>
      </c>
      <c r="AS364" s="8" t="n">
        <v>0.7161263681599939</v>
      </c>
      <c r="AT364" s="8" t="n">
        <v>0.1926161998703282</v>
      </c>
      <c r="AU364" s="8" t="n">
        <v>0.613412938336434</v>
      </c>
      <c r="AV364" s="8" t="n">
        <v>0.1831946627659129</v>
      </c>
      <c r="AW364" s="8" t="n">
        <v>0.1831946627659129</v>
      </c>
      <c r="AX364" s="8" t="n">
        <v>0.1415566346337678</v>
      </c>
      <c r="AY364" s="8" t="n">
        <v>0.1415566346337678</v>
      </c>
      <c r="AZ364" s="8" t="n">
        <v>0.1759458957354529</v>
      </c>
      <c r="BA364" s="8" t="n">
        <v>0.1818172967027656</v>
      </c>
      <c r="BB364" s="8" t="n">
        <v>0.1439299081892975</v>
      </c>
      <c r="BC364" s="8" t="n">
        <v>0.1439299081892975</v>
      </c>
      <c r="BD364" s="8" t="n">
        <v>-0.01093958174771603</v>
      </c>
      <c r="BE364" s="8" t="n">
        <v>0.07599168253790256</v>
      </c>
      <c r="BF364" s="8" t="n">
        <v>0.1794399067848576</v>
      </c>
      <c r="BG364" s="8" t="n">
        <v>0.0943348348955293</v>
      </c>
      <c r="BH364" s="8" t="n">
        <v>0.0943348348955293</v>
      </c>
      <c r="BI364" s="8" t="n">
        <v>0.1510419019209803</v>
      </c>
    </row>
    <row r="365">
      <c r="A365" s="7" t="n">
        <v>45489</v>
      </c>
      <c r="B365" s="8" t="n">
        <v>2.49568470851229</v>
      </c>
      <c r="C365" s="8" t="n">
        <v>0.5921090147783843</v>
      </c>
      <c r="D365" s="8" t="n">
        <v>0.5921090147783843</v>
      </c>
      <c r="E365" s="8" t="n">
        <v>0.4332952052830392</v>
      </c>
      <c r="F365" s="8" t="n">
        <v>0.4332952052830392</v>
      </c>
      <c r="G365" s="8" t="n">
        <v>0.3991635218243392</v>
      </c>
      <c r="H365" s="8" t="n">
        <v>0.3991635218243392</v>
      </c>
      <c r="I365" s="8" t="n">
        <v>0.9433338892814531</v>
      </c>
      <c r="J365" s="8" t="n">
        <v>0.9433338892814531</v>
      </c>
      <c r="K365" s="8" t="n">
        <v>0.5608116887340691</v>
      </c>
      <c r="L365" s="8" t="n">
        <v>0.5608116887340691</v>
      </c>
      <c r="M365" s="8" t="n">
        <v>0.4247027204167695</v>
      </c>
      <c r="N365" s="8" t="n">
        <v>0.4622539732024438</v>
      </c>
      <c r="O365" s="8" t="n">
        <v>0.4622539732024438</v>
      </c>
      <c r="P365" s="8" t="n">
        <v>0.5918522868972129</v>
      </c>
      <c r="Q365" s="8" t="n">
        <v>0.5918522868972129</v>
      </c>
      <c r="R365" s="8" t="n">
        <v>0.4278190486754643</v>
      </c>
      <c r="S365" s="8" t="n">
        <v>0.4278190486754643</v>
      </c>
      <c r="T365" s="8" t="n">
        <v>0.5542502821221191</v>
      </c>
      <c r="U365" s="8" t="n">
        <v>0.5509197015865668</v>
      </c>
      <c r="V365" s="8" t="n">
        <v>0.8919522846228416</v>
      </c>
      <c r="W365" s="8" t="n">
        <v>0.4023690726294999</v>
      </c>
      <c r="X365" s="8" t="n">
        <v>0.1839938461254376</v>
      </c>
      <c r="Y365" s="8" t="n">
        <v>0.4566178383165016</v>
      </c>
      <c r="Z365" s="8" t="n">
        <v>0.4566178383165016</v>
      </c>
      <c r="AA365" s="8" t="n">
        <v>0.1788768288509424</v>
      </c>
      <c r="AB365" s="8" t="n">
        <v>1.133129934281095</v>
      </c>
      <c r="AC365" s="8" t="n">
        <v>1.133129934281095</v>
      </c>
      <c r="AD365" s="8" t="n">
        <v>0.630344948252229</v>
      </c>
      <c r="AE365" s="8" t="n">
        <v>0.630344948252229</v>
      </c>
      <c r="AF365" s="8" t="n">
        <v>0.3133739016576929</v>
      </c>
      <c r="AG365" s="8" t="n">
        <v>0.3133739016576929</v>
      </c>
      <c r="AH365" s="8" t="n">
        <v>0.2571015763099462</v>
      </c>
      <c r="AI365" s="8" t="n">
        <v>0.4582065970333629</v>
      </c>
      <c r="AJ365" s="8" t="n">
        <v>0.3745308861254428</v>
      </c>
      <c r="AK365" s="8" t="n">
        <v>1.350256278715805</v>
      </c>
      <c r="AL365" s="8" t="n">
        <v>1.350256278715805</v>
      </c>
      <c r="AM365" s="8" t="n">
        <v>1.223177109316655</v>
      </c>
      <c r="AN365" s="8" t="n">
        <v>1.223177109316655</v>
      </c>
      <c r="AO365" s="8" t="n">
        <v>0.552249208133327</v>
      </c>
      <c r="AP365" s="8" t="n">
        <v>0.552249208133327</v>
      </c>
      <c r="AQ365" s="8" t="n">
        <v>0.6598993190571509</v>
      </c>
      <c r="AR365" s="8" t="n">
        <v>0.7174372349725573</v>
      </c>
      <c r="AS365" s="8" t="n">
        <v>0.7174372349725573</v>
      </c>
      <c r="AT365" s="8" t="n">
        <v>0.1949948856203243</v>
      </c>
      <c r="AU365" s="8" t="n">
        <v>0.6060576849714954</v>
      </c>
      <c r="AV365" s="8" t="n">
        <v>0.185963832859168</v>
      </c>
      <c r="AW365" s="8" t="n">
        <v>0.185963832859168</v>
      </c>
      <c r="AX365" s="8" t="n">
        <v>0.1420598976821259</v>
      </c>
      <c r="AY365" s="8" t="n">
        <v>0.1420598976821259</v>
      </c>
      <c r="AZ365" s="8" t="n">
        <v>0.1837691108646806</v>
      </c>
      <c r="BA365" s="8" t="n">
        <v>0.1845832431836858</v>
      </c>
      <c r="BB365" s="8" t="n">
        <v>0.1515401305617523</v>
      </c>
      <c r="BC365" s="8" t="n">
        <v>0.1515401305617523</v>
      </c>
      <c r="BD365" s="8" t="n">
        <v>-0.009073591568272477</v>
      </c>
      <c r="BE365" s="8" t="n">
        <v>0.07239981268678797</v>
      </c>
      <c r="BF365" s="8" t="n">
        <v>0.1799598709327899</v>
      </c>
      <c r="BG365" s="8" t="n">
        <v>0.102210147572753</v>
      </c>
      <c r="BH365" s="8" t="n">
        <v>0.102210147572753</v>
      </c>
      <c r="BI365" s="8" t="n">
        <v>0.1593253034843414</v>
      </c>
    </row>
    <row r="366">
      <c r="A366" s="7" t="n">
        <v>45490</v>
      </c>
      <c r="B366" s="8" t="n">
        <v>2.180276884132744</v>
      </c>
      <c r="C366" s="8" t="n">
        <v>0.5564719677615877</v>
      </c>
      <c r="D366" s="8" t="n">
        <v>0.5564719677615877</v>
      </c>
      <c r="E366" s="8" t="n">
        <v>0.4042840061718318</v>
      </c>
      <c r="F366" s="8" t="n">
        <v>0.4042840061718318</v>
      </c>
      <c r="G366" s="8" t="n">
        <v>0.3789799481755083</v>
      </c>
      <c r="H366" s="8" t="n">
        <v>0.3789799481755083</v>
      </c>
      <c r="I366" s="8" t="n">
        <v>0.7679912124751791</v>
      </c>
      <c r="J366" s="8" t="n">
        <v>0.7679912124751791</v>
      </c>
      <c r="K366" s="8" t="n">
        <v>0.5190632789582024</v>
      </c>
      <c r="L366" s="8" t="n">
        <v>0.5190632789582024</v>
      </c>
      <c r="M366" s="8" t="n">
        <v>0.4003631060126036</v>
      </c>
      <c r="N366" s="8" t="n">
        <v>0.4305167375461714</v>
      </c>
      <c r="O366" s="8" t="n">
        <v>0.4305167375461714</v>
      </c>
      <c r="P366" s="8" t="n">
        <v>0.5646570901054684</v>
      </c>
      <c r="Q366" s="8" t="n">
        <v>0.5646570901054684</v>
      </c>
      <c r="R366" s="8" t="n">
        <v>0.4067618473812193</v>
      </c>
      <c r="S366" s="8" t="n">
        <v>0.4067618473812193</v>
      </c>
      <c r="T366" s="8" t="n">
        <v>0.5313284972624457</v>
      </c>
      <c r="U366" s="8" t="n">
        <v>0.5196166826320601</v>
      </c>
      <c r="V366" s="8" t="n">
        <v>0.8722271666994812</v>
      </c>
      <c r="W366" s="8" t="n">
        <v>0.3709790785321703</v>
      </c>
      <c r="X366" s="8" t="n">
        <v>0.1269754758619037</v>
      </c>
      <c r="Y366" s="8" t="n">
        <v>0.4272181629138037</v>
      </c>
      <c r="Z366" s="8" t="n">
        <v>0.4272181629138037</v>
      </c>
      <c r="AA366" s="8" t="n">
        <v>0.122104882153339</v>
      </c>
      <c r="AB366" s="8" t="n">
        <v>1.030403393251268</v>
      </c>
      <c r="AC366" s="8" t="n">
        <v>1.030403393251268</v>
      </c>
      <c r="AD366" s="8" t="n">
        <v>0.6015987882285994</v>
      </c>
      <c r="AE366" s="8" t="n">
        <v>0.6015987882285994</v>
      </c>
      <c r="AF366" s="8" t="n">
        <v>0.2815640972373625</v>
      </c>
      <c r="AG366" s="8" t="n">
        <v>0.2815640972373625</v>
      </c>
      <c r="AH366" s="8" t="n">
        <v>0.2266546828332014</v>
      </c>
      <c r="AI366" s="8" t="n">
        <v>0.43249557174956</v>
      </c>
      <c r="AJ366" s="8" t="n">
        <v>0.3377650936228935</v>
      </c>
      <c r="AK366" s="8" t="n">
        <v>1.237073441530842</v>
      </c>
      <c r="AL366" s="8" t="n">
        <v>1.237073441530842</v>
      </c>
      <c r="AM366" s="8" t="n">
        <v>1.207005285886935</v>
      </c>
      <c r="AN366" s="8" t="n">
        <v>1.207005285886935</v>
      </c>
      <c r="AO366" s="8" t="n">
        <v>0.5360657668670075</v>
      </c>
      <c r="AP366" s="8" t="n">
        <v>0.5360657668670075</v>
      </c>
      <c r="AQ366" s="8" t="n">
        <v>0.6463785867232859</v>
      </c>
      <c r="AR366" s="8" t="n">
        <v>0.7034478267670843</v>
      </c>
      <c r="AS366" s="8" t="n">
        <v>0.7034478267670843</v>
      </c>
      <c r="AT366" s="8" t="n">
        <v>0.1708071018087127</v>
      </c>
      <c r="AU366" s="8" t="n">
        <v>0.5943749084664383</v>
      </c>
      <c r="AV366" s="8" t="n">
        <v>0.1889343607515499</v>
      </c>
      <c r="AW366" s="8" t="n">
        <v>0.1889343607515499</v>
      </c>
      <c r="AX366" s="8" t="n">
        <v>0.1423551246860342</v>
      </c>
      <c r="AY366" s="8" t="n">
        <v>0.1423551246860342</v>
      </c>
      <c r="AZ366" s="8" t="n">
        <v>0.185568493785127</v>
      </c>
      <c r="BA366" s="8" t="n">
        <v>0.1875503130615608</v>
      </c>
      <c r="BB366" s="8" t="n">
        <v>0.1532905239654354</v>
      </c>
      <c r="BC366" s="8" t="n">
        <v>0.1532905239654354</v>
      </c>
      <c r="BD366" s="8" t="n">
        <v>-0.02336815816694648</v>
      </c>
      <c r="BE366" s="8" t="n">
        <v>0.04912409848343113</v>
      </c>
      <c r="BF366" s="8" t="n">
        <v>0.1802648952297943</v>
      </c>
      <c r="BG366" s="8" t="n">
        <v>0.1115871885929676</v>
      </c>
      <c r="BH366" s="8" t="n">
        <v>0.1115871885929676</v>
      </c>
      <c r="BI366" s="8" t="n">
        <v>0.1691882510814808</v>
      </c>
    </row>
    <row r="367">
      <c r="A367" s="7" t="n">
        <v>45491</v>
      </c>
      <c r="B367" s="8" t="n">
        <v>2.093194380764715</v>
      </c>
      <c r="C367" s="8" t="n">
        <v>0.5377995761969776</v>
      </c>
      <c r="D367" s="8" t="n">
        <v>0.5377995761969776</v>
      </c>
      <c r="E367" s="8" t="n">
        <v>0.3853979632114346</v>
      </c>
      <c r="F367" s="8" t="n">
        <v>0.3853979632114346</v>
      </c>
      <c r="G367" s="8" t="n">
        <v>0.3632067340911518</v>
      </c>
      <c r="H367" s="8" t="n">
        <v>0.3632067340911518</v>
      </c>
      <c r="I367" s="8" t="n">
        <v>0.7195799871874791</v>
      </c>
      <c r="J367" s="8" t="n">
        <v>0.7195799871874791</v>
      </c>
      <c r="K367" s="8" t="n">
        <v>0.4946307395337524</v>
      </c>
      <c r="L367" s="8" t="n">
        <v>0.4946307395337524</v>
      </c>
      <c r="M367" s="8" t="n">
        <v>0.3905137691797478</v>
      </c>
      <c r="N367" s="8" t="n">
        <v>0.3990730758471046</v>
      </c>
      <c r="O367" s="8" t="n">
        <v>0.3990730758471046</v>
      </c>
      <c r="P367" s="8" t="n">
        <v>0.5536522052708159</v>
      </c>
      <c r="Q367" s="8" t="n">
        <v>0.5536522052708159</v>
      </c>
      <c r="R367" s="8" t="n">
        <v>0.3824991171298753</v>
      </c>
      <c r="S367" s="8" t="n">
        <v>0.3824991171298753</v>
      </c>
      <c r="T367" s="8" t="n">
        <v>0.5049173386683738</v>
      </c>
      <c r="U367" s="8" t="n">
        <v>0.4931725444049551</v>
      </c>
      <c r="V367" s="8" t="n">
        <v>0.8444314575991814</v>
      </c>
      <c r="W367" s="8" t="n">
        <v>0.3545319733407697</v>
      </c>
      <c r="X367" s="8" t="n">
        <v>0.09056250706713542</v>
      </c>
      <c r="Y367" s="8" t="n">
        <v>0.4023819296638784</v>
      </c>
      <c r="Z367" s="8" t="n">
        <v>0.4023819296638784</v>
      </c>
      <c r="AA367" s="8" t="n">
        <v>0.08584928393186253</v>
      </c>
      <c r="AB367" s="8" t="n">
        <v>0.9648003548686392</v>
      </c>
      <c r="AC367" s="8" t="n">
        <v>0.9648003548686392</v>
      </c>
      <c r="AD367" s="8" t="n">
        <v>0.5688657293538641</v>
      </c>
      <c r="AE367" s="8" t="n">
        <v>0.5688657293538641</v>
      </c>
      <c r="AF367" s="8" t="n">
        <v>0.2639373107673431</v>
      </c>
      <c r="AG367" s="8" t="n">
        <v>0.2639373107673431</v>
      </c>
      <c r="AH367" s="8" t="n">
        <v>0.2097831270418367</v>
      </c>
      <c r="AI367" s="8" t="n">
        <v>0.4032186003678964</v>
      </c>
      <c r="AJ367" s="8" t="n">
        <v>0.3162485453372881</v>
      </c>
      <c r="AK367" s="8" t="n">
        <v>1.164792822153772</v>
      </c>
      <c r="AL367" s="8" t="n">
        <v>1.164792822153772</v>
      </c>
      <c r="AM367" s="8" t="n">
        <v>1.164572489549246</v>
      </c>
      <c r="AN367" s="8" t="n">
        <v>1.164572489549246</v>
      </c>
      <c r="AO367" s="8" t="n">
        <v>0.513260822053589</v>
      </c>
      <c r="AP367" s="8" t="n">
        <v>0.513260822053589</v>
      </c>
      <c r="AQ367" s="8" t="n">
        <v>0.6293449015654089</v>
      </c>
      <c r="AR367" s="8" t="n">
        <v>0.6858236945061262</v>
      </c>
      <c r="AS367" s="8" t="n">
        <v>0.6858236945061262</v>
      </c>
      <c r="AT367" s="8" t="n">
        <v>0.1550610610321208</v>
      </c>
      <c r="AU367" s="8" t="n">
        <v>0.5637207971194915</v>
      </c>
      <c r="AV367" s="8" t="n">
        <v>0.181044854559272</v>
      </c>
      <c r="AW367" s="8" t="n">
        <v>0.181044854559272</v>
      </c>
      <c r="AX367" s="8" t="n">
        <v>0.1296292114850481</v>
      </c>
      <c r="AY367" s="8" t="n">
        <v>0.1296292114850481</v>
      </c>
      <c r="AZ367" s="8" t="n">
        <v>0.1818977982354351</v>
      </c>
      <c r="BA367" s="8" t="n">
        <v>0.1796699911044948</v>
      </c>
      <c r="BB367" s="8" t="n">
        <v>0.1497197657882288</v>
      </c>
      <c r="BC367" s="8" t="n">
        <v>0.1497197657882288</v>
      </c>
      <c r="BD367" s="8" t="n">
        <v>-0.03453918581184712</v>
      </c>
      <c r="BE367" s="8" t="n">
        <v>0.02606368795678637</v>
      </c>
      <c r="BF367" s="8" t="n">
        <v>0.1671166646259412</v>
      </c>
      <c r="BG367" s="8" t="n">
        <v>0.1017756839241926</v>
      </c>
      <c r="BH367" s="8" t="n">
        <v>0.1017756839241926</v>
      </c>
      <c r="BI367" s="8" t="n">
        <v>0.1588683264710837</v>
      </c>
    </row>
    <row r="368">
      <c r="A368" s="7" t="n">
        <v>45492</v>
      </c>
      <c r="B368" s="8" t="n">
        <v>2.091248713459136</v>
      </c>
      <c r="C368" s="8" t="n">
        <v>0.5314743675544709</v>
      </c>
      <c r="D368" s="8" t="n">
        <v>0.5314743675544709</v>
      </c>
      <c r="E368" s="8" t="n">
        <v>0.3750651028907164</v>
      </c>
      <c r="F368" s="8" t="n">
        <v>0.3750651028907164</v>
      </c>
      <c r="G368" s="8" t="n">
        <v>0.3481417580551172</v>
      </c>
      <c r="H368" s="8" t="n">
        <v>0.3481417580551172</v>
      </c>
      <c r="I368" s="8" t="n">
        <v>0.718498344668921</v>
      </c>
      <c r="J368" s="8" t="n">
        <v>0.718498344668921</v>
      </c>
      <c r="K368" s="8" t="n">
        <v>0.4862760339118559</v>
      </c>
      <c r="L368" s="8" t="n">
        <v>0.4862760339118559</v>
      </c>
      <c r="M368" s="8" t="n">
        <v>0.3872876774382334</v>
      </c>
      <c r="N368" s="8" t="n">
        <v>0.3889509772718489</v>
      </c>
      <c r="O368" s="8" t="n">
        <v>0.3889509772718489</v>
      </c>
      <c r="P368" s="8" t="n">
        <v>0.5500476206491429</v>
      </c>
      <c r="Q368" s="8" t="n">
        <v>0.5500476206491429</v>
      </c>
      <c r="R368" s="8" t="n">
        <v>0.3764052470141535</v>
      </c>
      <c r="S368" s="8" t="n">
        <v>0.3764052470141535</v>
      </c>
      <c r="T368" s="8" t="n">
        <v>0.4982838655014747</v>
      </c>
      <c r="U368" s="8" t="n">
        <v>0.4829326492951098</v>
      </c>
      <c r="V368" s="8" t="n">
        <v>0.8398295741208981</v>
      </c>
      <c r="W368" s="8" t="n">
        <v>0.3489605728299732</v>
      </c>
      <c r="X368" s="8" t="n">
        <v>0.1069800269236516</v>
      </c>
      <c r="Y368" s="8" t="n">
        <v>0.3927646594311047</v>
      </c>
      <c r="Z368" s="8" t="n">
        <v>0.3927646594311047</v>
      </c>
      <c r="AA368" s="8" t="n">
        <v>0.1021958500980491</v>
      </c>
      <c r="AB368" s="8" t="n">
        <v>0.9943788051006166</v>
      </c>
      <c r="AC368" s="8" t="n">
        <v>0.9943788051006166</v>
      </c>
      <c r="AD368" s="8" t="n">
        <v>0.5579441901399442</v>
      </c>
      <c r="AE368" s="8" t="n">
        <v>0.5579441901399442</v>
      </c>
      <c r="AF368" s="8" t="n">
        <v>0.2651687500869087</v>
      </c>
      <c r="AG368" s="8" t="n">
        <v>0.2651687500869087</v>
      </c>
      <c r="AH368" s="8" t="n">
        <v>0.210961804574413</v>
      </c>
      <c r="AI368" s="8" t="n">
        <v>0.3934502010186853</v>
      </c>
      <c r="AJ368" s="8" t="n">
        <v>0.3088909627380081</v>
      </c>
      <c r="AK368" s="8" t="n">
        <v>1.19738199417522</v>
      </c>
      <c r="AL368" s="8" t="n">
        <v>1.19738199417522</v>
      </c>
      <c r="AM368" s="8" t="n">
        <v>1.183255654488791</v>
      </c>
      <c r="AN368" s="8" t="n">
        <v>1.183255654488791</v>
      </c>
      <c r="AO368" s="8" t="n">
        <v>0.5094852141573725</v>
      </c>
      <c r="AP368" s="8" t="n">
        <v>0.5094852141573725</v>
      </c>
      <c r="AQ368" s="8" t="n">
        <v>0.6237817523710498</v>
      </c>
      <c r="AR368" s="8" t="n">
        <v>0.6800677071035128</v>
      </c>
      <c r="AS368" s="8" t="n">
        <v>0.6800677071035128</v>
      </c>
      <c r="AT368" s="8" t="n">
        <v>0.1464461468179556</v>
      </c>
      <c r="AU368" s="8" t="n">
        <v>0.5772178057496178</v>
      </c>
      <c r="AV368" s="8" t="n">
        <v>0.1713541688986588</v>
      </c>
      <c r="AW368" s="8" t="n">
        <v>0.1713541688986588</v>
      </c>
      <c r="AX368" s="8" t="n">
        <v>0.1185174748614881</v>
      </c>
      <c r="AY368" s="8" t="n">
        <v>0.1185174748614881</v>
      </c>
      <c r="AZ368" s="8" t="n">
        <v>0.1754512563776836</v>
      </c>
      <c r="BA368" s="8" t="n">
        <v>0.1699905864460511</v>
      </c>
      <c r="BB368" s="8" t="n">
        <v>0.1434487357500107</v>
      </c>
      <c r="BC368" s="8" t="n">
        <v>0.1434487357500107</v>
      </c>
      <c r="BD368" s="8" t="n">
        <v>-0.04520861962972789</v>
      </c>
      <c r="BE368" s="8" t="n">
        <v>0.01864026027935739</v>
      </c>
      <c r="BF368" s="8" t="n">
        <v>0.1556361780605822</v>
      </c>
      <c r="BG368" s="8" t="n">
        <v>0.09488021401191404</v>
      </c>
      <c r="BH368" s="8" t="n">
        <v>0.09488021401191404</v>
      </c>
      <c r="BI368" s="8" t="n">
        <v>0.1516155419033463</v>
      </c>
    </row>
    <row r="369">
      <c r="A369" s="7" t="n">
        <v>45495</v>
      </c>
      <c r="B369" s="8" t="n">
        <v>2.123453238808882</v>
      </c>
      <c r="C369" s="8" t="n">
        <v>0.5544276755670663</v>
      </c>
      <c r="D369" s="8" t="n">
        <v>0.5544276755670663</v>
      </c>
      <c r="E369" s="8" t="n">
        <v>0.3967104280188662</v>
      </c>
      <c r="F369" s="8" t="n">
        <v>0.3967104280188662</v>
      </c>
      <c r="G369" s="8" t="n">
        <v>0.3680645185939013</v>
      </c>
      <c r="H369" s="8" t="n">
        <v>0.3680645185939013</v>
      </c>
      <c r="I369" s="8" t="n">
        <v>0.7364016027482292</v>
      </c>
      <c r="J369" s="8" t="n">
        <v>0.7364016027482292</v>
      </c>
      <c r="K369" s="8" t="n">
        <v>0.5113188557017962</v>
      </c>
      <c r="L369" s="8" t="n">
        <v>0.5113188557017962</v>
      </c>
      <c r="M369" s="8" t="n">
        <v>0.4049438789663049</v>
      </c>
      <c r="N369" s="8" t="n">
        <v>0.4097947445131671</v>
      </c>
      <c r="O369" s="8" t="n">
        <v>0.4097947445131671</v>
      </c>
      <c r="P369" s="8" t="n">
        <v>0.5697752904132301</v>
      </c>
      <c r="Q369" s="8" t="n">
        <v>0.5697752904132301</v>
      </c>
      <c r="R369" s="8" t="n">
        <v>0.392107832157734</v>
      </c>
      <c r="S369" s="8" t="n">
        <v>0.392107832157734</v>
      </c>
      <c r="T369" s="8" t="n">
        <v>0.5153768909882106</v>
      </c>
      <c r="U369" s="8" t="n">
        <v>0.4973556486072639</v>
      </c>
      <c r="V369" s="8" t="n">
        <v>0.8466593101299755</v>
      </c>
      <c r="W369" s="8" t="n">
        <v>0.3691784153097377</v>
      </c>
      <c r="X369" s="8" t="n">
        <v>0.1238076912913186</v>
      </c>
      <c r="Y369" s="8" t="n">
        <v>0.4063106850948568</v>
      </c>
      <c r="Z369" s="8" t="n">
        <v>0.4063106850948568</v>
      </c>
      <c r="AA369" s="8" t="n">
        <v>0.1189507882015208</v>
      </c>
      <c r="AB369" s="8" t="n">
        <v>1.024696187833789</v>
      </c>
      <c r="AC369" s="8" t="n">
        <v>1.024696187833789</v>
      </c>
      <c r="AD369" s="8" t="n">
        <v>0.5810418519543066</v>
      </c>
      <c r="AE369" s="8" t="n">
        <v>0.5810418519543066</v>
      </c>
      <c r="AF369" s="8" t="n">
        <v>0.2858121890329985</v>
      </c>
      <c r="AG369" s="8" t="n">
        <v>0.2858121890329985</v>
      </c>
      <c r="AH369" s="8" t="n">
        <v>0.2307207624818552</v>
      </c>
      <c r="AI369" s="8" t="n">
        <v>0.4141091191634962</v>
      </c>
      <c r="AJ369" s="8" t="n">
        <v>0.3309449569991141</v>
      </c>
      <c r="AK369" s="8" t="n">
        <v>1.230785312921896</v>
      </c>
      <c r="AL369" s="8" t="n">
        <v>1.230785312921896</v>
      </c>
      <c r="AM369" s="8" t="n">
        <v>1.20602783758426</v>
      </c>
      <c r="AN369" s="8" t="n">
        <v>1.20602783758426</v>
      </c>
      <c r="AO369" s="8" t="n">
        <v>0.5150886600782951</v>
      </c>
      <c r="AP369" s="8" t="n">
        <v>0.5150886600782951</v>
      </c>
      <c r="AQ369" s="8" t="n">
        <v>0.6406581711912618</v>
      </c>
      <c r="AR369" s="8" t="n">
        <v>0.6975291216255015</v>
      </c>
      <c r="AS369" s="8" t="n">
        <v>0.6975291216255015</v>
      </c>
      <c r="AT369" s="8" t="n">
        <v>0.1644927102407505</v>
      </c>
      <c r="AU369" s="8" t="n">
        <v>0.5936687846261042</v>
      </c>
      <c r="AV369" s="8" t="n">
        <v>0.176999178563032</v>
      </c>
      <c r="AW369" s="8" t="n">
        <v>0.176999178563032</v>
      </c>
      <c r="AX369" s="8" t="n">
        <v>0.1295026195585811</v>
      </c>
      <c r="AY369" s="8" t="n">
        <v>0.1295026195585811</v>
      </c>
      <c r="AZ369" s="8" t="n">
        <v>0.1767682014718772</v>
      </c>
      <c r="BA369" s="8" t="n">
        <v>0.17562902471099</v>
      </c>
      <c r="BB369" s="8" t="n">
        <v>0.1447298260502996</v>
      </c>
      <c r="BC369" s="8" t="n">
        <v>0.1447298260502996</v>
      </c>
      <c r="BD369" s="8" t="n">
        <v>-0.0310987681085837</v>
      </c>
      <c r="BE369" s="8" t="n">
        <v>0.03392683326525403</v>
      </c>
      <c r="BF369" s="8" t="n">
        <v>0.1669858716670796</v>
      </c>
      <c r="BG369" s="8" t="n">
        <v>0.09830964617827731</v>
      </c>
      <c r="BH369" s="8" t="n">
        <v>0.09830964617827731</v>
      </c>
      <c r="BI369" s="8" t="n">
        <v>0.1552226829696877</v>
      </c>
    </row>
    <row r="370">
      <c r="A370" s="7" t="n">
        <v>45496</v>
      </c>
      <c r="B370" s="8" t="n">
        <v>2.181502490590687</v>
      </c>
      <c r="C370" s="8" t="n">
        <v>0.5548867265888497</v>
      </c>
      <c r="D370" s="8" t="n">
        <v>0.5548867265888497</v>
      </c>
      <c r="E370" s="8" t="n">
        <v>0.3969734481010521</v>
      </c>
      <c r="F370" s="8" t="n">
        <v>0.3969734481010521</v>
      </c>
      <c r="G370" s="8" t="n">
        <v>0.3657777507795958</v>
      </c>
      <c r="H370" s="8" t="n">
        <v>0.3657777507795958</v>
      </c>
      <c r="I370" s="8" t="n">
        <v>0.7686725561212016</v>
      </c>
      <c r="J370" s="8" t="n">
        <v>0.7686725561212016</v>
      </c>
      <c r="K370" s="8" t="n">
        <v>0.5182649126720034</v>
      </c>
      <c r="L370" s="8" t="n">
        <v>0.5182649126720034</v>
      </c>
      <c r="M370" s="8" t="n">
        <v>0.3980217675937108</v>
      </c>
      <c r="N370" s="8" t="n">
        <v>0.4203195682394345</v>
      </c>
      <c r="O370" s="8" t="n">
        <v>0.4203195682394345</v>
      </c>
      <c r="P370" s="8" t="n">
        <v>0.5620410602045605</v>
      </c>
      <c r="Q370" s="8" t="n">
        <v>0.5620410602045605</v>
      </c>
      <c r="R370" s="8" t="n">
        <v>0.3963337267229705</v>
      </c>
      <c r="S370" s="8" t="n">
        <v>0.3963337267229705</v>
      </c>
      <c r="T370" s="8" t="n">
        <v>0.5199769821736659</v>
      </c>
      <c r="U370" s="8" t="n">
        <v>0.5046942204318716</v>
      </c>
      <c r="V370" s="8" t="n">
        <v>0.8545149215802481</v>
      </c>
      <c r="W370" s="8" t="n">
        <v>0.3695827588249949</v>
      </c>
      <c r="X370" s="8" t="n">
        <v>0.154660776314097</v>
      </c>
      <c r="Y370" s="8" t="n">
        <v>0.4132030436202887</v>
      </c>
      <c r="Z370" s="8" t="n">
        <v>0.4132030436202887</v>
      </c>
      <c r="AA370" s="8" t="n">
        <v>0.149670531510109</v>
      </c>
      <c r="AB370" s="8" t="n">
        <v>1.080282320686067</v>
      </c>
      <c r="AC370" s="8" t="n">
        <v>1.080282320686067</v>
      </c>
      <c r="AD370" s="8" t="n">
        <v>0.5888851619934496</v>
      </c>
      <c r="AE370" s="8" t="n">
        <v>0.5888851619934496</v>
      </c>
      <c r="AF370" s="8" t="n">
        <v>0.2793822957498053</v>
      </c>
      <c r="AG370" s="8" t="n">
        <v>0.2793822957498053</v>
      </c>
      <c r="AH370" s="8" t="n">
        <v>0.2245663619934606</v>
      </c>
      <c r="AI370" s="8" t="n">
        <v>0.4211243011063837</v>
      </c>
      <c r="AJ370" s="8" t="n">
        <v>0.3370620112928837</v>
      </c>
      <c r="AK370" s="8" t="n">
        <v>1.292029429206649</v>
      </c>
      <c r="AL370" s="8" t="n">
        <v>1.292029429206649</v>
      </c>
      <c r="AM370" s="8" t="n">
        <v>1.17979217311887</v>
      </c>
      <c r="AN370" s="8" t="n">
        <v>1.17979217311887</v>
      </c>
      <c r="AO370" s="8" t="n">
        <v>0.5215337838545111</v>
      </c>
      <c r="AP370" s="8" t="n">
        <v>0.5215337838545111</v>
      </c>
      <c r="AQ370" s="8" t="n">
        <v>0.6332507154179725</v>
      </c>
      <c r="AR370" s="8" t="n">
        <v>0.6898648975274486</v>
      </c>
      <c r="AS370" s="8" t="n">
        <v>0.6898648975274486</v>
      </c>
      <c r="AT370" s="8" t="n">
        <v>0.1647120004831717</v>
      </c>
      <c r="AU370" s="8" t="n">
        <v>0.5747157329963468</v>
      </c>
      <c r="AV370" s="8" t="n">
        <v>0.17536086030599</v>
      </c>
      <c r="AW370" s="8" t="n">
        <v>0.17536086030599</v>
      </c>
      <c r="AX370" s="8" t="n">
        <v>0.1289874779182181</v>
      </c>
      <c r="AY370" s="8" t="n">
        <v>0.1289874779182181</v>
      </c>
      <c r="AZ370" s="8" t="n">
        <v>0.1735792997265517</v>
      </c>
      <c r="BA370" s="8" t="n">
        <v>0.1739926136329091</v>
      </c>
      <c r="BB370" s="8" t="n">
        <v>0.1416277444885679</v>
      </c>
      <c r="BC370" s="8" t="n">
        <v>0.1416277444885679</v>
      </c>
      <c r="BD370" s="8" t="n">
        <v>-0.03271832049241963</v>
      </c>
      <c r="BE370" s="8" t="n">
        <v>0.04164561481719709</v>
      </c>
      <c r="BF370" s="8" t="n">
        <v>0.1664536347286243</v>
      </c>
      <c r="BG370" s="8" t="n">
        <v>0.1042745281399384</v>
      </c>
      <c r="BH370" s="8" t="n">
        <v>0.1042745281399384</v>
      </c>
      <c r="BI370" s="8" t="n">
        <v>0.1614966576792105</v>
      </c>
    </row>
    <row r="371">
      <c r="A371" s="7" t="n">
        <v>45497</v>
      </c>
      <c r="B371" s="8" t="n">
        <v>1.986568262397771</v>
      </c>
      <c r="C371" s="8" t="n">
        <v>0.5172362649372324</v>
      </c>
      <c r="D371" s="8" t="n">
        <v>0.5172362649372324</v>
      </c>
      <c r="E371" s="8" t="n">
        <v>0.3723383593045813</v>
      </c>
      <c r="F371" s="8" t="n">
        <v>0.3723383593045813</v>
      </c>
      <c r="G371" s="8" t="n">
        <v>0.352559589776164</v>
      </c>
      <c r="H371" s="8" t="n">
        <v>0.352559589776164</v>
      </c>
      <c r="I371" s="8" t="n">
        <v>0.6603040036296814</v>
      </c>
      <c r="J371" s="8" t="n">
        <v>0.6603040036296814</v>
      </c>
      <c r="K371" s="8" t="n">
        <v>0.4847053028617905</v>
      </c>
      <c r="L371" s="8" t="n">
        <v>0.4847053028617905</v>
      </c>
      <c r="M371" s="8" t="n">
        <v>0.360587140338007</v>
      </c>
      <c r="N371" s="8" t="n">
        <v>0.3921597506263965</v>
      </c>
      <c r="O371" s="8" t="n">
        <v>0.3921597506263965</v>
      </c>
      <c r="P371" s="8" t="n">
        <v>0.5202145120045931</v>
      </c>
      <c r="Q371" s="8" t="n">
        <v>0.5202145120045931</v>
      </c>
      <c r="R371" s="8" t="n">
        <v>0.3703149552399758</v>
      </c>
      <c r="S371" s="8" t="n">
        <v>0.3703149552399758</v>
      </c>
      <c r="T371" s="8" t="n">
        <v>0.491654287532892</v>
      </c>
      <c r="U371" s="8" t="n">
        <v>0.4730335542954041</v>
      </c>
      <c r="V371" s="8" t="n">
        <v>0.8225035855682163</v>
      </c>
      <c r="W371" s="8" t="n">
        <v>0.3364192992249619</v>
      </c>
      <c r="X371" s="8" t="n">
        <v>0.08909043884547962</v>
      </c>
      <c r="Y371" s="8" t="n">
        <v>0.3834674673553251</v>
      </c>
      <c r="Z371" s="8" t="n">
        <v>0.3834674673553251</v>
      </c>
      <c r="AA371" s="8" t="n">
        <v>0.08438357773526617</v>
      </c>
      <c r="AB371" s="8" t="n">
        <v>0.9621482187961472</v>
      </c>
      <c r="AC371" s="8" t="n">
        <v>0.9621482187961472</v>
      </c>
      <c r="AD371" s="8" t="n">
        <v>0.5561302588518351</v>
      </c>
      <c r="AE371" s="8" t="n">
        <v>0.5561302588518351</v>
      </c>
      <c r="AF371" s="8" t="n">
        <v>0.2341045998379665</v>
      </c>
      <c r="AG371" s="8" t="n">
        <v>0.2341045998379665</v>
      </c>
      <c r="AH371" s="8" t="n">
        <v>0.1812286172502351</v>
      </c>
      <c r="AI371" s="8" t="n">
        <v>0.3918277918630515</v>
      </c>
      <c r="AJ371" s="8" t="n">
        <v>0.3075076963531551</v>
      </c>
      <c r="AK371" s="8" t="n">
        <v>1.161870731306791</v>
      </c>
      <c r="AL371" s="8" t="n">
        <v>1.161870731306791</v>
      </c>
      <c r="AM371" s="8" t="n">
        <v>1.101515318246961</v>
      </c>
      <c r="AN371" s="8" t="n">
        <v>1.101515318246961</v>
      </c>
      <c r="AO371" s="8" t="n">
        <v>0.4952701347234911</v>
      </c>
      <c r="AP371" s="8" t="n">
        <v>0.4952701347234911</v>
      </c>
      <c r="AQ371" s="8" t="n">
        <v>0.5994414924488665</v>
      </c>
      <c r="AR371" s="8" t="n">
        <v>0.6548837286420885</v>
      </c>
      <c r="AS371" s="8" t="n">
        <v>0.6548837286420885</v>
      </c>
      <c r="AT371" s="8" t="n">
        <v>0.1441727528738339</v>
      </c>
      <c r="AU371" s="8" t="n">
        <v>0.5181673168600047</v>
      </c>
      <c r="AV371" s="8" t="n">
        <v>0.1716878578367282</v>
      </c>
      <c r="AW371" s="8" t="n">
        <v>0.1716878578367282</v>
      </c>
      <c r="AX371" s="8" t="n">
        <v>0.1232803491955414</v>
      </c>
      <c r="AY371" s="8" t="n">
        <v>0.1232803491955414</v>
      </c>
      <c r="AZ371" s="8" t="n">
        <v>0.1690632784961728</v>
      </c>
      <c r="BA371" s="8" t="n">
        <v>0.1703238869342456</v>
      </c>
      <c r="BB371" s="8" t="n">
        <v>0.1372346752409239</v>
      </c>
      <c r="BC371" s="8" t="n">
        <v>0.1372346752409239</v>
      </c>
      <c r="BD371" s="8" t="n">
        <v>-0.04207978868744844</v>
      </c>
      <c r="BE371" s="8" t="n">
        <v>0.02099353680137961</v>
      </c>
      <c r="BF371" s="8" t="n">
        <v>0.1605571113635418</v>
      </c>
      <c r="BG371" s="8" t="n">
        <v>0.1023529598806774</v>
      </c>
      <c r="BH371" s="8" t="n">
        <v>0.1023529598806774</v>
      </c>
      <c r="BI371" s="8" t="n">
        <v>0.1594755161480428</v>
      </c>
    </row>
    <row r="372">
      <c r="A372" s="7" t="n">
        <v>45498</v>
      </c>
      <c r="B372" s="8" t="n">
        <v>1.878996388241919</v>
      </c>
      <c r="C372" s="8" t="n">
        <v>0.4960919822461241</v>
      </c>
      <c r="D372" s="8" t="n">
        <v>0.4960919822461241</v>
      </c>
      <c r="E372" s="8" t="n">
        <v>0.3488462718399639</v>
      </c>
      <c r="F372" s="8" t="n">
        <v>0.3488462718399639</v>
      </c>
      <c r="G372" s="8" t="n">
        <v>0.3284685131189133</v>
      </c>
      <c r="H372" s="8" t="n">
        <v>0.3284685131189133</v>
      </c>
      <c r="I372" s="8" t="n">
        <v>0.6227640112016979</v>
      </c>
      <c r="J372" s="8" t="n">
        <v>0.6227640112016979</v>
      </c>
      <c r="K372" s="8" t="n">
        <v>0.4649668218601914</v>
      </c>
      <c r="L372" s="8" t="n">
        <v>0.4649668218601914</v>
      </c>
      <c r="M372" s="8" t="n">
        <v>0.348790757060091</v>
      </c>
      <c r="N372" s="8" t="n">
        <v>0.3794824961445435</v>
      </c>
      <c r="O372" s="8" t="n">
        <v>0.3794824961445435</v>
      </c>
      <c r="P372" s="8" t="n">
        <v>0.4978445189702472</v>
      </c>
      <c r="Q372" s="8" t="n">
        <v>0.4978445189702472</v>
      </c>
      <c r="R372" s="8" t="n">
        <v>0.3597133688125187</v>
      </c>
      <c r="S372" s="8" t="n">
        <v>0.3597133688125187</v>
      </c>
      <c r="T372" s="8" t="n">
        <v>0.4859885758770062</v>
      </c>
      <c r="U372" s="8" t="n">
        <v>0.4672586201305247</v>
      </c>
      <c r="V372" s="8" t="n">
        <v>0.8101168950640329</v>
      </c>
      <c r="W372" s="8" t="n">
        <v>0.3145762147303994</v>
      </c>
      <c r="X372" s="8" t="n">
        <v>0.1705940367698418</v>
      </c>
      <c r="Y372" s="8" t="n">
        <v>0.3566484469763895</v>
      </c>
      <c r="Z372" s="8" t="n">
        <v>0.3566484469763895</v>
      </c>
      <c r="AA372" s="8" t="n">
        <v>0.1655349311611647</v>
      </c>
      <c r="AB372" s="8" t="n">
        <v>0.9294709184906362</v>
      </c>
      <c r="AC372" s="8" t="n">
        <v>0.9294709184906362</v>
      </c>
      <c r="AD372" s="8" t="n">
        <v>0.5340680389231462</v>
      </c>
      <c r="AE372" s="8" t="n">
        <v>0.5340680389231462</v>
      </c>
      <c r="AF372" s="8" t="n">
        <v>0.2056069523105666</v>
      </c>
      <c r="AG372" s="8" t="n">
        <v>0.2056069523105666</v>
      </c>
      <c r="AH372" s="8" t="n">
        <v>0.1631617926533986</v>
      </c>
      <c r="AI372" s="8" t="n">
        <v>0.3739949322485387</v>
      </c>
      <c r="AJ372" s="8" t="n">
        <v>0.2778735678564912</v>
      </c>
      <c r="AK372" s="8" t="n">
        <v>1.083447307204865</v>
      </c>
      <c r="AL372" s="8" t="n">
        <v>1.083447307204865</v>
      </c>
      <c r="AM372" s="8" t="n">
        <v>1.025914212331661</v>
      </c>
      <c r="AN372" s="8" t="n">
        <v>1.025914212331661</v>
      </c>
      <c r="AO372" s="8" t="n">
        <v>0.4740609667872939</v>
      </c>
      <c r="AP372" s="8" t="n">
        <v>0.4740609667872939</v>
      </c>
      <c r="AQ372" s="8" t="n">
        <v>0.5780415142926196</v>
      </c>
      <c r="AR372" s="8" t="n">
        <v>0.6209961057968076</v>
      </c>
      <c r="AS372" s="8" t="n">
        <v>0.6209961057968076</v>
      </c>
      <c r="AT372" s="8" t="n">
        <v>0.1148889188068485</v>
      </c>
      <c r="AU372" s="8" t="n">
        <v>0.4968657525683917</v>
      </c>
      <c r="AV372" s="8" t="n">
        <v>0.1664525989858923</v>
      </c>
      <c r="AW372" s="8" t="n">
        <v>0.1664525989858923</v>
      </c>
      <c r="AX372" s="8" t="n">
        <v>0.1185864275424195</v>
      </c>
      <c r="AY372" s="8" t="n">
        <v>0.1185864275424195</v>
      </c>
      <c r="AZ372" s="8" t="n">
        <v>0.1687111410111597</v>
      </c>
      <c r="BA372" s="8" t="n">
        <v>0.1604139028944191</v>
      </c>
      <c r="BB372" s="8" t="n">
        <v>0.1233683833593497</v>
      </c>
      <c r="BC372" s="8" t="n">
        <v>0.1233683833593497</v>
      </c>
      <c r="BD372" s="8" t="n">
        <v>-0.07125396081844249</v>
      </c>
      <c r="BE372" s="8" t="n">
        <v>0.0075526662248524</v>
      </c>
      <c r="BF372" s="8" t="n">
        <v>0.14568924499358</v>
      </c>
      <c r="BG372" s="8" t="n">
        <v>0.09671340843662457</v>
      </c>
      <c r="BH372" s="8" t="n">
        <v>0.09671340843662457</v>
      </c>
      <c r="BI372" s="8" t="n">
        <v>0.1663806420879947</v>
      </c>
    </row>
    <row r="373">
      <c r="A373" s="7" t="n">
        <v>45499</v>
      </c>
      <c r="B373" s="8" t="n">
        <v>1.929874331021061</v>
      </c>
      <c r="C373" s="8" t="n">
        <v>0.5198529201601998</v>
      </c>
      <c r="D373" s="8" t="n">
        <v>0.5198529201601998</v>
      </c>
      <c r="E373" s="8" t="n">
        <v>0.4012182869542034</v>
      </c>
      <c r="F373" s="8" t="n">
        <v>0.4012182869542034</v>
      </c>
      <c r="G373" s="8" t="n">
        <v>0.3889732979349052</v>
      </c>
      <c r="H373" s="8" t="n">
        <v>0.3889732979349052</v>
      </c>
      <c r="I373" s="8" t="n">
        <v>0.6498352425135308</v>
      </c>
      <c r="J373" s="8" t="n">
        <v>0.6498352425135308</v>
      </c>
      <c r="K373" s="8" t="n">
        <v>0.4886051522650734</v>
      </c>
      <c r="L373" s="8" t="n">
        <v>0.4886051522650734</v>
      </c>
      <c r="M373" s="8" t="n">
        <v>0.3649672838889457</v>
      </c>
      <c r="N373" s="8" t="n">
        <v>0.4077035358336945</v>
      </c>
      <c r="O373" s="8" t="n">
        <v>0.4077035358336945</v>
      </c>
      <c r="P373" s="8" t="n">
        <v>0.5211717833989578</v>
      </c>
      <c r="Q373" s="8" t="n">
        <v>0.5211717833989578</v>
      </c>
      <c r="R373" s="8" t="n">
        <v>0.3751116670375585</v>
      </c>
      <c r="S373" s="8" t="n">
        <v>0.3751116670375585</v>
      </c>
      <c r="T373" s="8" t="n">
        <v>0.5147822068521815</v>
      </c>
      <c r="U373" s="8" t="n">
        <v>0.4877109352704716</v>
      </c>
      <c r="V373" s="8" t="n">
        <v>0.8312430546559317</v>
      </c>
      <c r="W373" s="8" t="n">
        <v>0.3384691992902815</v>
      </c>
      <c r="X373" s="8" t="n">
        <v>0.245244571346479</v>
      </c>
      <c r="Y373" s="8" t="n">
        <v>0.375026775819127</v>
      </c>
      <c r="Z373" s="8" t="n">
        <v>0.375026775819127</v>
      </c>
      <c r="AA373" s="8" t="n">
        <v>0.2398628389976132</v>
      </c>
      <c r="AB373" s="8" t="n">
        <v>0.9990714008585864</v>
      </c>
      <c r="AC373" s="8" t="n">
        <v>0.9990714008585864</v>
      </c>
      <c r="AD373" s="8" t="n">
        <v>0.5616800382550968</v>
      </c>
      <c r="AE373" s="8" t="n">
        <v>0.5616800382550968</v>
      </c>
      <c r="AF373" s="8" t="n">
        <v>0.2233439203416061</v>
      </c>
      <c r="AG373" s="8" t="n">
        <v>0.2233439203416061</v>
      </c>
      <c r="AH373" s="8" t="n">
        <v>0.1743951967488515</v>
      </c>
      <c r="AI373" s="8" t="n">
        <v>0.3899152388047127</v>
      </c>
      <c r="AJ373" s="8" t="n">
        <v>0.3076052714647759</v>
      </c>
      <c r="AK373" s="8" t="n">
        <v>1.114341442472188</v>
      </c>
      <c r="AL373" s="8" t="n">
        <v>1.114341442472188</v>
      </c>
      <c r="AM373" s="8" t="n">
        <v>1.054827345171434</v>
      </c>
      <c r="AN373" s="8" t="n">
        <v>1.054827345171434</v>
      </c>
      <c r="AO373" s="8" t="n">
        <v>0.4822471843019187</v>
      </c>
      <c r="AP373" s="8" t="n">
        <v>0.4822471843019187</v>
      </c>
      <c r="AQ373" s="8" t="n">
        <v>0.5879085767889491</v>
      </c>
      <c r="AR373" s="8" t="n">
        <v>0.644286242829649</v>
      </c>
      <c r="AS373" s="8" t="n">
        <v>0.644286242829649</v>
      </c>
      <c r="AT373" s="8" t="n">
        <v>0.1358085074159379</v>
      </c>
      <c r="AU373" s="8" t="n">
        <v>0.5044156052839968</v>
      </c>
      <c r="AV373" s="8" t="n">
        <v>0.1852562205696011</v>
      </c>
      <c r="AW373" s="8" t="n">
        <v>0.1852562205696011</v>
      </c>
      <c r="AX373" s="8" t="n">
        <v>0.1390939986124311</v>
      </c>
      <c r="AY373" s="8" t="n">
        <v>0.1390939986124311</v>
      </c>
      <c r="AZ373" s="8" t="n">
        <v>0.1807785072201449</v>
      </c>
      <c r="BA373" s="8" t="n">
        <v>0.1710802657459549</v>
      </c>
      <c r="BB373" s="8" t="n">
        <v>0.1352252141366219</v>
      </c>
      <c r="BC373" s="8" t="n">
        <v>0.1352252141366219</v>
      </c>
      <c r="BD373" s="8" t="n">
        <v>-0.05465954790870742</v>
      </c>
      <c r="BE373" s="8" t="n">
        <v>0.02160070866760022</v>
      </c>
      <c r="BF373" s="8" t="n">
        <v>0.1554741866001979</v>
      </c>
      <c r="BG373" s="8" t="n">
        <v>0.1078566148312299</v>
      </c>
      <c r="BH373" s="8" t="n">
        <v>0.1078566148312299</v>
      </c>
      <c r="BI373" s="8" t="n">
        <v>0.1775588477979329</v>
      </c>
    </row>
    <row r="374">
      <c r="A374" s="7" t="n">
        <v>45502</v>
      </c>
      <c r="B374" s="8" t="n">
        <v>1.818499270503265</v>
      </c>
      <c r="C374" s="8" t="n">
        <v>0.5155209781370265</v>
      </c>
      <c r="D374" s="8" t="n">
        <v>0.5155209781370265</v>
      </c>
      <c r="E374" s="8" t="n">
        <v>0.4112764847099528</v>
      </c>
      <c r="F374" s="8" t="n">
        <v>0.4112764847099528</v>
      </c>
      <c r="G374" s="8" t="n">
        <v>0.4041448175445477</v>
      </c>
      <c r="H374" s="8" t="n">
        <v>0.4041448175445477</v>
      </c>
      <c r="I374" s="8" t="n">
        <v>0.6512017301759667</v>
      </c>
      <c r="J374" s="8" t="n">
        <v>0.6512017301759667</v>
      </c>
      <c r="K374" s="8" t="n">
        <v>0.4823421227596727</v>
      </c>
      <c r="L374" s="8" t="n">
        <v>0.4823421227596727</v>
      </c>
      <c r="M374" s="8" t="n">
        <v>0.3629646713998325</v>
      </c>
      <c r="N374" s="8" t="n">
        <v>0.4039770594746008</v>
      </c>
      <c r="O374" s="8" t="n">
        <v>0.4039770594746008</v>
      </c>
      <c r="P374" s="8" t="n">
        <v>0.5193427887132331</v>
      </c>
      <c r="Q374" s="8" t="n">
        <v>0.5193427887132331</v>
      </c>
      <c r="R374" s="8" t="n">
        <v>0.3740511848671368</v>
      </c>
      <c r="S374" s="8" t="n">
        <v>0.3740511848671368</v>
      </c>
      <c r="T374" s="8" t="n">
        <v>0.5066153400139721</v>
      </c>
      <c r="U374" s="8" t="n">
        <v>0.477312769377032</v>
      </c>
      <c r="V374" s="8" t="n">
        <v>0.8090592701798442</v>
      </c>
      <c r="W374" s="8" t="n">
        <v>0.3370182955965302</v>
      </c>
      <c r="X374" s="8" t="n">
        <v>0.2367317143728644</v>
      </c>
      <c r="Y374" s="8" t="n">
        <v>0.3709390746017216</v>
      </c>
      <c r="Z374" s="8" t="n">
        <v>0.3709390746017216</v>
      </c>
      <c r="AA374" s="8" t="n">
        <v>0.231386773124165</v>
      </c>
      <c r="AB374" s="8" t="n">
        <v>1.009142432286809</v>
      </c>
      <c r="AC374" s="8" t="n">
        <v>1.009142432286809</v>
      </c>
      <c r="AD374" s="8" t="n">
        <v>0.5638068793809132</v>
      </c>
      <c r="AE374" s="8" t="n">
        <v>0.5638068793809132</v>
      </c>
      <c r="AF374" s="8" t="n">
        <v>0.2068532158811764</v>
      </c>
      <c r="AG374" s="8" t="n">
        <v>0.2068532158811764</v>
      </c>
      <c r="AH374" s="8" t="n">
        <v>0.1735748191034134</v>
      </c>
      <c r="AI374" s="8" t="n">
        <v>0.3929164136616659</v>
      </c>
      <c r="AJ374" s="8" t="n">
        <v>0.3066004180570663</v>
      </c>
      <c r="AK374" s="8" t="n">
        <v>1.092883588068046</v>
      </c>
      <c r="AL374" s="8" t="n">
        <v>1.092883588068046</v>
      </c>
      <c r="AM374" s="8" t="n">
        <v>1.030130586559793</v>
      </c>
      <c r="AN374" s="8" t="n">
        <v>1.030130586559793</v>
      </c>
      <c r="AO374" s="8" t="n">
        <v>0.4792952041236203</v>
      </c>
      <c r="AP374" s="8" t="n">
        <v>0.4792952041236203</v>
      </c>
      <c r="AQ374" s="8" t="n">
        <v>0.5895276407090357</v>
      </c>
      <c r="AR374" s="8" t="n">
        <v>0.6523077891791995</v>
      </c>
      <c r="AS374" s="8" t="n">
        <v>0.6523077891791995</v>
      </c>
      <c r="AT374" s="8" t="n">
        <v>0.1344887450151075</v>
      </c>
      <c r="AU374" s="8" t="n">
        <v>0.5115318924194925</v>
      </c>
      <c r="AV374" s="8" t="n">
        <v>0.1876668885219925</v>
      </c>
      <c r="AW374" s="8" t="n">
        <v>0.1876668885219925</v>
      </c>
      <c r="AX374" s="8" t="n">
        <v>0.1402222678877341</v>
      </c>
      <c r="AY374" s="8" t="n">
        <v>0.1402222678877341</v>
      </c>
      <c r="AZ374" s="8" t="n">
        <v>0.1771929757796527</v>
      </c>
      <c r="BA374" s="8" t="n">
        <v>0.1722997056658082</v>
      </c>
      <c r="BB374" s="8" t="n">
        <v>0.141282928350746</v>
      </c>
      <c r="BC374" s="8" t="n">
        <v>0.141282928350746</v>
      </c>
      <c r="BD374" s="8" t="n">
        <v>-0.05614599155142519</v>
      </c>
      <c r="BE374" s="8" t="n">
        <v>0.02533881933718551</v>
      </c>
      <c r="BF374" s="8" t="n">
        <v>0.1602917432050361</v>
      </c>
      <c r="BG374" s="8" t="n">
        <v>0.1043591578252168</v>
      </c>
      <c r="BH374" s="8" t="n">
        <v>0.1043591578252168</v>
      </c>
      <c r="BI374" s="8" t="n">
        <v>0.1767199204981011</v>
      </c>
    </row>
    <row r="375">
      <c r="A375" s="7" t="n">
        <v>45503</v>
      </c>
      <c r="B375" s="8" t="n">
        <v>1.714626954227174</v>
      </c>
      <c r="C375" s="8" t="n">
        <v>0.4870131269268052</v>
      </c>
      <c r="D375" s="8" t="n">
        <v>0.4870131269268052</v>
      </c>
      <c r="E375" s="8" t="n">
        <v>0.3893644329158223</v>
      </c>
      <c r="F375" s="8" t="n">
        <v>0.3893644329158223</v>
      </c>
      <c r="G375" s="8" t="n">
        <v>0.3825153762462321</v>
      </c>
      <c r="H375" s="8" t="n">
        <v>0.3825153762462321</v>
      </c>
      <c r="I375" s="8" t="n">
        <v>0.5369944922833354</v>
      </c>
      <c r="J375" s="8" t="n">
        <v>0.5369944922833354</v>
      </c>
      <c r="K375" s="8" t="n">
        <v>0.4648066051118558</v>
      </c>
      <c r="L375" s="8" t="n">
        <v>0.4648066051118558</v>
      </c>
      <c r="M375" s="8" t="n">
        <v>0.3568191712339059</v>
      </c>
      <c r="N375" s="8" t="n">
        <v>0.3915178438687898</v>
      </c>
      <c r="O375" s="8" t="n">
        <v>0.3915178438687898</v>
      </c>
      <c r="P375" s="8" t="n">
        <v>0.4778837001247547</v>
      </c>
      <c r="Q375" s="8" t="n">
        <v>0.4778837001247547</v>
      </c>
      <c r="R375" s="8" t="n">
        <v>0.3879231547281532</v>
      </c>
      <c r="S375" s="8" t="n">
        <v>0.3879231547281532</v>
      </c>
      <c r="T375" s="8" t="n">
        <v>0.4964866266529528</v>
      </c>
      <c r="U375" s="8" t="n">
        <v>0.4616976883444674</v>
      </c>
      <c r="V375" s="8" t="n">
        <v>0.8095009526101291</v>
      </c>
      <c r="W375" s="8" t="n">
        <v>0.3145685727209928</v>
      </c>
      <c r="X375" s="8" t="n">
        <v>0.1827732878799386</v>
      </c>
      <c r="Y375" s="8" t="n">
        <v>0.3636289434306463</v>
      </c>
      <c r="Z375" s="8" t="n">
        <v>0.3636289434306463</v>
      </c>
      <c r="AA375" s="8" t="n">
        <v>0.1776615456477479</v>
      </c>
      <c r="AB375" s="8" t="n">
        <v>0.9599303404419257</v>
      </c>
      <c r="AC375" s="8" t="n">
        <v>0.9599303404419257</v>
      </c>
      <c r="AD375" s="8" t="n">
        <v>0.5543837659612738</v>
      </c>
      <c r="AE375" s="8" t="n">
        <v>0.5543837659612738</v>
      </c>
      <c r="AF375" s="8" t="n">
        <v>0.1592649871901917</v>
      </c>
      <c r="AG375" s="8" t="n">
        <v>0.1592649871901917</v>
      </c>
      <c r="AH375" s="8" t="n">
        <v>0.1619424542961156</v>
      </c>
      <c r="AI375" s="8" t="n">
        <v>0.3764151225120205</v>
      </c>
      <c r="AJ375" s="8" t="n">
        <v>0.2714457499920164</v>
      </c>
      <c r="AK375" s="8" t="n">
        <v>1.01576873473883</v>
      </c>
      <c r="AL375" s="8" t="n">
        <v>1.01576873473883</v>
      </c>
      <c r="AM375" s="8" t="n">
        <v>0.9534059294672854</v>
      </c>
      <c r="AN375" s="8" t="n">
        <v>0.9534059294672854</v>
      </c>
      <c r="AO375" s="8" t="n">
        <v>0.4558404788867692</v>
      </c>
      <c r="AP375" s="8" t="n">
        <v>0.4558404788867692</v>
      </c>
      <c r="AQ375" s="8" t="n">
        <v>0.5887859820461805</v>
      </c>
      <c r="AR375" s="8" t="n">
        <v>0.6487060459038043</v>
      </c>
      <c r="AS375" s="8" t="n">
        <v>0.6487060459038043</v>
      </c>
      <c r="AT375" s="8" t="n">
        <v>0.108593750828601</v>
      </c>
      <c r="AU375" s="8" t="n">
        <v>0.5074931960302811</v>
      </c>
      <c r="AV375" s="8" t="n">
        <v>0.1960758120793014</v>
      </c>
      <c r="AW375" s="8" t="n">
        <v>0.1960758120793014</v>
      </c>
      <c r="AX375" s="8" t="n">
        <v>0.1450384189015137</v>
      </c>
      <c r="AY375" s="8" t="n">
        <v>0.1450384189015137</v>
      </c>
      <c r="AZ375" s="8" t="n">
        <v>0.1844794851481024</v>
      </c>
      <c r="BA375" s="8" t="n">
        <v>0.1635953223257092</v>
      </c>
      <c r="BB375" s="8" t="n">
        <v>0.1484553603848058</v>
      </c>
      <c r="BC375" s="8" t="n">
        <v>0.1484553603848058</v>
      </c>
      <c r="BD375" s="8" t="n">
        <v>-0.07808357657628051</v>
      </c>
      <c r="BE375" s="8" t="n">
        <v>0.003562582085331556</v>
      </c>
      <c r="BF375" s="8" t="n">
        <v>0.1383276677003642</v>
      </c>
      <c r="BG375" s="8" t="n">
        <v>0.1051686294561227</v>
      </c>
      <c r="BH375" s="8" t="n">
        <v>0.1051686294561227</v>
      </c>
      <c r="BI375" s="8" t="n">
        <v>0.1802325960616369</v>
      </c>
    </row>
    <row r="376">
      <c r="A376" s="7" t="n">
        <v>45504</v>
      </c>
      <c r="B376" s="8" t="n">
        <v>1.890398185095469</v>
      </c>
      <c r="C376" s="8" t="n">
        <v>0.5427589235111374</v>
      </c>
      <c r="D376" s="8" t="n">
        <v>0.5427589235111374</v>
      </c>
      <c r="E376" s="8" t="n">
        <v>0.4648089154221011</v>
      </c>
      <c r="F376" s="8" t="n">
        <v>0.4648089154221011</v>
      </c>
      <c r="G376" s="8" t="n">
        <v>0.465456804697886</v>
      </c>
      <c r="H376" s="8" t="n">
        <v>0.465456804697886</v>
      </c>
      <c r="I376" s="8" t="n">
        <v>0.6066566162113374</v>
      </c>
      <c r="J376" s="8" t="n">
        <v>0.6066566162113374</v>
      </c>
      <c r="K376" s="8" t="n">
        <v>0.5116682646647466</v>
      </c>
      <c r="L376" s="8" t="n">
        <v>0.5116682646647466</v>
      </c>
      <c r="M376" s="8" t="n">
        <v>0.3861212064236466</v>
      </c>
      <c r="N376" s="8" t="n">
        <v>0.4189231885728006</v>
      </c>
      <c r="O376" s="8" t="n">
        <v>0.4189231885728006</v>
      </c>
      <c r="P376" s="8" t="n">
        <v>0.5431515358641432</v>
      </c>
      <c r="Q376" s="8" t="n">
        <v>0.5431515358641432</v>
      </c>
      <c r="R376" s="8" t="n">
        <v>0.3991464986984461</v>
      </c>
      <c r="S376" s="8" t="n">
        <v>0.3991464986984461</v>
      </c>
      <c r="T376" s="8" t="n">
        <v>0.5268639673175175</v>
      </c>
      <c r="U376" s="8" t="n">
        <v>0.4947682667465672</v>
      </c>
      <c r="V376" s="8" t="n">
        <v>0.8330080140202787</v>
      </c>
      <c r="W376" s="8" t="n">
        <v>0.3508534576298881</v>
      </c>
      <c r="X376" s="8" t="n">
        <v>0.3168756585883457</v>
      </c>
      <c r="Y376" s="8" t="n">
        <v>0.387706106445485</v>
      </c>
      <c r="Z376" s="8" t="n">
        <v>0.387706106445485</v>
      </c>
      <c r="AA376" s="8" t="n">
        <v>0.311184349030099</v>
      </c>
      <c r="AB376" s="8" t="n">
        <v>1.053357726821087</v>
      </c>
      <c r="AC376" s="8" t="n">
        <v>1.053357726821087</v>
      </c>
      <c r="AD376" s="8" t="n">
        <v>0.5848480872732584</v>
      </c>
      <c r="AE376" s="8" t="n">
        <v>0.5848480872732584</v>
      </c>
      <c r="AF376" s="8" t="n">
        <v>0.2189341607967983</v>
      </c>
      <c r="AG376" s="8" t="n">
        <v>0.2189341607967983</v>
      </c>
      <c r="AH376" s="8" t="n">
        <v>0.1959033617062687</v>
      </c>
      <c r="AI376" s="8" t="n">
        <v>0.4116021483297032</v>
      </c>
      <c r="AJ376" s="8" t="n">
        <v>0.3128290736885087</v>
      </c>
      <c r="AK376" s="8" t="n">
        <v>1.163959679487093</v>
      </c>
      <c r="AL376" s="8" t="n">
        <v>1.163959679487093</v>
      </c>
      <c r="AM376" s="8" t="n">
        <v>1.093543442421899</v>
      </c>
      <c r="AN376" s="8" t="n">
        <v>1.093543442421899</v>
      </c>
      <c r="AO376" s="8" t="n">
        <v>0.4697306884241526</v>
      </c>
      <c r="AP376" s="8" t="n">
        <v>0.4697306884241526</v>
      </c>
      <c r="AQ376" s="8" t="n">
        <v>0.5983208191673528</v>
      </c>
      <c r="AR376" s="8" t="n">
        <v>0.6924742585749346</v>
      </c>
      <c r="AS376" s="8" t="n">
        <v>0.6924742585749346</v>
      </c>
      <c r="AT376" s="8" t="n">
        <v>0.1375685324875726</v>
      </c>
      <c r="AU376" s="8" t="n">
        <v>0.5556178280590742</v>
      </c>
      <c r="AV376" s="8" t="n">
        <v>0.2044159007749058</v>
      </c>
      <c r="AW376" s="8" t="n">
        <v>0.2044159007749058</v>
      </c>
      <c r="AX376" s="8" t="n">
        <v>0.1557153151231678</v>
      </c>
      <c r="AY376" s="8" t="n">
        <v>0.1557153151231678</v>
      </c>
      <c r="AZ376" s="8" t="n">
        <v>0.1831212142127667</v>
      </c>
      <c r="BA376" s="8" t="n">
        <v>0.1634804617907986</v>
      </c>
      <c r="BB376" s="8" t="n">
        <v>0.1603060346121108</v>
      </c>
      <c r="BC376" s="8" t="n">
        <v>0.1603060346121108</v>
      </c>
      <c r="BD376" s="8" t="n">
        <v>-0.05906905814558716</v>
      </c>
      <c r="BE376" s="8" t="n">
        <v>0.0334829532921852</v>
      </c>
      <c r="BF376" s="8" t="n">
        <v>0.1412849865220061</v>
      </c>
      <c r="BG376" s="8" t="n">
        <v>0.1058196668079099</v>
      </c>
      <c r="BH376" s="8" t="n">
        <v>0.1058196668079099</v>
      </c>
      <c r="BI376" s="8" t="n">
        <v>0.1863606648630436</v>
      </c>
    </row>
    <row r="377">
      <c r="A377" s="7" t="n">
        <v>45505</v>
      </c>
      <c r="B377" s="8" t="n">
        <v>1.78097064053454</v>
      </c>
      <c r="C377" s="8" t="n">
        <v>0.4942241584503881</v>
      </c>
      <c r="D377" s="8" t="n">
        <v>0.4942241584503881</v>
      </c>
      <c r="E377" s="8" t="n">
        <v>0.4368875477152763</v>
      </c>
      <c r="F377" s="8" t="n">
        <v>0.4368875477152763</v>
      </c>
      <c r="G377" s="8" t="n">
        <v>0.4426856570400013</v>
      </c>
      <c r="H377" s="8" t="n">
        <v>0.4426856570400013</v>
      </c>
      <c r="I377" s="8" t="n">
        <v>0.506958174659881</v>
      </c>
      <c r="J377" s="8" t="n">
        <v>0.506958174659881</v>
      </c>
      <c r="K377" s="8" t="n">
        <v>0.4659945574875826</v>
      </c>
      <c r="L377" s="8" t="n">
        <v>0.4659945574875826</v>
      </c>
      <c r="M377" s="8" t="n">
        <v>0.365261009611267</v>
      </c>
      <c r="N377" s="8" t="n">
        <v>0.3910963574062132</v>
      </c>
      <c r="O377" s="8" t="n">
        <v>0.3910963574062132</v>
      </c>
      <c r="P377" s="8" t="n">
        <v>0.4922703552422258</v>
      </c>
      <c r="Q377" s="8" t="n">
        <v>0.4922703552422258</v>
      </c>
      <c r="R377" s="8" t="n">
        <v>0.3718198810455213</v>
      </c>
      <c r="S377" s="8" t="n">
        <v>0.3718198810455213</v>
      </c>
      <c r="T377" s="8" t="n">
        <v>0.515144939389323</v>
      </c>
      <c r="U377" s="8" t="n">
        <v>0.4658372486458029</v>
      </c>
      <c r="V377" s="8" t="n">
        <v>0.8166146123549543</v>
      </c>
      <c r="W377" s="8" t="n">
        <v>0.3295494192022874</v>
      </c>
      <c r="X377" s="8" t="n">
        <v>0.2804244766638886</v>
      </c>
      <c r="Y377" s="8" t="n">
        <v>0.3462213494896971</v>
      </c>
      <c r="Z377" s="8" t="n">
        <v>0.3462213494896971</v>
      </c>
      <c r="AA377" s="8" t="n">
        <v>0.2748907028294918</v>
      </c>
      <c r="AB377" s="8" t="n">
        <v>1.024277710741562</v>
      </c>
      <c r="AC377" s="8" t="n">
        <v>1.024277710741562</v>
      </c>
      <c r="AD377" s="8" t="n">
        <v>0.5599453720745227</v>
      </c>
      <c r="AE377" s="8" t="n">
        <v>0.5599453720745227</v>
      </c>
      <c r="AF377" s="8" t="n">
        <v>0.1750830087935413</v>
      </c>
      <c r="AG377" s="8" t="n">
        <v>0.1750830087935413</v>
      </c>
      <c r="AH377" s="8" t="n">
        <v>0.1728933293274646</v>
      </c>
      <c r="AI377" s="8" t="n">
        <v>0.4031374324559662</v>
      </c>
      <c r="AJ377" s="8" t="n">
        <v>0.291344692552604</v>
      </c>
      <c r="AK377" s="8" t="n">
        <v>1.102251260320699</v>
      </c>
      <c r="AL377" s="8" t="n">
        <v>1.102251260320699</v>
      </c>
      <c r="AM377" s="8" t="n">
        <v>1.032142651369729</v>
      </c>
      <c r="AN377" s="8" t="n">
        <v>1.032142651369729</v>
      </c>
      <c r="AO377" s="8" t="n">
        <v>0.4516551369920596</v>
      </c>
      <c r="AP377" s="8" t="n">
        <v>0.4516551369920596</v>
      </c>
      <c r="AQ377" s="8" t="n">
        <v>0.5865796532814844</v>
      </c>
      <c r="AR377" s="8" t="n">
        <v>0.6664322300918994</v>
      </c>
      <c r="AS377" s="8" t="n">
        <v>0.6664322300918994</v>
      </c>
      <c r="AT377" s="8" t="n">
        <v>0.1176770301864132</v>
      </c>
      <c r="AU377" s="8" t="n">
        <v>0.5188432318266416</v>
      </c>
      <c r="AV377" s="8" t="n">
        <v>0.1896925416578172</v>
      </c>
      <c r="AW377" s="8" t="n">
        <v>0.1896925416578172</v>
      </c>
      <c r="AX377" s="8" t="n">
        <v>0.1407656235283756</v>
      </c>
      <c r="AY377" s="8" t="n">
        <v>0.1407656235283756</v>
      </c>
      <c r="AZ377" s="8" t="n">
        <v>0.1835144587031761</v>
      </c>
      <c r="BA377" s="8" t="n">
        <v>0.1623687470948927</v>
      </c>
      <c r="BB377" s="8" t="n">
        <v>0.143835751054803</v>
      </c>
      <c r="BC377" s="8" t="n">
        <v>0.143835751054803</v>
      </c>
      <c r="BD377" s="8" t="n">
        <v>-0.07585928983238521</v>
      </c>
      <c r="BE377" s="8" t="n">
        <v>0.0263431732276791</v>
      </c>
      <c r="BF377" s="8" t="n">
        <v>0.1376236376039153</v>
      </c>
      <c r="BG377" s="8" t="n">
        <v>0.1084641682009846</v>
      </c>
      <c r="BH377" s="8" t="n">
        <v>0.1084641682009846</v>
      </c>
      <c r="BI377" s="8" t="n">
        <v>0.1870833141028396</v>
      </c>
    </row>
    <row r="378">
      <c r="A378" s="7" t="n">
        <v>45506</v>
      </c>
      <c r="B378" s="8" t="n">
        <v>1.606837330951887</v>
      </c>
      <c r="C378" s="8" t="n">
        <v>0.4207883645978325</v>
      </c>
      <c r="D378" s="8" t="n">
        <v>0.4207883645978325</v>
      </c>
      <c r="E378" s="8" t="n">
        <v>0.3707163103805733</v>
      </c>
      <c r="F378" s="8" t="n">
        <v>0.3707163103805733</v>
      </c>
      <c r="G378" s="8" t="n">
        <v>0.3809114591051734</v>
      </c>
      <c r="H378" s="8" t="n">
        <v>0.3809114591051734</v>
      </c>
      <c r="I378" s="8" t="n">
        <v>0.4368270184146943</v>
      </c>
      <c r="J378" s="8" t="n">
        <v>0.4368270184146943</v>
      </c>
      <c r="K378" s="8" t="n">
        <v>0.3794146352308143</v>
      </c>
      <c r="L378" s="8" t="n">
        <v>0.3794146352308143</v>
      </c>
      <c r="M378" s="8" t="n">
        <v>0.3198351007190383</v>
      </c>
      <c r="N378" s="8" t="n">
        <v>0.3211390925937951</v>
      </c>
      <c r="O378" s="8" t="n">
        <v>0.3211390925937951</v>
      </c>
      <c r="P378" s="8" t="n">
        <v>0.4368922601642655</v>
      </c>
      <c r="Q378" s="8" t="n">
        <v>0.4368922601642655</v>
      </c>
      <c r="R378" s="8" t="n">
        <v>0.3241443831716138</v>
      </c>
      <c r="S378" s="8" t="n">
        <v>0.3241443831716138</v>
      </c>
      <c r="T378" s="8" t="n">
        <v>0.4793094566288592</v>
      </c>
      <c r="U378" s="8" t="n">
        <v>0.4254380884989788</v>
      </c>
      <c r="V378" s="8" t="n">
        <v>0.750029626320047</v>
      </c>
      <c r="W378" s="8" t="n">
        <v>0.2800359161166173</v>
      </c>
      <c r="X378" s="8" t="n">
        <v>0.1884667321199678</v>
      </c>
      <c r="Y378" s="8" t="n">
        <v>0.3033439603437638</v>
      </c>
      <c r="Z378" s="8" t="n">
        <v>0.3033439603437638</v>
      </c>
      <c r="AA378" s="8" t="n">
        <v>0.1833303838033595</v>
      </c>
      <c r="AB378" s="8" t="n">
        <v>0.9101619411416442</v>
      </c>
      <c r="AC378" s="8" t="n">
        <v>0.9101619411416442</v>
      </c>
      <c r="AD378" s="8" t="n">
        <v>0.485980625001073</v>
      </c>
      <c r="AE378" s="8" t="n">
        <v>0.485980625001073</v>
      </c>
      <c r="AF378" s="8" t="n">
        <v>0.1213273839812403</v>
      </c>
      <c r="AG378" s="8" t="n">
        <v>0.1213273839812403</v>
      </c>
      <c r="AH378" s="8" t="n">
        <v>0.1241069974270435</v>
      </c>
      <c r="AI378" s="8" t="n">
        <v>0.3634047705638705</v>
      </c>
      <c r="AJ378" s="8" t="n">
        <v>0.2390340237382953</v>
      </c>
      <c r="AK378" s="8" t="n">
        <v>0.9870630125838715</v>
      </c>
      <c r="AL378" s="8" t="n">
        <v>0.9870630125838715</v>
      </c>
      <c r="AM378" s="8" t="n">
        <v>0.9216748876457763</v>
      </c>
      <c r="AN378" s="8" t="n">
        <v>0.9216748876457763</v>
      </c>
      <c r="AO378" s="8" t="n">
        <v>0.4186592775765758</v>
      </c>
      <c r="AP378" s="8" t="n">
        <v>0.4186592775765758</v>
      </c>
      <c r="AQ378" s="8" t="n">
        <v>0.5429509961493133</v>
      </c>
      <c r="AR378" s="8" t="n">
        <v>0.5854847420307232</v>
      </c>
      <c r="AS378" s="8" t="n">
        <v>0.5854847420307232</v>
      </c>
      <c r="AT378" s="8" t="n">
        <v>0.07752435137032343</v>
      </c>
      <c r="AU378" s="8" t="n">
        <v>0.4528872932476999</v>
      </c>
      <c r="AV378" s="8" t="n">
        <v>0.1676043462850578</v>
      </c>
      <c r="AW378" s="8" t="n">
        <v>0.1676043462850578</v>
      </c>
      <c r="AX378" s="8" t="n">
        <v>0.1125759461685807</v>
      </c>
      <c r="AY378" s="8" t="n">
        <v>0.1125759461685807</v>
      </c>
      <c r="AZ378" s="8" t="n">
        <v>0.1789372620958207</v>
      </c>
      <c r="BA378" s="8" t="n">
        <v>0.1570745107753024</v>
      </c>
      <c r="BB378" s="8" t="n">
        <v>0.1065317250685545</v>
      </c>
      <c r="BC378" s="8" t="n">
        <v>0.1065317250685545</v>
      </c>
      <c r="BD378" s="8" t="n">
        <v>-0.104574687408916</v>
      </c>
      <c r="BE378" s="8" t="n">
        <v>-0.004654362262666578</v>
      </c>
      <c r="BF378" s="8" t="n">
        <v>0.1264873546840941</v>
      </c>
      <c r="BG378" s="8" t="n">
        <v>0.1047188557833334</v>
      </c>
      <c r="BH378" s="8" t="n">
        <v>0.1047188557833334</v>
      </c>
      <c r="BI378" s="8" t="n">
        <v>0.1718545135118938</v>
      </c>
    </row>
    <row r="379">
      <c r="A379" s="7" t="n">
        <v>45509</v>
      </c>
      <c r="B379" s="8" t="n">
        <v>1.574221408586959</v>
      </c>
      <c r="C379" s="8" t="n">
        <v>0.3800394819538164</v>
      </c>
      <c r="D379" s="8" t="n">
        <v>0.3800394819538164</v>
      </c>
      <c r="E379" s="8" t="n">
        <v>0.3404612982672306</v>
      </c>
      <c r="F379" s="8" t="n">
        <v>0.3404612982672306</v>
      </c>
      <c r="G379" s="8" t="n">
        <v>0.3520084036369</v>
      </c>
      <c r="H379" s="8" t="n">
        <v>0.3520084036369</v>
      </c>
      <c r="I379" s="8" t="n">
        <v>0.4455996365525507</v>
      </c>
      <c r="J379" s="8" t="n">
        <v>0.4455996365525507</v>
      </c>
      <c r="K379" s="8" t="n">
        <v>0.3451224656367409</v>
      </c>
      <c r="L379" s="8" t="n">
        <v>0.3451224656367409</v>
      </c>
      <c r="M379" s="8" t="n">
        <v>0.2879802930852926</v>
      </c>
      <c r="N379" s="8" t="n">
        <v>0.2964580474663181</v>
      </c>
      <c r="O379" s="8" t="n">
        <v>0.2964580474663181</v>
      </c>
      <c r="P379" s="8" t="n">
        <v>0.3890154581536689</v>
      </c>
      <c r="Q379" s="8" t="n">
        <v>0.3890154581536689</v>
      </c>
      <c r="R379" s="8" t="n">
        <v>0.2834153136390563</v>
      </c>
      <c r="S379" s="8" t="n">
        <v>0.2834153136390563</v>
      </c>
      <c r="T379" s="8" t="n">
        <v>0.4429350933761691</v>
      </c>
      <c r="U379" s="8" t="n">
        <v>0.3909079009982501</v>
      </c>
      <c r="V379" s="8" t="n">
        <v>0.7225546866961297</v>
      </c>
      <c r="W379" s="8" t="n">
        <v>0.2498019535090419</v>
      </c>
      <c r="X379" s="8" t="n">
        <v>0.1681378488449536</v>
      </c>
      <c r="Y379" s="8" t="n">
        <v>0.2720302966692751</v>
      </c>
      <c r="Z379" s="8" t="n">
        <v>0.2720302966692751</v>
      </c>
      <c r="AA379" s="8" t="n">
        <v>0.1630893584570243</v>
      </c>
      <c r="AB379" s="8" t="n">
        <v>0.8796325995023555</v>
      </c>
      <c r="AC379" s="8" t="n">
        <v>0.8796325995023555</v>
      </c>
      <c r="AD379" s="8" t="n">
        <v>0.4529632536774273</v>
      </c>
      <c r="AE379" s="8" t="n">
        <v>0.4529632536774273</v>
      </c>
      <c r="AF379" s="8" t="n">
        <v>0.08512962233265697</v>
      </c>
      <c r="AG379" s="8" t="n">
        <v>0.08512962233265697</v>
      </c>
      <c r="AH379" s="8" t="n">
        <v>0.0943541848153413</v>
      </c>
      <c r="AI379" s="8" t="n">
        <v>0.3316235154298655</v>
      </c>
      <c r="AJ379" s="8" t="n">
        <v>0.2102948478517623</v>
      </c>
      <c r="AK379" s="8" t="n">
        <v>0.9394628453530083</v>
      </c>
      <c r="AL379" s="8" t="n">
        <v>0.9394628453530083</v>
      </c>
      <c r="AM379" s="8" t="n">
        <v>0.874473116256969</v>
      </c>
      <c r="AN379" s="8" t="n">
        <v>0.874473116256969</v>
      </c>
      <c r="AO379" s="8" t="n">
        <v>0.3973389619372967</v>
      </c>
      <c r="AP379" s="8" t="n">
        <v>0.3973389619372967</v>
      </c>
      <c r="AQ379" s="8" t="n">
        <v>0.5033440299488539</v>
      </c>
      <c r="AR379" s="8" t="n">
        <v>0.5405590803365887</v>
      </c>
      <c r="AS379" s="8" t="n">
        <v>0.5405590803365887</v>
      </c>
      <c r="AT379" s="8" t="n">
        <v>0.05121325228774509</v>
      </c>
      <c r="AU379" s="8" t="n">
        <v>0.4119298628030816</v>
      </c>
      <c r="AV379" s="8" t="n">
        <v>0.1295850292135599</v>
      </c>
      <c r="AW379" s="8" t="n">
        <v>0.1295850292135599</v>
      </c>
      <c r="AX379" s="8" t="n">
        <v>0.07942464689855333</v>
      </c>
      <c r="AY379" s="8" t="n">
        <v>0.07942464689855333</v>
      </c>
      <c r="AZ379" s="8" t="n">
        <v>0.1535959722818698</v>
      </c>
      <c r="BA379" s="8" t="n">
        <v>0.1324644133476482</v>
      </c>
      <c r="BB379" s="8" t="n">
        <v>0.06712934716649199</v>
      </c>
      <c r="BC379" s="8" t="n">
        <v>0.06712934716649199</v>
      </c>
      <c r="BD379" s="8" t="n">
        <v>-0.126757460564504</v>
      </c>
      <c r="BE379" s="8" t="n">
        <v>-0.02484340394380768</v>
      </c>
      <c r="BF379" s="8" t="n">
        <v>0.1029211557110763</v>
      </c>
      <c r="BG379" s="8" t="n">
        <v>0.07987462729515582</v>
      </c>
      <c r="BH379" s="8" t="n">
        <v>0.07987462729515582</v>
      </c>
      <c r="BI379" s="8" t="n">
        <v>0.1439320590265269</v>
      </c>
    </row>
    <row r="380">
      <c r="A380" s="7" t="n">
        <v>45510</v>
      </c>
      <c r="B380" s="8" t="n">
        <v>1.601168222978427</v>
      </c>
      <c r="C380" s="8" t="n">
        <v>0.3965930566551574</v>
      </c>
      <c r="D380" s="8" t="n">
        <v>0.3965930566551574</v>
      </c>
      <c r="E380" s="8" t="n">
        <v>0.3671844441537677</v>
      </c>
      <c r="F380" s="8" t="n">
        <v>0.3671844441537677</v>
      </c>
      <c r="G380" s="8" t="n">
        <v>0.3815401661943747</v>
      </c>
      <c r="H380" s="8" t="n">
        <v>0.3815401661943747</v>
      </c>
      <c r="I380" s="8" t="n">
        <v>0.4766269146658704</v>
      </c>
      <c r="J380" s="8" t="n">
        <v>0.4766269146658704</v>
      </c>
      <c r="K380" s="8" t="n">
        <v>0.3640914770592383</v>
      </c>
      <c r="L380" s="8" t="n">
        <v>0.3640914770592383</v>
      </c>
      <c r="M380" s="8" t="n">
        <v>0.3020974264804304</v>
      </c>
      <c r="N380" s="8" t="n">
        <v>0.3287756561049628</v>
      </c>
      <c r="O380" s="8" t="n">
        <v>0.3287756561049628</v>
      </c>
      <c r="P380" s="8" t="n">
        <v>0.4021227866260031</v>
      </c>
      <c r="Q380" s="8" t="n">
        <v>0.4021227866260031</v>
      </c>
      <c r="R380" s="8" t="n">
        <v>0.2980672471335084</v>
      </c>
      <c r="S380" s="8" t="n">
        <v>0.2980672471335084</v>
      </c>
      <c r="T380" s="8" t="n">
        <v>0.4509862283049271</v>
      </c>
      <c r="U380" s="8" t="n">
        <v>0.4044215000569775</v>
      </c>
      <c r="V380" s="8" t="n">
        <v>0.7450278108857422</v>
      </c>
      <c r="W380" s="8" t="n">
        <v>0.2615234686745151</v>
      </c>
      <c r="X380" s="8" t="n">
        <v>0.1814470651743769</v>
      </c>
      <c r="Y380" s="8" t="n">
        <v>0.2859219005377933</v>
      </c>
      <c r="Z380" s="8" t="n">
        <v>0.2859219005377933</v>
      </c>
      <c r="AA380" s="8" t="n">
        <v>0.1763410546480697</v>
      </c>
      <c r="AB380" s="8" t="n">
        <v>0.924640878480548</v>
      </c>
      <c r="AC380" s="8" t="n">
        <v>0.924640878480548</v>
      </c>
      <c r="AD380" s="8" t="n">
        <v>0.4813376759262638</v>
      </c>
      <c r="AE380" s="8" t="n">
        <v>0.4813376759262638</v>
      </c>
      <c r="AF380" s="8" t="n">
        <v>0.09556419518961556</v>
      </c>
      <c r="AG380" s="8" t="n">
        <v>0.09556419518961556</v>
      </c>
      <c r="AH380" s="8" t="n">
        <v>0.1087753950494064</v>
      </c>
      <c r="AI380" s="8" t="n">
        <v>0.3386005901035287</v>
      </c>
      <c r="AJ380" s="8" t="n">
        <v>0.2200690601905506</v>
      </c>
      <c r="AK380" s="8" t="n">
        <v>0.9705496298652851</v>
      </c>
      <c r="AL380" s="8" t="n">
        <v>0.9705496298652851</v>
      </c>
      <c r="AM380" s="8" t="n">
        <v>0.9039858063120521</v>
      </c>
      <c r="AN380" s="8" t="n">
        <v>0.9039858063120521</v>
      </c>
      <c r="AO380" s="8" t="n">
        <v>0.4048305365995222</v>
      </c>
      <c r="AP380" s="8" t="n">
        <v>0.4048305365995222</v>
      </c>
      <c r="AQ380" s="8" t="n">
        <v>0.5112381791654379</v>
      </c>
      <c r="AR380" s="8" t="n">
        <v>0.564010585569273</v>
      </c>
      <c r="AS380" s="8" t="n">
        <v>0.564010585569273</v>
      </c>
      <c r="AT380" s="8" t="n">
        <v>0.05968410445270966</v>
      </c>
      <c r="AU380" s="8" t="n">
        <v>0.4095988891968956</v>
      </c>
      <c r="AV380" s="8" t="n">
        <v>0.1413518096102644</v>
      </c>
      <c r="AW380" s="8" t="n">
        <v>0.1413518096102644</v>
      </c>
      <c r="AX380" s="8" t="n">
        <v>0.09465776903935019</v>
      </c>
      <c r="AY380" s="8" t="n">
        <v>0.09465776903935019</v>
      </c>
      <c r="AZ380" s="8" t="n">
        <v>0.1576224669309909</v>
      </c>
      <c r="BA380" s="8" t="n">
        <v>0.1311077871566402</v>
      </c>
      <c r="BB380" s="8" t="n">
        <v>0.07545396371052049</v>
      </c>
      <c r="BC380" s="8" t="n">
        <v>0.07545396371052049</v>
      </c>
      <c r="BD380" s="8" t="n">
        <v>-0.120911189727717</v>
      </c>
      <c r="BE380" s="8" t="n">
        <v>-0.01907962267248631</v>
      </c>
      <c r="BF380" s="8" t="n">
        <v>0.1007858336783785</v>
      </c>
      <c r="BG380" s="8" t="n">
        <v>0.08203650602826951</v>
      </c>
      <c r="BH380" s="8" t="n">
        <v>0.08203650602826951</v>
      </c>
      <c r="BI380" s="8" t="n">
        <v>0.1498114901256742</v>
      </c>
    </row>
    <row r="381">
      <c r="A381" s="7" t="n">
        <v>45511</v>
      </c>
      <c r="B381" s="8" t="n">
        <v>1.524948145579716</v>
      </c>
      <c r="C381" s="8" t="n">
        <v>0.3814318454618157</v>
      </c>
      <c r="D381" s="8" t="n">
        <v>0.3814318454618157</v>
      </c>
      <c r="E381" s="8" t="n">
        <v>0.3370312670105868</v>
      </c>
      <c r="F381" s="8" t="n">
        <v>0.3370312670105868</v>
      </c>
      <c r="G381" s="8" t="n">
        <v>0.3472251114011682</v>
      </c>
      <c r="H381" s="8" t="n">
        <v>0.3472251114011682</v>
      </c>
      <c r="I381" s="8" t="n">
        <v>0.453722536740474</v>
      </c>
      <c r="J381" s="8" t="n">
        <v>0.453722536740474</v>
      </c>
      <c r="K381" s="8" t="n">
        <v>0.346507434817507</v>
      </c>
      <c r="L381" s="8" t="n">
        <v>0.346507434817507</v>
      </c>
      <c r="M381" s="8" t="n">
        <v>0.2861452640997857</v>
      </c>
      <c r="N381" s="8" t="n">
        <v>0.3215139769853121</v>
      </c>
      <c r="O381" s="8" t="n">
        <v>0.3215139769853121</v>
      </c>
      <c r="P381" s="8" t="n">
        <v>0.390365963178541</v>
      </c>
      <c r="Q381" s="8" t="n">
        <v>0.390365963178541</v>
      </c>
      <c r="R381" s="8" t="n">
        <v>0.2877820392760653</v>
      </c>
      <c r="S381" s="8" t="n">
        <v>0.2877820392760653</v>
      </c>
      <c r="T381" s="8" t="n">
        <v>0.4440037670094237</v>
      </c>
      <c r="U381" s="8" t="n">
        <v>0.39581163798403</v>
      </c>
      <c r="V381" s="8" t="n">
        <v>0.723871020846903</v>
      </c>
      <c r="W381" s="8" t="n">
        <v>0.2436355120790059</v>
      </c>
      <c r="X381" s="8" t="n">
        <v>0.1457287220787249</v>
      </c>
      <c r="Y381" s="8" t="n">
        <v>0.2705226989460086</v>
      </c>
      <c r="Z381" s="8" t="n">
        <v>0.2705226989460086</v>
      </c>
      <c r="AA381" s="8" t="n">
        <v>0.140777080073196</v>
      </c>
      <c r="AB381" s="8" t="n">
        <v>0.895330737836477</v>
      </c>
      <c r="AC381" s="8" t="n">
        <v>0.895330737836477</v>
      </c>
      <c r="AD381" s="8" t="n">
        <v>0.4724051498297968</v>
      </c>
      <c r="AE381" s="8" t="n">
        <v>0.4724051498297968</v>
      </c>
      <c r="AF381" s="8" t="n">
        <v>0.08383492774762913</v>
      </c>
      <c r="AG381" s="8" t="n">
        <v>0.08383492774762913</v>
      </c>
      <c r="AH381" s="8" t="n">
        <v>0.08670749892021767</v>
      </c>
      <c r="AI381" s="8" t="n">
        <v>0.3204139290135648</v>
      </c>
      <c r="AJ381" s="8" t="n">
        <v>0.200831209184124</v>
      </c>
      <c r="AK381" s="8" t="n">
        <v>0.9393825326913423</v>
      </c>
      <c r="AL381" s="8" t="n">
        <v>0.9393825326913423</v>
      </c>
      <c r="AM381" s="8" t="n">
        <v>0.8745834223771536</v>
      </c>
      <c r="AN381" s="8" t="n">
        <v>0.8745834223771536</v>
      </c>
      <c r="AO381" s="8" t="n">
        <v>0.3924783705116317</v>
      </c>
      <c r="AP381" s="8" t="n">
        <v>0.3924783705116317</v>
      </c>
      <c r="AQ381" s="8" t="n">
        <v>0.4874434556417597</v>
      </c>
      <c r="AR381" s="8" t="n">
        <v>0.5520274779626229</v>
      </c>
      <c r="AS381" s="8" t="n">
        <v>0.5520274779626229</v>
      </c>
      <c r="AT381" s="8" t="n">
        <v>0.04596646964062856</v>
      </c>
      <c r="AU381" s="8" t="n">
        <v>0.3843541360173712</v>
      </c>
      <c r="AV381" s="8" t="n">
        <v>0.1364016766221814</v>
      </c>
      <c r="AW381" s="8" t="n">
        <v>0.1364016766221814</v>
      </c>
      <c r="AX381" s="8" t="n">
        <v>0.08607362485560333</v>
      </c>
      <c r="AY381" s="8" t="n">
        <v>0.08607362485560333</v>
      </c>
      <c r="AZ381" s="8" t="n">
        <v>0.1580914061810865</v>
      </c>
      <c r="BA381" s="8" t="n">
        <v>0.1320458458118408</v>
      </c>
      <c r="BB381" s="8" t="n">
        <v>0.07502455512332284</v>
      </c>
      <c r="BC381" s="8" t="n">
        <v>0.07502455512332284</v>
      </c>
      <c r="BD381" s="8" t="n">
        <v>-0.1288602139841767</v>
      </c>
      <c r="BE381" s="8" t="n">
        <v>-0.03073690747024049</v>
      </c>
      <c r="BF381" s="8" t="n">
        <v>0.09759001126540445</v>
      </c>
      <c r="BG381" s="8" t="n">
        <v>0.07713450957571344</v>
      </c>
      <c r="BH381" s="8" t="n">
        <v>0.07713450957571344</v>
      </c>
      <c r="BI381" s="8" t="n">
        <v>0.1500273994620807</v>
      </c>
    </row>
    <row r="382">
      <c r="A382" s="7" t="n">
        <v>45512</v>
      </c>
      <c r="B382" s="8" t="n">
        <v>2.038986221186415</v>
      </c>
      <c r="C382" s="8" t="n">
        <v>0.4077049792088334</v>
      </c>
      <c r="D382" s="8" t="n">
        <v>0.4077049792088334</v>
      </c>
      <c r="E382" s="8" t="n">
        <v>0.360961458947235</v>
      </c>
      <c r="F382" s="8" t="n">
        <v>0.360961458947235</v>
      </c>
      <c r="G382" s="8" t="n">
        <v>0.3714946672117885</v>
      </c>
      <c r="H382" s="8" t="n">
        <v>0.3714946672117885</v>
      </c>
      <c r="I382" s="8" t="n">
        <v>0.749676628534542</v>
      </c>
      <c r="J382" s="8" t="n">
        <v>0.749676628534542</v>
      </c>
      <c r="K382" s="8" t="n">
        <v>0.3581353448437263</v>
      </c>
      <c r="L382" s="8" t="n">
        <v>0.3581353448437263</v>
      </c>
      <c r="M382" s="8" t="n">
        <v>0.3268220444618049</v>
      </c>
      <c r="N382" s="8" t="n">
        <v>0.3331133557615797</v>
      </c>
      <c r="O382" s="8" t="n">
        <v>0.3331133557615797</v>
      </c>
      <c r="P382" s="8" t="n">
        <v>0.4343389205774286</v>
      </c>
      <c r="Q382" s="8" t="n">
        <v>0.4343389205774286</v>
      </c>
      <c r="R382" s="8" t="n">
        <v>0.3728274559195148</v>
      </c>
      <c r="S382" s="8" t="n">
        <v>0.3728274559195148</v>
      </c>
      <c r="T382" s="8" t="n">
        <v>0.539366101825852</v>
      </c>
      <c r="U382" s="8" t="n">
        <v>0.4695639764127002</v>
      </c>
      <c r="V382" s="8" t="n">
        <v>0.8170990207827267</v>
      </c>
      <c r="W382" s="8" t="n">
        <v>0.2672879291336232</v>
      </c>
      <c r="X382" s="8" t="n">
        <v>0.174636544849921</v>
      </c>
      <c r="Y382" s="8" t="n">
        <v>0.3376549806407723</v>
      </c>
      <c r="Z382" s="8" t="n">
        <v>0.3376549806407723</v>
      </c>
      <c r="AA382" s="8" t="n">
        <v>0.1695599682182769</v>
      </c>
      <c r="AB382" s="8" t="n">
        <v>0.9431517307175583</v>
      </c>
      <c r="AC382" s="8" t="n">
        <v>0.9431517307175583</v>
      </c>
      <c r="AD382" s="8" t="n">
        <v>0.4894628072527034</v>
      </c>
      <c r="AE382" s="8" t="n">
        <v>0.4894628072527034</v>
      </c>
      <c r="AF382" s="8" t="n">
        <v>0.1324241926797136</v>
      </c>
      <c r="AG382" s="8" t="n">
        <v>0.1324241926797136</v>
      </c>
      <c r="AH382" s="8" t="n">
        <v>0.1354255437228966</v>
      </c>
      <c r="AI382" s="8" t="n">
        <v>0.335710784271203</v>
      </c>
      <c r="AJ382" s="8" t="n">
        <v>0.2112011164687144</v>
      </c>
      <c r="AK382" s="8" t="n">
        <v>0.9883149941547134</v>
      </c>
      <c r="AL382" s="8" t="n">
        <v>0.9883149941547134</v>
      </c>
      <c r="AM382" s="8" t="n">
        <v>0.9272851794198382</v>
      </c>
      <c r="AN382" s="8" t="n">
        <v>0.9272851794198382</v>
      </c>
      <c r="AO382" s="8" t="n">
        <v>0.4677844530820767</v>
      </c>
      <c r="AP382" s="8" t="n">
        <v>0.4677844530820767</v>
      </c>
      <c r="AQ382" s="8" t="n">
        <v>0.5242104713277098</v>
      </c>
      <c r="AR382" s="8" t="n">
        <v>0.5903908983742292</v>
      </c>
      <c r="AS382" s="8" t="n">
        <v>0.5903908983742292</v>
      </c>
      <c r="AT382" s="8" t="n">
        <v>0.06468718245818472</v>
      </c>
      <c r="AU382" s="8" t="n">
        <v>0.4232736604655847</v>
      </c>
      <c r="AV382" s="8" t="n">
        <v>0.146701394281658</v>
      </c>
      <c r="AW382" s="8" t="n">
        <v>0.146701394281658</v>
      </c>
      <c r="AX382" s="8" t="n">
        <v>0.09368187628295743</v>
      </c>
      <c r="AY382" s="8" t="n">
        <v>0.09368187628295743</v>
      </c>
      <c r="AZ382" s="8" t="n">
        <v>0.1696958516159284</v>
      </c>
      <c r="BA382" s="8" t="n">
        <v>0.142306084624672</v>
      </c>
      <c r="BB382" s="8" t="n">
        <v>0.0857966442040814</v>
      </c>
      <c r="BC382" s="8" t="n">
        <v>0.0857966442040814</v>
      </c>
      <c r="BD382" s="8" t="n">
        <v>-0.1131670863274525</v>
      </c>
      <c r="BE382" s="8" t="n">
        <v>-0.02222935481479538</v>
      </c>
      <c r="BF382" s="8" t="n">
        <v>0.1052789382209502</v>
      </c>
      <c r="BG382" s="8" t="n">
        <v>0.09501349897763944</v>
      </c>
      <c r="BH382" s="8" t="n">
        <v>0.09501349897763944</v>
      </c>
      <c r="BI382" s="8" t="n">
        <v>0.1691163131530979</v>
      </c>
    </row>
    <row r="383">
      <c r="A383" s="7" t="n">
        <v>45513</v>
      </c>
      <c r="B383" s="8" t="n">
        <v>2.000050845366406</v>
      </c>
      <c r="C383" s="8" t="n">
        <v>0.4050413235311594</v>
      </c>
      <c r="D383" s="8" t="n">
        <v>0.4050413235311594</v>
      </c>
      <c r="E383" s="8" t="n">
        <v>0.3625149138823034</v>
      </c>
      <c r="F383" s="8" t="n">
        <v>0.3625149138823034</v>
      </c>
      <c r="G383" s="8" t="n">
        <v>0.3764209685965747</v>
      </c>
      <c r="H383" s="8" t="n">
        <v>0.3764209685965747</v>
      </c>
      <c r="I383" s="8" t="n">
        <v>0.7272598381520958</v>
      </c>
      <c r="J383" s="8" t="n">
        <v>0.7272598381520958</v>
      </c>
      <c r="K383" s="8" t="n">
        <v>0.3552703937467543</v>
      </c>
      <c r="L383" s="8" t="n">
        <v>0.3552703937467543</v>
      </c>
      <c r="M383" s="8" t="n">
        <v>0.3246614984189748</v>
      </c>
      <c r="N383" s="8" t="n">
        <v>0.3419505698778755</v>
      </c>
      <c r="O383" s="8" t="n">
        <v>0.3419505698778755</v>
      </c>
      <c r="P383" s="8" t="n">
        <v>0.4320032981841577</v>
      </c>
      <c r="Q383" s="8" t="n">
        <v>0.4320032981841577</v>
      </c>
      <c r="R383" s="8" t="n">
        <v>0.3828105780551956</v>
      </c>
      <c r="S383" s="8" t="n">
        <v>0.3828105780551956</v>
      </c>
      <c r="T383" s="8" t="n">
        <v>0.550560283396005</v>
      </c>
      <c r="U383" s="8" t="n">
        <v>0.4826352746873073</v>
      </c>
      <c r="V383" s="8" t="n">
        <v>0.8407140047901647</v>
      </c>
      <c r="W383" s="8" t="n">
        <v>0.264889970230628</v>
      </c>
      <c r="X383" s="8" t="n">
        <v>0.1873964056271205</v>
      </c>
      <c r="Y383" s="8" t="n">
        <v>0.3495529908813002</v>
      </c>
      <c r="Z383" s="8" t="n">
        <v>0.3495529908813002</v>
      </c>
      <c r="AA383" s="8" t="n">
        <v>0.1822646830770827</v>
      </c>
      <c r="AB383" s="8" t="n">
        <v>0.9642598306329224</v>
      </c>
      <c r="AC383" s="8" t="n">
        <v>0.9642598306329224</v>
      </c>
      <c r="AD383" s="8" t="n">
        <v>0.4985611703377759</v>
      </c>
      <c r="AE383" s="8" t="n">
        <v>0.4985611703377759</v>
      </c>
      <c r="AF383" s="8" t="n">
        <v>0.1313113107342614</v>
      </c>
      <c r="AG383" s="8" t="n">
        <v>0.1313113107342614</v>
      </c>
      <c r="AH383" s="8" t="n">
        <v>0.134309712220724</v>
      </c>
      <c r="AI383" s="8" t="n">
        <v>0.3438699552372522</v>
      </c>
      <c r="AJ383" s="8" t="n">
        <v>0.2086461192952331</v>
      </c>
      <c r="AK383" s="8" t="n">
        <v>1.009913694295508</v>
      </c>
      <c r="AL383" s="8" t="n">
        <v>1.009913694295508</v>
      </c>
      <c r="AM383" s="8" t="n">
        <v>0.9277078771307556</v>
      </c>
      <c r="AN383" s="8" t="n">
        <v>0.9277078771307556</v>
      </c>
      <c r="AO383" s="8" t="n">
        <v>0.4868597516703554</v>
      </c>
      <c r="AP383" s="8" t="n">
        <v>0.4868597516703554</v>
      </c>
      <c r="AQ383" s="8" t="n">
        <v>0.5228097715043507</v>
      </c>
      <c r="AR383" s="8" t="n">
        <v>0.5889293808920115</v>
      </c>
      <c r="AS383" s="8" t="n">
        <v>0.5889293808920115</v>
      </c>
      <c r="AT383" s="8" t="n">
        <v>0.06590245828177288</v>
      </c>
      <c r="AU383" s="8" t="n">
        <v>0.4235858169252056</v>
      </c>
      <c r="AV383" s="8" t="n">
        <v>0.148068867992873</v>
      </c>
      <c r="AW383" s="8" t="n">
        <v>0.148068867992873</v>
      </c>
      <c r="AX383" s="8" t="n">
        <v>0.09493524085416438</v>
      </c>
      <c r="AY383" s="8" t="n">
        <v>0.09493524085416438</v>
      </c>
      <c r="AZ383" s="8" t="n">
        <v>0.1677488273746921</v>
      </c>
      <c r="BA383" s="8" t="n">
        <v>0.1436683168053208</v>
      </c>
      <c r="BB383" s="8" t="n">
        <v>0.08398927489145391</v>
      </c>
      <c r="BC383" s="8" t="n">
        <v>0.08398927489145391</v>
      </c>
      <c r="BD383" s="8" t="n">
        <v>-0.1099816519869891</v>
      </c>
      <c r="BE383" s="8" t="n">
        <v>-0.01574770904117395</v>
      </c>
      <c r="BF383" s="8" t="n">
        <v>0.1065455930796517</v>
      </c>
      <c r="BG383" s="8" t="n">
        <v>0.1032518837129017</v>
      </c>
      <c r="BH383" s="8" t="n">
        <v>0.1032518837129017</v>
      </c>
      <c r="BI383" s="8" t="n">
        <v>0.1779122138401845</v>
      </c>
    </row>
    <row r="384">
      <c r="A384" s="7" t="n">
        <v>45516</v>
      </c>
      <c r="B384" s="8" t="n">
        <v>1.910303010744131</v>
      </c>
      <c r="C384" s="8" t="n">
        <v>0.3976777254879929</v>
      </c>
      <c r="D384" s="8" t="n">
        <v>0.3976777254879929</v>
      </c>
      <c r="E384" s="8" t="n">
        <v>0.3652611165409148</v>
      </c>
      <c r="F384" s="8" t="n">
        <v>0.3652611165409148</v>
      </c>
      <c r="G384" s="8" t="n">
        <v>0.3874235684042662</v>
      </c>
      <c r="H384" s="8" t="n">
        <v>0.3874235684042662</v>
      </c>
      <c r="I384" s="8" t="n">
        <v>0.6755881038067937</v>
      </c>
      <c r="J384" s="8" t="n">
        <v>0.6755881038067937</v>
      </c>
      <c r="K384" s="8" t="n">
        <v>0.3502317522306073</v>
      </c>
      <c r="L384" s="8" t="n">
        <v>0.3502317522306073</v>
      </c>
      <c r="M384" s="8" t="n">
        <v>0.3152693407180167</v>
      </c>
      <c r="N384" s="8" t="n">
        <v>0.3511704171114296</v>
      </c>
      <c r="O384" s="8" t="n">
        <v>0.3511704171114296</v>
      </c>
      <c r="P384" s="8" t="n">
        <v>0.4218500621907435</v>
      </c>
      <c r="Q384" s="8" t="n">
        <v>0.4218500621907435</v>
      </c>
      <c r="R384" s="8" t="n">
        <v>0.3732852975973526</v>
      </c>
      <c r="S384" s="8" t="n">
        <v>0.3732852975973526</v>
      </c>
      <c r="T384" s="8" t="n">
        <v>0.5398794845935317</v>
      </c>
      <c r="U384" s="8" t="n">
        <v>0.4724603916373999</v>
      </c>
      <c r="V384" s="8" t="n">
        <v>0.822030216281312</v>
      </c>
      <c r="W384" s="8" t="n">
        <v>0.2582608831328883</v>
      </c>
      <c r="X384" s="8" t="n">
        <v>0.2051302323205249</v>
      </c>
      <c r="Y384" s="8" t="n">
        <v>0.3402914117955294</v>
      </c>
      <c r="Z384" s="8" t="n">
        <v>0.3402914117955294</v>
      </c>
      <c r="AA384" s="8" t="n">
        <v>0.1999218672289484</v>
      </c>
      <c r="AB384" s="8" t="n">
        <v>0.993596152734102</v>
      </c>
      <c r="AC384" s="8" t="n">
        <v>0.993596152734102</v>
      </c>
      <c r="AD384" s="8" t="n">
        <v>0.5069635270709547</v>
      </c>
      <c r="AE384" s="8" t="n">
        <v>0.5069635270709547</v>
      </c>
      <c r="AF384" s="8" t="n">
        <v>0.1203501416030985</v>
      </c>
      <c r="AG384" s="8" t="n">
        <v>0.1203501416030985</v>
      </c>
      <c r="AH384" s="8" t="n">
        <v>0.1233194918589189</v>
      </c>
      <c r="AI384" s="8" t="n">
        <v>0.3514049661466561</v>
      </c>
      <c r="AJ384" s="8" t="n">
        <v>0.2041525993724855</v>
      </c>
      <c r="AK384" s="8" t="n">
        <v>1.039931859210292</v>
      </c>
      <c r="AL384" s="8" t="n">
        <v>1.039931859210292</v>
      </c>
      <c r="AM384" s="8" t="n">
        <v>0.9102619686808384</v>
      </c>
      <c r="AN384" s="8" t="n">
        <v>0.9102619686808384</v>
      </c>
      <c r="AO384" s="8" t="n">
        <v>0.4717676879004049</v>
      </c>
      <c r="AP384" s="8" t="n">
        <v>0.4717676879004049</v>
      </c>
      <c r="AQ384" s="8" t="n">
        <v>0.5075688910351648</v>
      </c>
      <c r="AR384" s="8" t="n">
        <v>0.5730267493084031</v>
      </c>
      <c r="AS384" s="8" t="n">
        <v>0.5730267493084031</v>
      </c>
      <c r="AT384" s="8" t="n">
        <v>0.06805082681332397</v>
      </c>
      <c r="AU384" s="8" t="n">
        <v>0.410702252912569</v>
      </c>
      <c r="AV384" s="8" t="n">
        <v>0.1430466336075975</v>
      </c>
      <c r="AW384" s="8" t="n">
        <v>0.1430466336075975</v>
      </c>
      <c r="AX384" s="8" t="n">
        <v>0.09260826147183199</v>
      </c>
      <c r="AY384" s="8" t="n">
        <v>0.09260826147183199</v>
      </c>
      <c r="AZ384" s="8" t="n">
        <v>0.1578694583567419</v>
      </c>
      <c r="BA384" s="8" t="n">
        <v>0.1386653326585148</v>
      </c>
      <c r="BB384" s="8" t="n">
        <v>0.07481852703274794</v>
      </c>
      <c r="BC384" s="8" t="n">
        <v>0.07481852703274794</v>
      </c>
      <c r="BD384" s="8" t="n">
        <v>-0.1028671747099722</v>
      </c>
      <c r="BE384" s="8" t="n">
        <v>-0.008985421393916004</v>
      </c>
      <c r="BF384" s="8" t="n">
        <v>0.1041939391327951</v>
      </c>
      <c r="BG384" s="8" t="n">
        <v>0.100739098302095</v>
      </c>
      <c r="BH384" s="8" t="n">
        <v>0.100739098302095</v>
      </c>
      <c r="BI384" s="8" t="n">
        <v>0.1752293807810761</v>
      </c>
    </row>
    <row r="385">
      <c r="A385" s="7" t="n">
        <v>45517</v>
      </c>
      <c r="B385" s="8" t="n">
        <v>2.087598777161985</v>
      </c>
      <c r="C385" s="8" t="n">
        <v>0.4198177401564736</v>
      </c>
      <c r="D385" s="8" t="n">
        <v>0.4198177401564736</v>
      </c>
      <c r="E385" s="8" t="n">
        <v>0.389383196794441</v>
      </c>
      <c r="F385" s="8" t="n">
        <v>0.389383196794441</v>
      </c>
      <c r="G385" s="8" t="n">
        <v>0.4154321048197318</v>
      </c>
      <c r="H385" s="8" t="n">
        <v>0.4154321048197318</v>
      </c>
      <c r="I385" s="8" t="n">
        <v>0.7776649926971726</v>
      </c>
      <c r="J385" s="8" t="n">
        <v>0.7776649926971726</v>
      </c>
      <c r="K385" s="8" t="n">
        <v>0.3657139499329165</v>
      </c>
      <c r="L385" s="8" t="n">
        <v>0.3657139499329165</v>
      </c>
      <c r="M385" s="8" t="n">
        <v>0.3430901233084416</v>
      </c>
      <c r="N385" s="8" t="n">
        <v>0.3603403891560517</v>
      </c>
      <c r="O385" s="8" t="n">
        <v>0.3603403891560517</v>
      </c>
      <c r="P385" s="8" t="n">
        <v>0.4519252568537591</v>
      </c>
      <c r="Q385" s="8" t="n">
        <v>0.4519252568537591</v>
      </c>
      <c r="R385" s="8" t="n">
        <v>0.4066411215501426</v>
      </c>
      <c r="S385" s="8" t="n">
        <v>0.4066411215501426</v>
      </c>
      <c r="T385" s="8" t="n">
        <v>0.5772817265650139</v>
      </c>
      <c r="U385" s="8" t="n">
        <v>0.5034617903293555</v>
      </c>
      <c r="V385" s="8" t="n">
        <v>0.8621128846414068</v>
      </c>
      <c r="W385" s="8" t="n">
        <v>0.2781924552695274</v>
      </c>
      <c r="X385" s="8" t="n">
        <v>0.2292487159570722</v>
      </c>
      <c r="Y385" s="8" t="n">
        <v>0.3685101052534034</v>
      </c>
      <c r="Z385" s="8" t="n">
        <v>0.3685101052534034</v>
      </c>
      <c r="AA385" s="8" t="n">
        <v>0.2239361149374064</v>
      </c>
      <c r="AB385" s="8" t="n">
        <v>1.033494343732942</v>
      </c>
      <c r="AC385" s="8" t="n">
        <v>1.033494343732942</v>
      </c>
      <c r="AD385" s="8" t="n">
        <v>0.5178489627775289</v>
      </c>
      <c r="AE385" s="8" t="n">
        <v>0.5178489627775289</v>
      </c>
      <c r="AF385" s="8" t="n">
        <v>0.1472105704873048</v>
      </c>
      <c r="AG385" s="8" t="n">
        <v>0.1472105704873048</v>
      </c>
      <c r="AH385" s="8" t="n">
        <v>0.1502511110062554</v>
      </c>
      <c r="AI385" s="8" t="n">
        <v>0.3611667364936313</v>
      </c>
      <c r="AJ385" s="8" t="n">
        <v>0.217959805858658</v>
      </c>
      <c r="AK385" s="8" t="n">
        <v>1.08075737486539</v>
      </c>
      <c r="AL385" s="8" t="n">
        <v>1.08075737486539</v>
      </c>
      <c r="AM385" s="8" t="n">
        <v>0.9483713873267374</v>
      </c>
      <c r="AN385" s="8" t="n">
        <v>0.9483713873267374</v>
      </c>
      <c r="AO385" s="8" t="n">
        <v>0.5041449644186924</v>
      </c>
      <c r="AP385" s="8" t="n">
        <v>0.5041449644186924</v>
      </c>
      <c r="AQ385" s="8" t="n">
        <v>0.5331923384285149</v>
      </c>
      <c r="AR385" s="8" t="n">
        <v>0.5997627534797019</v>
      </c>
      <c r="AS385" s="8" t="n">
        <v>0.5997627534797019</v>
      </c>
      <c r="AT385" s="8" t="n">
        <v>0.0869216548528069</v>
      </c>
      <c r="AU385" s="8" t="n">
        <v>0.4388455356781698</v>
      </c>
      <c r="AV385" s="8" t="n">
        <v>0.1497642499888565</v>
      </c>
      <c r="AW385" s="8" t="n">
        <v>0.1497642499888565</v>
      </c>
      <c r="AX385" s="8" t="n">
        <v>0.09733382922648537</v>
      </c>
      <c r="AY385" s="8" t="n">
        <v>0.09733382922648537</v>
      </c>
      <c r="AZ385" s="8" t="n">
        <v>0.1735217935935551</v>
      </c>
      <c r="BA385" s="8" t="n">
        <v>0.1453572003973638</v>
      </c>
      <c r="BB385" s="8" t="n">
        <v>0.08934816142497914</v>
      </c>
      <c r="BC385" s="8" t="n">
        <v>0.08934816142497914</v>
      </c>
      <c r="BD385" s="8" t="n">
        <v>-0.08475635550603922</v>
      </c>
      <c r="BE385" s="8" t="n">
        <v>-0.002259714653637834</v>
      </c>
      <c r="BF385" s="8" t="n">
        <v>0.1089696153359208</v>
      </c>
      <c r="BG385" s="8" t="n">
        <v>0.1095438841520155</v>
      </c>
      <c r="BH385" s="8" t="n">
        <v>0.1095438841520155</v>
      </c>
      <c r="BI385" s="8" t="n">
        <v>0.1846300126276901</v>
      </c>
    </row>
    <row r="386">
      <c r="A386" s="7" t="n">
        <v>45518</v>
      </c>
      <c r="B386" s="8" t="n">
        <v>2.086959081614157</v>
      </c>
      <c r="C386" s="8" t="n">
        <v>0.4211631373635583</v>
      </c>
      <c r="D386" s="8" t="n">
        <v>0.4211631373635583</v>
      </c>
      <c r="E386" s="8" t="n">
        <v>0.4006129571059966</v>
      </c>
      <c r="F386" s="8" t="n">
        <v>0.4006129571059966</v>
      </c>
      <c r="G386" s="8" t="n">
        <v>0.4343062836577183</v>
      </c>
      <c r="H386" s="8" t="n">
        <v>0.4343062836577183</v>
      </c>
      <c r="I386" s="8" t="n">
        <v>0.7772966921298294</v>
      </c>
      <c r="J386" s="8" t="n">
        <v>0.7772966921298294</v>
      </c>
      <c r="K386" s="8" t="n">
        <v>0.3729287787465869</v>
      </c>
      <c r="L386" s="8" t="n">
        <v>0.3729287787465869</v>
      </c>
      <c r="M386" s="8" t="n">
        <v>0.3372924906137595</v>
      </c>
      <c r="N386" s="8" t="n">
        <v>0.3885871564852548</v>
      </c>
      <c r="O386" s="8" t="n">
        <v>0.3885871564852548</v>
      </c>
      <c r="P386" s="8" t="n">
        <v>0.4456578223806096</v>
      </c>
      <c r="Q386" s="8" t="n">
        <v>0.4456578223806096</v>
      </c>
      <c r="R386" s="8" t="n">
        <v>0.4076633940055108</v>
      </c>
      <c r="S386" s="8" t="n">
        <v>0.4076633940055108</v>
      </c>
      <c r="T386" s="8" t="n">
        <v>0.578428011597294</v>
      </c>
      <c r="U386" s="8" t="n">
        <v>0.5059278856442044</v>
      </c>
      <c r="V386" s="8" t="n">
        <v>0.8673831609243448</v>
      </c>
      <c r="W386" s="8" t="n">
        <v>0.2794036505594573</v>
      </c>
      <c r="X386" s="8" t="n">
        <v>0.2716561081760214</v>
      </c>
      <c r="Y386" s="8" t="n">
        <v>0.3707548422866935</v>
      </c>
      <c r="Z386" s="8" t="n">
        <v>0.3707548422866935</v>
      </c>
      <c r="AA386" s="8" t="n">
        <v>0.2661602297185035</v>
      </c>
      <c r="AB386" s="8" t="n">
        <v>1.10364710540783</v>
      </c>
      <c r="AC386" s="8" t="n">
        <v>1.10364710540783</v>
      </c>
      <c r="AD386" s="8" t="n">
        <v>0.5478405361979379</v>
      </c>
      <c r="AE386" s="8" t="n">
        <v>0.5478405361979379</v>
      </c>
      <c r="AF386" s="8" t="n">
        <v>0.1370681037107586</v>
      </c>
      <c r="AG386" s="8" t="n">
        <v>0.1370681037107586</v>
      </c>
      <c r="AH386" s="8" t="n">
        <v>0.1400817628689639</v>
      </c>
      <c r="AI386" s="8" t="n">
        <v>0.388062384951475</v>
      </c>
      <c r="AJ386" s="8" t="n">
        <v>0.2243940752762277</v>
      </c>
      <c r="AK386" s="8" t="n">
        <v>1.152540646194404</v>
      </c>
      <c r="AL386" s="8" t="n">
        <v>1.152540646194404</v>
      </c>
      <c r="AM386" s="8" t="n">
        <v>0.9370032758062072</v>
      </c>
      <c r="AN386" s="8" t="n">
        <v>0.9370032758062072</v>
      </c>
      <c r="AO386" s="8" t="n">
        <v>0.5084020959800817</v>
      </c>
      <c r="AP386" s="8" t="n">
        <v>0.5084020959800817</v>
      </c>
      <c r="AQ386" s="8" t="n">
        <v>0.5284713850124179</v>
      </c>
      <c r="AR386" s="8" t="n">
        <v>0.5948368187181663</v>
      </c>
      <c r="AS386" s="8" t="n">
        <v>0.5948368187181663</v>
      </c>
      <c r="AT386" s="8" t="n">
        <v>0.09570675437725606</v>
      </c>
      <c r="AU386" s="8" t="n">
        <v>0.4304503413036265</v>
      </c>
      <c r="AV386" s="8" t="n">
        <v>0.162013286701475</v>
      </c>
      <c r="AW386" s="8" t="n">
        <v>0.162013286701475</v>
      </c>
      <c r="AX386" s="8" t="n">
        <v>0.1087218461397463</v>
      </c>
      <c r="AY386" s="8" t="n">
        <v>0.1087218461397463</v>
      </c>
      <c r="AZ386" s="8" t="n">
        <v>0.1767341438597696</v>
      </c>
      <c r="BA386" s="8" t="n">
        <v>0.1575592865179447</v>
      </c>
      <c r="BB386" s="8" t="n">
        <v>0.0923300982543227</v>
      </c>
      <c r="BC386" s="8" t="n">
        <v>0.0923300982543227</v>
      </c>
      <c r="BD386" s="8" t="n">
        <v>-0.07255197483127018</v>
      </c>
      <c r="BE386" s="8" t="n">
        <v>0.01845784833266428</v>
      </c>
      <c r="BF386" s="8" t="n">
        <v>0.120478387233202</v>
      </c>
      <c r="BG386" s="8" t="n">
        <v>0.1128267803700529</v>
      </c>
      <c r="BH386" s="8" t="n">
        <v>0.1128267803700529</v>
      </c>
      <c r="BI386" s="8" t="n">
        <v>0.1881350721785353</v>
      </c>
    </row>
    <row r="387">
      <c r="A387" s="7" t="n">
        <v>45519</v>
      </c>
      <c r="B387" s="8" t="n">
        <v>2.788439498728742</v>
      </c>
      <c r="C387" s="8" t="n">
        <v>0.4568176160499711</v>
      </c>
      <c r="D387" s="8" t="n">
        <v>0.4568176160499711</v>
      </c>
      <c r="E387" s="8" t="n">
        <v>0.4366692524018287</v>
      </c>
      <c r="F387" s="8" t="n">
        <v>0.4366692524018287</v>
      </c>
      <c r="G387" s="8" t="n">
        <v>0.4736080185136424</v>
      </c>
      <c r="H387" s="8" t="n">
        <v>0.4736080185136424</v>
      </c>
      <c r="I387" s="8" t="n">
        <v>1.18116949768697</v>
      </c>
      <c r="J387" s="8" t="n">
        <v>1.18116949768697</v>
      </c>
      <c r="K387" s="8" t="n">
        <v>0.392170538612796</v>
      </c>
      <c r="L387" s="8" t="n">
        <v>0.392170538612796</v>
      </c>
      <c r="M387" s="8" t="n">
        <v>0.3888239440988819</v>
      </c>
      <c r="N387" s="8" t="n">
        <v>0.4002524274727022</v>
      </c>
      <c r="O387" s="8" t="n">
        <v>0.4002524274727022</v>
      </c>
      <c r="P387" s="8" t="n">
        <v>0.5013650437643316</v>
      </c>
      <c r="Q387" s="8" t="n">
        <v>0.5013650437643316</v>
      </c>
      <c r="R387" s="8" t="n">
        <v>0.4750058089163192</v>
      </c>
      <c r="S387" s="8" t="n">
        <v>0.4750058089163192</v>
      </c>
      <c r="T387" s="8" t="n">
        <v>0.6539397813261096</v>
      </c>
      <c r="U387" s="8" t="n">
        <v>0.5695986488048141</v>
      </c>
      <c r="V387" s="8" t="n">
        <v>0.9403961582625595</v>
      </c>
      <c r="W387" s="8" t="n">
        <v>0.3115016335361445</v>
      </c>
      <c r="X387" s="8" t="n">
        <v>0.3176375974424863</v>
      </c>
      <c r="Y387" s="8" t="n">
        <v>0.4287104773117794</v>
      </c>
      <c r="Z387" s="8" t="n">
        <v>0.4287104773117794</v>
      </c>
      <c r="AA387" s="8" t="n">
        <v>0.3119429949158752</v>
      </c>
      <c r="AB387" s="8" t="n">
        <v>1.179712345196975</v>
      </c>
      <c r="AC387" s="8" t="n">
        <v>1.179712345196975</v>
      </c>
      <c r="AD387" s="8" t="n">
        <v>0.5613173000359892</v>
      </c>
      <c r="AE387" s="8" t="n">
        <v>0.5613173000359892</v>
      </c>
      <c r="AF387" s="8" t="n">
        <v>0.1968647632837424</v>
      </c>
      <c r="AG387" s="8" t="n">
        <v>0.1968647632837424</v>
      </c>
      <c r="AH387" s="8" t="n">
        <v>0.2000369061336142</v>
      </c>
      <c r="AI387" s="8" t="n">
        <v>0.4001479897130764</v>
      </c>
      <c r="AJ387" s="8" t="n">
        <v>0.2415541036351516</v>
      </c>
      <c r="AK387" s="8" t="n">
        <v>1.230373815069426</v>
      </c>
      <c r="AL387" s="8" t="n">
        <v>1.230373815069426</v>
      </c>
      <c r="AM387" s="8" t="n">
        <v>0.9686970421336982</v>
      </c>
      <c r="AN387" s="8" t="n">
        <v>0.9686970421336982</v>
      </c>
      <c r="AO387" s="8" t="n">
        <v>0.5673792574557353</v>
      </c>
      <c r="AP387" s="8" t="n">
        <v>0.5673792574557353</v>
      </c>
      <c r="AQ387" s="8" t="n">
        <v>0.5480098478309505</v>
      </c>
      <c r="AR387" s="8" t="n">
        <v>0.6152236314447248</v>
      </c>
      <c r="AS387" s="8" t="n">
        <v>0.6152236314447248</v>
      </c>
      <c r="AT387" s="8" t="n">
        <v>0.1239137805175077</v>
      </c>
      <c r="AU387" s="8" t="n">
        <v>0.4538557528621006</v>
      </c>
      <c r="AV387" s="8" t="n">
        <v>0.1743769965899014</v>
      </c>
      <c r="AW387" s="8" t="n">
        <v>0.1743769965899014</v>
      </c>
      <c r="AX387" s="8" t="n">
        <v>0.119747552744321</v>
      </c>
      <c r="AY387" s="8" t="n">
        <v>0.119747552744321</v>
      </c>
      <c r="AZ387" s="8" t="n">
        <v>0.191441872772812</v>
      </c>
      <c r="BA387" s="8" t="n">
        <v>0.1698756062717295</v>
      </c>
      <c r="BB387" s="8" t="n">
        <v>0.1059828804502951</v>
      </c>
      <c r="BC387" s="8" t="n">
        <v>0.1059828804502951</v>
      </c>
      <c r="BD387" s="8" t="n">
        <v>-0.04713877209128259</v>
      </c>
      <c r="BE387" s="8" t="n">
        <v>0.02701372956388992</v>
      </c>
      <c r="BF387" s="8" t="n">
        <v>0.1316210069961421</v>
      </c>
      <c r="BG387" s="8" t="n">
        <v>0.1195911495764306</v>
      </c>
      <c r="BH387" s="8" t="n">
        <v>0.1195911495764306</v>
      </c>
      <c r="BI387" s="8" t="n">
        <v>0.1953572063300779</v>
      </c>
    </row>
    <row r="388">
      <c r="A388" s="7" t="n">
        <v>45520</v>
      </c>
      <c r="B388" s="8" t="n">
        <v>2.770866833860357</v>
      </c>
      <c r="C388" s="8" t="n">
        <v>0.4592325330561389</v>
      </c>
      <c r="D388" s="8" t="n">
        <v>0.4592325330561389</v>
      </c>
      <c r="E388" s="8" t="n">
        <v>0.4407158073932269</v>
      </c>
      <c r="F388" s="8" t="n">
        <v>0.4407158073932269</v>
      </c>
      <c r="G388" s="8" t="n">
        <v>0.4791593592484291</v>
      </c>
      <c r="H388" s="8" t="n">
        <v>0.4791593592484291</v>
      </c>
      <c r="I388" s="8" t="n">
        <v>1.171052149734902</v>
      </c>
      <c r="J388" s="8" t="n">
        <v>1.171052149734902</v>
      </c>
      <c r="K388" s="8" t="n">
        <v>0.3976336146961474</v>
      </c>
      <c r="L388" s="8" t="n">
        <v>0.3976336146961474</v>
      </c>
      <c r="M388" s="8" t="n">
        <v>0.3873038978002632</v>
      </c>
      <c r="N388" s="8" t="n">
        <v>0.4017877411288135</v>
      </c>
      <c r="O388" s="8" t="n">
        <v>0.4017877411288135</v>
      </c>
      <c r="P388" s="8" t="n">
        <v>0.4997218229750111</v>
      </c>
      <c r="Q388" s="8" t="n">
        <v>0.4997218229750111</v>
      </c>
      <c r="R388" s="8" t="n">
        <v>0.479174070630169</v>
      </c>
      <c r="S388" s="8" t="n">
        <v>0.479174070630169</v>
      </c>
      <c r="T388" s="8" t="n">
        <v>0.6586136977444996</v>
      </c>
      <c r="U388" s="8" t="n">
        <v>0.5776908841324913</v>
      </c>
      <c r="V388" s="8" t="n">
        <v>0.9363164182919965</v>
      </c>
      <c r="W388" s="8" t="n">
        <v>0.3136756651812524</v>
      </c>
      <c r="X388" s="8" t="n">
        <v>0.3202160359323363</v>
      </c>
      <c r="Y388" s="8" t="n">
        <v>0.4360763484574561</v>
      </c>
      <c r="Z388" s="8" t="n">
        <v>0.4360763484574561</v>
      </c>
      <c r="AA388" s="8" t="n">
        <v>0.3145102898391117</v>
      </c>
      <c r="AB388" s="8" t="n">
        <v>1.18397774732163</v>
      </c>
      <c r="AC388" s="8" t="n">
        <v>1.18397774732163</v>
      </c>
      <c r="AD388" s="8" t="n">
        <v>0.5622666148015438</v>
      </c>
      <c r="AE388" s="8" t="n">
        <v>0.5622666148015438</v>
      </c>
      <c r="AF388" s="8" t="n">
        <v>0.1908353359481441</v>
      </c>
      <c r="AG388" s="8" t="n">
        <v>0.1908353359481441</v>
      </c>
      <c r="AH388" s="8" t="n">
        <v>0.1939914985424362</v>
      </c>
      <c r="AI388" s="8" t="n">
        <v>0.4009993100440337</v>
      </c>
      <c r="AJ388" s="8" t="n">
        <v>0.2464261393101161</v>
      </c>
      <c r="AK388" s="8" t="n">
        <v>1.234738354835664</v>
      </c>
      <c r="AL388" s="8" t="n">
        <v>1.234738354835664</v>
      </c>
      <c r="AM388" s="8" t="n">
        <v>0.9664271036266499</v>
      </c>
      <c r="AN388" s="8" t="n">
        <v>0.9664271036266499</v>
      </c>
      <c r="AO388" s="8" t="n">
        <v>0.5640837964858481</v>
      </c>
      <c r="AP388" s="8" t="n">
        <v>0.5640837964858481</v>
      </c>
      <c r="AQ388" s="8" t="n">
        <v>0.5478167132312801</v>
      </c>
      <c r="AR388" s="8" t="n">
        <v>0.6150221110410439</v>
      </c>
      <c r="AS388" s="8" t="n">
        <v>0.6150221110410439</v>
      </c>
      <c r="AT388" s="8" t="n">
        <v>0.1270794213989082</v>
      </c>
      <c r="AU388" s="8" t="n">
        <v>0.452179434420773</v>
      </c>
      <c r="AV388" s="8" t="n">
        <v>0.1784934658079913</v>
      </c>
      <c r="AW388" s="8" t="n">
        <v>0.1784934658079913</v>
      </c>
      <c r="AX388" s="8" t="n">
        <v>0.123989438222702</v>
      </c>
      <c r="AY388" s="8" t="n">
        <v>0.123989438222702</v>
      </c>
      <c r="AZ388" s="8" t="n">
        <v>0.1955917964641978</v>
      </c>
      <c r="BA388" s="8" t="n">
        <v>0.1739762970517733</v>
      </c>
      <c r="BB388" s="8" t="n">
        <v>0.1098351410286196</v>
      </c>
      <c r="BC388" s="8" t="n">
        <v>0.1098351410286196</v>
      </c>
      <c r="BD388" s="8" t="n">
        <v>-0.04354917615896414</v>
      </c>
      <c r="BE388" s="8" t="n">
        <v>0.0281398038152727</v>
      </c>
      <c r="BF388" s="8" t="n">
        <v>0.1359078721068032</v>
      </c>
      <c r="BG388" s="8" t="n">
        <v>0.122609909412235</v>
      </c>
      <c r="BH388" s="8" t="n">
        <v>0.122609909412235</v>
      </c>
      <c r="BI388" s="8" t="n">
        <v>0.198580254605579</v>
      </c>
    </row>
    <row r="389">
      <c r="A389" s="7" t="n">
        <v>45523</v>
      </c>
      <c r="B389" s="8" t="n">
        <v>3.172958201627025</v>
      </c>
      <c r="C389" s="8" t="n">
        <v>0.4671773244094339</v>
      </c>
      <c r="D389" s="8" t="n">
        <v>0.4671773244094339</v>
      </c>
      <c r="E389" s="8" t="n">
        <v>0.4463324762872238</v>
      </c>
      <c r="F389" s="8" t="n">
        <v>0.4463324762872238</v>
      </c>
      <c r="G389" s="8" t="n">
        <v>0.4848769814405844</v>
      </c>
      <c r="H389" s="8" t="n">
        <v>0.4848769814405844</v>
      </c>
      <c r="I389" s="8" t="n">
        <v>1.402553649745709</v>
      </c>
      <c r="J389" s="8" t="n">
        <v>1.402553649745709</v>
      </c>
      <c r="K389" s="8" t="n">
        <v>0.4011446814756181</v>
      </c>
      <c r="L389" s="8" t="n">
        <v>0.4011446814756181</v>
      </c>
      <c r="M389" s="8" t="n">
        <v>0.3997968595595545</v>
      </c>
      <c r="N389" s="8" t="n">
        <v>0.4080349452646752</v>
      </c>
      <c r="O389" s="8" t="n">
        <v>0.4080349452646752</v>
      </c>
      <c r="P389" s="8" t="n">
        <v>0.5132271316631143</v>
      </c>
      <c r="Q389" s="8" t="n">
        <v>0.5132271316631143</v>
      </c>
      <c r="R389" s="8" t="n">
        <v>0.5078056672865523</v>
      </c>
      <c r="S389" s="8" t="n">
        <v>0.5078056672865523</v>
      </c>
      <c r="T389" s="8" t="n">
        <v>0.6907186131466074</v>
      </c>
      <c r="U389" s="8" t="n">
        <v>0.606749147288054</v>
      </c>
      <c r="V389" s="8" t="n">
        <v>0.9750105904527528</v>
      </c>
      <c r="W389" s="8" t="n">
        <v>0.3208279721846521</v>
      </c>
      <c r="X389" s="8" t="n">
        <v>0.3289271240097063</v>
      </c>
      <c r="Y389" s="8" t="n">
        <v>0.4625263234586758</v>
      </c>
      <c r="Z389" s="8" t="n">
        <v>0.4625263234586758</v>
      </c>
      <c r="AA389" s="8" t="n">
        <v>0.323183730095661</v>
      </c>
      <c r="AB389" s="8" t="n">
        <v>1.198388133196468</v>
      </c>
      <c r="AC389" s="8" t="n">
        <v>1.198388133196468</v>
      </c>
      <c r="AD389" s="8" t="n">
        <v>0.5715034900988658</v>
      </c>
      <c r="AE389" s="8" t="n">
        <v>0.5715034900988658</v>
      </c>
      <c r="AF389" s="8" t="n">
        <v>0.200567365381253</v>
      </c>
      <c r="AG389" s="8" t="n">
        <v>0.200567365381253</v>
      </c>
      <c r="AH389" s="8" t="n">
        <v>0.2037493215225925</v>
      </c>
      <c r="AI389" s="8" t="n">
        <v>0.4092826950923372</v>
      </c>
      <c r="AJ389" s="8" t="n">
        <v>0.249557350068629</v>
      </c>
      <c r="AK389" s="8" t="n">
        <v>1.24948367083624</v>
      </c>
      <c r="AL389" s="8" t="n">
        <v>1.24948367083624</v>
      </c>
      <c r="AM389" s="8" t="n">
        <v>0.9931371729196783</v>
      </c>
      <c r="AN389" s="8" t="n">
        <v>0.9931371729196783</v>
      </c>
      <c r="AO389" s="8" t="n">
        <v>0.5953394978388624</v>
      </c>
      <c r="AP389" s="8" t="n">
        <v>0.5953394978388624</v>
      </c>
      <c r="AQ389" s="8" t="n">
        <v>0.5656515633741326</v>
      </c>
      <c r="AR389" s="8" t="n">
        <v>0.6336313411143375</v>
      </c>
      <c r="AS389" s="8" t="n">
        <v>0.6336313411143375</v>
      </c>
      <c r="AT389" s="8" t="n">
        <v>0.1314733705002853</v>
      </c>
      <c r="AU389" s="8" t="n">
        <v>0.4719044541012656</v>
      </c>
      <c r="AV389" s="8" t="n">
        <v>0.1830244355614752</v>
      </c>
      <c r="AW389" s="8" t="n">
        <v>0.1830244355614752</v>
      </c>
      <c r="AX389" s="8" t="n">
        <v>0.1281424550309205</v>
      </c>
      <c r="AY389" s="8" t="n">
        <v>0.1281424550309205</v>
      </c>
      <c r="AZ389" s="8" t="n">
        <v>0.2031434282919191</v>
      </c>
      <c r="BA389" s="8" t="n">
        <v>0.1784898995854978</v>
      </c>
      <c r="BB389" s="8" t="n">
        <v>0.1168451141643514</v>
      </c>
      <c r="BC389" s="8" t="n">
        <v>0.1168451141643514</v>
      </c>
      <c r="BD389" s="8" t="n">
        <v>-0.03985205967053029</v>
      </c>
      <c r="BE389" s="8" t="n">
        <v>0.03272180938301061</v>
      </c>
      <c r="BF389" s="8" t="n">
        <v>0.1401049262116056</v>
      </c>
      <c r="BG389" s="8" t="n">
        <v>0.1268675892629805</v>
      </c>
      <c r="BH389" s="8" t="n">
        <v>0.1268675892629805</v>
      </c>
      <c r="BI389" s="8" t="n">
        <v>0.2031260642913384</v>
      </c>
    </row>
    <row r="390">
      <c r="A390" s="7" t="n">
        <v>45524</v>
      </c>
      <c r="B390" s="8" t="n">
        <v>2.954511066333065</v>
      </c>
      <c r="C390" s="8" t="n">
        <v>0.46399498569121</v>
      </c>
      <c r="D390" s="8" t="n">
        <v>0.46399498569121</v>
      </c>
      <c r="E390" s="8" t="n">
        <v>0.4425185203156619</v>
      </c>
      <c r="F390" s="8" t="n">
        <v>0.4425185203156619</v>
      </c>
      <c r="G390" s="8" t="n">
        <v>0.4812002454288267</v>
      </c>
      <c r="H390" s="8" t="n">
        <v>0.4812002454288267</v>
      </c>
      <c r="I390" s="8" t="n">
        <v>1.276784126827323</v>
      </c>
      <c r="J390" s="8" t="n">
        <v>1.276784126827323</v>
      </c>
      <c r="K390" s="8" t="n">
        <v>0.3999740516594297</v>
      </c>
      <c r="L390" s="8" t="n">
        <v>0.3999740516594297</v>
      </c>
      <c r="M390" s="8" t="n">
        <v>0.3944939811746193</v>
      </c>
      <c r="N390" s="8" t="n">
        <v>0.4084624761709716</v>
      </c>
      <c r="O390" s="8" t="n">
        <v>0.4084624761709716</v>
      </c>
      <c r="P390" s="8" t="n">
        <v>0.5074945431141455</v>
      </c>
      <c r="Q390" s="8" t="n">
        <v>0.5074945431141455</v>
      </c>
      <c r="R390" s="8" t="n">
        <v>0.5008788411565368</v>
      </c>
      <c r="S390" s="8" t="n">
        <v>0.5008788411565368</v>
      </c>
      <c r="T390" s="8" t="n">
        <v>0.6829514889593618</v>
      </c>
      <c r="U390" s="8" t="n">
        <v>0.5992410974594655</v>
      </c>
      <c r="V390" s="8" t="n">
        <v>0.9621070774711582</v>
      </c>
      <c r="W390" s="8" t="n">
        <v>0.3179630683137527</v>
      </c>
      <c r="X390" s="8" t="n">
        <v>0.326162437888099</v>
      </c>
      <c r="Y390" s="8" t="n">
        <v>0.4556922009507014</v>
      </c>
      <c r="Z390" s="8" t="n">
        <v>0.4556922009507014</v>
      </c>
      <c r="AA390" s="8" t="n">
        <v>0.3204309924708209</v>
      </c>
      <c r="AB390" s="8" t="n">
        <v>1.193814629464062</v>
      </c>
      <c r="AC390" s="8" t="n">
        <v>1.193814629464062</v>
      </c>
      <c r="AD390" s="8" t="n">
        <v>0.5724045523415011</v>
      </c>
      <c r="AE390" s="8" t="n">
        <v>0.5724045523415011</v>
      </c>
      <c r="AF390" s="8" t="n">
        <v>0.190053943858294</v>
      </c>
      <c r="AG390" s="8" t="n">
        <v>0.190053943858294</v>
      </c>
      <c r="AH390" s="8" t="n">
        <v>0.1932080354689574</v>
      </c>
      <c r="AI390" s="8" t="n">
        <v>0.410090743839125</v>
      </c>
      <c r="AJ390" s="8" t="n">
        <v>0.2485133685937915</v>
      </c>
      <c r="AK390" s="8" t="n">
        <v>1.244803868480503</v>
      </c>
      <c r="AL390" s="8" t="n">
        <v>1.244803868480503</v>
      </c>
      <c r="AM390" s="8" t="n">
        <v>0.9950981973539168</v>
      </c>
      <c r="AN390" s="8" t="n">
        <v>0.9950981973539168</v>
      </c>
      <c r="AO390" s="8" t="n">
        <v>0.5849165238963807</v>
      </c>
      <c r="AP390" s="8" t="n">
        <v>0.5849165238963807</v>
      </c>
      <c r="AQ390" s="8" t="n">
        <v>0.5632915031486596</v>
      </c>
      <c r="AR390" s="8" t="n">
        <v>0.6311688082996025</v>
      </c>
      <c r="AS390" s="8" t="n">
        <v>0.6311688082996025</v>
      </c>
      <c r="AT390" s="8" t="n">
        <v>0.1284896930341188</v>
      </c>
      <c r="AU390" s="8" t="n">
        <v>0.4733526437384741</v>
      </c>
      <c r="AV390" s="8" t="n">
        <v>0.1819995200692117</v>
      </c>
      <c r="AW390" s="8" t="n">
        <v>0.1819995200692117</v>
      </c>
      <c r="AX390" s="8" t="n">
        <v>0.129308760559141</v>
      </c>
      <c r="AY390" s="8" t="n">
        <v>0.129308760559141</v>
      </c>
      <c r="AZ390" s="8" t="n">
        <v>0.2039021603539624</v>
      </c>
      <c r="BA390" s="8" t="n">
        <v>0.1774689125971876</v>
      </c>
      <c r="BB390" s="8" t="n">
        <v>0.1175494243708708</v>
      </c>
      <c r="BC390" s="8" t="n">
        <v>0.1175494243708708</v>
      </c>
      <c r="BD390" s="8" t="n">
        <v>-0.04222950275366</v>
      </c>
      <c r="BE390" s="8" t="n">
        <v>0.03303538149469887</v>
      </c>
      <c r="BF390" s="8" t="n">
        <v>0.1412835988803474</v>
      </c>
      <c r="BG390" s="8" t="n">
        <v>0.1216892579229965</v>
      </c>
      <c r="BH390" s="8" t="n">
        <v>0.1216892579229965</v>
      </c>
      <c r="BI390" s="8" t="n">
        <v>0.1975972998969819</v>
      </c>
    </row>
    <row r="391">
      <c r="A391" s="7" t="n">
        <v>45525</v>
      </c>
      <c r="B391" s="8" t="n">
        <v>3.082929173351072</v>
      </c>
      <c r="C391" s="8" t="n">
        <v>0.4749280433355334</v>
      </c>
      <c r="D391" s="8" t="n">
        <v>0.4749280433355334</v>
      </c>
      <c r="E391" s="8" t="n">
        <v>0.4510231309461341</v>
      </c>
      <c r="F391" s="8" t="n">
        <v>0.4510231309461341</v>
      </c>
      <c r="G391" s="8" t="n">
        <v>0.4883804782710333</v>
      </c>
      <c r="H391" s="8" t="n">
        <v>0.4883804782710333</v>
      </c>
      <c r="I391" s="8" t="n">
        <v>1.350720019976037</v>
      </c>
      <c r="J391" s="8" t="n">
        <v>1.350720019976037</v>
      </c>
      <c r="K391" s="8" t="n">
        <v>0.406555301021847</v>
      </c>
      <c r="L391" s="8" t="n">
        <v>0.406555301021847</v>
      </c>
      <c r="M391" s="8" t="n">
        <v>0.4095933770244027</v>
      </c>
      <c r="N391" s="8" t="n">
        <v>0.4091450027477654</v>
      </c>
      <c r="O391" s="8" t="n">
        <v>0.4091450027477654</v>
      </c>
      <c r="P391" s="8" t="n">
        <v>0.5238174940591869</v>
      </c>
      <c r="Q391" s="8" t="n">
        <v>0.5238174940591869</v>
      </c>
      <c r="R391" s="8" t="n">
        <v>0.5201061594994054</v>
      </c>
      <c r="S391" s="8" t="n">
        <v>0.5201061594994054</v>
      </c>
      <c r="T391" s="8" t="n">
        <v>0.7045112865569425</v>
      </c>
      <c r="U391" s="8" t="n">
        <v>0.617054308407295</v>
      </c>
      <c r="V391" s="8" t="n">
        <v>0.9804865671925231</v>
      </c>
      <c r="W391" s="8" t="n">
        <v>0.3278055652756944</v>
      </c>
      <c r="X391" s="8" t="n">
        <v>0.3300396313419887</v>
      </c>
      <c r="Y391" s="8" t="n">
        <v>0.4719064867715435</v>
      </c>
      <c r="Z391" s="8" t="n">
        <v>0.4719064867715435</v>
      </c>
      <c r="AA391" s="8" t="n">
        <v>0.3242914293630568</v>
      </c>
      <c r="AB391" s="8" t="n">
        <v>1.200228507189291</v>
      </c>
      <c r="AC391" s="8" t="n">
        <v>1.200228507189291</v>
      </c>
      <c r="AD391" s="8" t="n">
        <v>0.572775066751066</v>
      </c>
      <c r="AE391" s="8" t="n">
        <v>0.572775066751066</v>
      </c>
      <c r="AF391" s="8" t="n">
        <v>0.2072827485079753</v>
      </c>
      <c r="AG391" s="8" t="n">
        <v>0.2072827485079753</v>
      </c>
      <c r="AH391" s="8" t="n">
        <v>0.2104825029463515</v>
      </c>
      <c r="AI391" s="8" t="n">
        <v>0.410423011345352</v>
      </c>
      <c r="AJ391" s="8" t="n">
        <v>0.2543826043851889</v>
      </c>
      <c r="AK391" s="8" t="n">
        <v>1.251366819304234</v>
      </c>
      <c r="AL391" s="8" t="n">
        <v>1.251366819304234</v>
      </c>
      <c r="AM391" s="8" t="n">
        <v>1.00137706427164</v>
      </c>
      <c r="AN391" s="8" t="n">
        <v>1.00137706427164</v>
      </c>
      <c r="AO391" s="8" t="n">
        <v>0.5997627865161144</v>
      </c>
      <c r="AP391" s="8" t="n">
        <v>0.5997627865161144</v>
      </c>
      <c r="AQ391" s="8" t="n">
        <v>0.5683847555990822</v>
      </c>
      <c r="AR391" s="8" t="n">
        <v>0.6364832071261755</v>
      </c>
      <c r="AS391" s="8" t="n">
        <v>0.6364832071261755</v>
      </c>
      <c r="AT391" s="8" t="n">
        <v>0.1351428938801338</v>
      </c>
      <c r="AU391" s="8" t="n">
        <v>0.4779895008040458</v>
      </c>
      <c r="AV391" s="8" t="n">
        <v>0.1846368459347061</v>
      </c>
      <c r="AW391" s="8" t="n">
        <v>0.1846368459347061</v>
      </c>
      <c r="AX391" s="8" t="n">
        <v>0.1320165640867128</v>
      </c>
      <c r="AY391" s="8" t="n">
        <v>0.1320165640867128</v>
      </c>
      <c r="AZ391" s="8" t="n">
        <v>0.2075697150540796</v>
      </c>
      <c r="BA391" s="8" t="n">
        <v>0.1800961295852506</v>
      </c>
      <c r="BB391" s="8" t="n">
        <v>0.1209539150171537</v>
      </c>
      <c r="BC391" s="8" t="n">
        <v>0.1209539150171537</v>
      </c>
      <c r="BD391" s="8" t="n">
        <v>-0.03758663613191326</v>
      </c>
      <c r="BE391" s="8" t="n">
        <v>0.03353597992352975</v>
      </c>
      <c r="BF391" s="8" t="n">
        <v>0.144020115113054</v>
      </c>
      <c r="BG391" s="8" t="n">
        <v>0.1254402302555582</v>
      </c>
      <c r="BH391" s="8" t="n">
        <v>0.1254402302555582</v>
      </c>
      <c r="BI391" s="8" t="n">
        <v>0.2016021116625704</v>
      </c>
    </row>
    <row r="392">
      <c r="A392" s="7" t="n">
        <v>45526</v>
      </c>
      <c r="B392" s="8" t="n">
        <v>2.986688235596644</v>
      </c>
      <c r="C392" s="8" t="n">
        <v>0.4574834858394305</v>
      </c>
      <c r="D392" s="8" t="n">
        <v>0.4574834858394305</v>
      </c>
      <c r="E392" s="8" t="n">
        <v>0.439312590365716</v>
      </c>
      <c r="F392" s="8" t="n">
        <v>0.439312590365716</v>
      </c>
      <c r="G392" s="8" t="n">
        <v>0.4777487669101341</v>
      </c>
      <c r="H392" s="8" t="n">
        <v>0.4777487669101341</v>
      </c>
      <c r="I392" s="8" t="n">
        <v>1.349892809064432</v>
      </c>
      <c r="J392" s="8" t="n">
        <v>1.349892809064432</v>
      </c>
      <c r="K392" s="8" t="n">
        <v>0.3993844983392523</v>
      </c>
      <c r="L392" s="8" t="n">
        <v>0.3993844983392523</v>
      </c>
      <c r="M392" s="8" t="n">
        <v>0.3941744061615919</v>
      </c>
      <c r="N392" s="8" t="n">
        <v>0.4072321366299734</v>
      </c>
      <c r="O392" s="8" t="n">
        <v>0.4072321366299734</v>
      </c>
      <c r="P392" s="8" t="n">
        <v>0.4933432074682547</v>
      </c>
      <c r="Q392" s="8" t="n">
        <v>0.4933432074682547</v>
      </c>
      <c r="R392" s="8" t="n">
        <v>0.4947026659230724</v>
      </c>
      <c r="S392" s="8" t="n">
        <v>0.4947026659230724</v>
      </c>
      <c r="T392" s="8" t="n">
        <v>0.6915596383890903</v>
      </c>
      <c r="U392" s="8" t="n">
        <v>0.605986181560465</v>
      </c>
      <c r="V392" s="8" t="n">
        <v>0.9754959483217345</v>
      </c>
      <c r="W392" s="8" t="n">
        <v>0.3208185089192652</v>
      </c>
      <c r="X392" s="8" t="n">
        <v>0.3252284709729547</v>
      </c>
      <c r="Y392" s="8" t="n">
        <v>0.4483542281130868</v>
      </c>
      <c r="Z392" s="8" t="n">
        <v>0.4483542281130868</v>
      </c>
      <c r="AA392" s="8" t="n">
        <v>0.3195010619996617</v>
      </c>
      <c r="AB392" s="8" t="n">
        <v>1.203696972052195</v>
      </c>
      <c r="AC392" s="8" t="n">
        <v>1.203696972052195</v>
      </c>
      <c r="AD392" s="8" t="n">
        <v>0.5631675997255259</v>
      </c>
      <c r="AE392" s="8" t="n">
        <v>0.5631675997255259</v>
      </c>
      <c r="AF392" s="8" t="n">
        <v>0.1809210127899816</v>
      </c>
      <c r="AG392" s="8" t="n">
        <v>0.1809210127899816</v>
      </c>
      <c r="AH392" s="8" t="n">
        <v>0.1946965225760848</v>
      </c>
      <c r="AI392" s="8" t="n">
        <v>0.4119803492189145</v>
      </c>
      <c r="AJ392" s="8" t="n">
        <v>0.2536458374773252</v>
      </c>
      <c r="AK392" s="8" t="n">
        <v>1.161987557633342</v>
      </c>
      <c r="AL392" s="8" t="n">
        <v>1.161987557633342</v>
      </c>
      <c r="AM392" s="8" t="n">
        <v>0.921922395734563</v>
      </c>
      <c r="AN392" s="8" t="n">
        <v>0.921922395734563</v>
      </c>
      <c r="AO392" s="8" t="n">
        <v>0.5969923780570583</v>
      </c>
      <c r="AP392" s="8" t="n">
        <v>0.5969923780570583</v>
      </c>
      <c r="AQ392" s="8" t="n">
        <v>0.5567748163404345</v>
      </c>
      <c r="AR392" s="8" t="n">
        <v>0.6251163381775693</v>
      </c>
      <c r="AS392" s="8" t="n">
        <v>0.6251163381775693</v>
      </c>
      <c r="AT392" s="8" t="n">
        <v>0.1295563319371729</v>
      </c>
      <c r="AU392" s="8" t="n">
        <v>0.4658427013658903</v>
      </c>
      <c r="AV392" s="8" t="n">
        <v>0.1805982998618372</v>
      </c>
      <c r="AW392" s="8" t="n">
        <v>0.1805982998618372</v>
      </c>
      <c r="AX392" s="8" t="n">
        <v>0.129261443264669</v>
      </c>
      <c r="AY392" s="8" t="n">
        <v>0.129261443264669</v>
      </c>
      <c r="AZ392" s="8" t="n">
        <v>0.2031672779692342</v>
      </c>
      <c r="BA392" s="8" t="n">
        <v>0.1796049032290314</v>
      </c>
      <c r="BB392" s="8" t="n">
        <v>0.1189889420380561</v>
      </c>
      <c r="BC392" s="8" t="n">
        <v>0.1189889420380561</v>
      </c>
      <c r="BD392" s="8" t="n">
        <v>-0.04327356163160134</v>
      </c>
      <c r="BE392" s="8" t="n">
        <v>0.03576928352588937</v>
      </c>
      <c r="BF392" s="8" t="n">
        <v>0.1447920067644504</v>
      </c>
      <c r="BG392" s="8" t="n">
        <v>0.1249344135996604</v>
      </c>
      <c r="BH392" s="8" t="n">
        <v>0.1249344135996604</v>
      </c>
      <c r="BI392" s="8" t="n">
        <v>0.2025216000422059</v>
      </c>
    </row>
    <row r="393">
      <c r="A393" s="7" t="n">
        <v>45527</v>
      </c>
      <c r="B393" s="8" t="n">
        <v>3.026181965272999</v>
      </c>
      <c r="C393" s="8" t="n">
        <v>0.4653476639160197</v>
      </c>
      <c r="D393" s="8" t="n">
        <v>0.4653476639160197</v>
      </c>
      <c r="E393" s="8" t="n">
        <v>0.4465443727938365</v>
      </c>
      <c r="F393" s="8" t="n">
        <v>0.4465443727938365</v>
      </c>
      <c r="G393" s="8" t="n">
        <v>0.4867607860767476</v>
      </c>
      <c r="H393" s="8" t="n">
        <v>0.4867607860767476</v>
      </c>
      <c r="I393" s="8" t="n">
        <v>1.375641080206595</v>
      </c>
      <c r="J393" s="8" t="n">
        <v>1.375641080206595</v>
      </c>
      <c r="K393" s="8" t="n">
        <v>0.403186203365012</v>
      </c>
      <c r="L393" s="8" t="n">
        <v>0.403186203365012</v>
      </c>
      <c r="M393" s="8" t="n">
        <v>0.4141825882905961</v>
      </c>
      <c r="N393" s="8" t="n">
        <v>0.413755319863333</v>
      </c>
      <c r="O393" s="8" t="n">
        <v>0.413755319863333</v>
      </c>
      <c r="P393" s="8" t="n">
        <v>0.5062588733335578</v>
      </c>
      <c r="Q393" s="8" t="n">
        <v>0.5062588733335578</v>
      </c>
      <c r="R393" s="8" t="n">
        <v>0.513308096023338</v>
      </c>
      <c r="S393" s="8" t="n">
        <v>0.513308096023338</v>
      </c>
      <c r="T393" s="8" t="n">
        <v>0.7211363868697576</v>
      </c>
      <c r="U393" s="8" t="n">
        <v>0.6286879073222096</v>
      </c>
      <c r="V393" s="8" t="n">
        <v>0.9816801906348613</v>
      </c>
      <c r="W393" s="8" t="n">
        <v>0.3339470070164821</v>
      </c>
      <c r="X393" s="8" t="n">
        <v>0.3401427295234487</v>
      </c>
      <c r="Y393" s="8" t="n">
        <v>0.469099915655421</v>
      </c>
      <c r="Z393" s="8" t="n">
        <v>0.469099915655421</v>
      </c>
      <c r="AA393" s="8" t="n">
        <v>0.334350863696018</v>
      </c>
      <c r="AB393" s="8" t="n">
        <v>1.220579472053733</v>
      </c>
      <c r="AC393" s="8" t="n">
        <v>1.220579472053733</v>
      </c>
      <c r="AD393" s="8" t="n">
        <v>0.5700288490105898</v>
      </c>
      <c r="AE393" s="8" t="n">
        <v>0.5700288490105898</v>
      </c>
      <c r="AF393" s="8" t="n">
        <v>0.1877111022394551</v>
      </c>
      <c r="AG393" s="8" t="n">
        <v>0.1877111022394551</v>
      </c>
      <c r="AH393" s="8" t="n">
        <v>0.2135981203933808</v>
      </c>
      <c r="AI393" s="8" t="n">
        <v>0.4151757062640811</v>
      </c>
      <c r="AJ393" s="8" t="n">
        <v>0.2615520548326475</v>
      </c>
      <c r="AK393" s="8" t="n">
        <v>1.142017037989926</v>
      </c>
      <c r="AL393" s="8" t="n">
        <v>1.142017037989926</v>
      </c>
      <c r="AM393" s="8" t="n">
        <v>0.9041693848923695</v>
      </c>
      <c r="AN393" s="8" t="n">
        <v>0.9041693848923695</v>
      </c>
      <c r="AO393" s="8" t="n">
        <v>0.6077718170060449</v>
      </c>
      <c r="AP393" s="8" t="n">
        <v>0.6077718170060449</v>
      </c>
      <c r="AQ393" s="8" t="n">
        <v>0.5524233751694692</v>
      </c>
      <c r="AR393" s="8" t="n">
        <v>0.6335485905814573</v>
      </c>
      <c r="AS393" s="8" t="n">
        <v>0.6335485905814573</v>
      </c>
      <c r="AT393" s="8" t="n">
        <v>0.1402674435518667</v>
      </c>
      <c r="AU393" s="8" t="n">
        <v>0.4394733081146323</v>
      </c>
      <c r="AV393" s="8" t="n">
        <v>0.1850707632386495</v>
      </c>
      <c r="AW393" s="8" t="n">
        <v>0.1850707632386495</v>
      </c>
      <c r="AX393" s="8" t="n">
        <v>0.1307557041282699</v>
      </c>
      <c r="AY393" s="8" t="n">
        <v>0.1307557041282699</v>
      </c>
      <c r="AZ393" s="8" t="n">
        <v>0.2095204627237262</v>
      </c>
      <c r="BA393" s="8" t="n">
        <v>0.1852137157323532</v>
      </c>
      <c r="BB393" s="8" t="n">
        <v>0.1270910898564015</v>
      </c>
      <c r="BC393" s="8" t="n">
        <v>0.1270910898564015</v>
      </c>
      <c r="BD393" s="8" t="n">
        <v>-0.03358635789664788</v>
      </c>
      <c r="BE393" s="8" t="n">
        <v>0.03928924299533665</v>
      </c>
      <c r="BF393" s="8" t="n">
        <v>0.1510485361535292</v>
      </c>
      <c r="BG393" s="8" t="n">
        <v>0.1310135592115262</v>
      </c>
      <c r="BH393" s="8" t="n">
        <v>0.1310135592115262</v>
      </c>
      <c r="BI393" s="8" t="n">
        <v>0.2064864720915009</v>
      </c>
    </row>
    <row r="394">
      <c r="A394" s="7" t="n">
        <v>45530</v>
      </c>
      <c r="B394" s="8" t="n">
        <v>3.020023097591932</v>
      </c>
      <c r="C394" s="8" t="n">
        <v>0.4615713785013944</v>
      </c>
      <c r="D394" s="8" t="n">
        <v>0.4615713785013944</v>
      </c>
      <c r="E394" s="8" t="n">
        <v>0.4526051632262391</v>
      </c>
      <c r="F394" s="8" t="n">
        <v>0.4526051632262391</v>
      </c>
      <c r="G394" s="8" t="n">
        <v>0.4954357953215021</v>
      </c>
      <c r="H394" s="8" t="n">
        <v>0.4954357953215021</v>
      </c>
      <c r="I394" s="8" t="n">
        <v>1.375458370069667</v>
      </c>
      <c r="J394" s="8" t="n">
        <v>1.375458370069667</v>
      </c>
      <c r="K394" s="8" t="n">
        <v>0.410849328412296</v>
      </c>
      <c r="L394" s="8" t="n">
        <v>0.410849328412296</v>
      </c>
      <c r="M394" s="8" t="n">
        <v>0.409461974592408</v>
      </c>
      <c r="N394" s="8" t="n">
        <v>0.4173665420222215</v>
      </c>
      <c r="O394" s="8" t="n">
        <v>0.4173665420222215</v>
      </c>
      <c r="P394" s="8" t="n">
        <v>0.4876748958971191</v>
      </c>
      <c r="Q394" s="8" t="n">
        <v>0.4876748958971191</v>
      </c>
      <c r="R394" s="8" t="n">
        <v>0.5050186657697191</v>
      </c>
      <c r="S394" s="8" t="n">
        <v>0.5050186657697191</v>
      </c>
      <c r="T394" s="8" t="n">
        <v>0.7139002436523043</v>
      </c>
      <c r="U394" s="8" t="n">
        <v>0.6244257494194896</v>
      </c>
      <c r="V394" s="8" t="n">
        <v>0.9856813465416348</v>
      </c>
      <c r="W394" s="8" t="n">
        <v>0.335217232417891</v>
      </c>
      <c r="X394" s="8" t="n">
        <v>0.3371274713000898</v>
      </c>
      <c r="Y394" s="8" t="n">
        <v>0.4599558698023782</v>
      </c>
      <c r="Z394" s="8" t="n">
        <v>0.4599558698023782</v>
      </c>
      <c r="AA394" s="8" t="n">
        <v>0.3313486368988496</v>
      </c>
      <c r="AB394" s="8" t="n">
        <v>1.220169108723122</v>
      </c>
      <c r="AC394" s="8" t="n">
        <v>1.220169108723122</v>
      </c>
      <c r="AD394" s="8" t="n">
        <v>0.5707149192314118</v>
      </c>
      <c r="AE394" s="8" t="n">
        <v>0.5707149192314118</v>
      </c>
      <c r="AF394" s="8" t="n">
        <v>0.1774617834273213</v>
      </c>
      <c r="AG394" s="8" t="n">
        <v>0.1774617834273213</v>
      </c>
      <c r="AH394" s="8" t="n">
        <v>0.2111148211780116</v>
      </c>
      <c r="AI394" s="8" t="n">
        <v>0.4176215158885122</v>
      </c>
      <c r="AJ394" s="8" t="n">
        <v>0.2672106255530766</v>
      </c>
      <c r="AK394" s="8" t="n">
        <v>1.126220943209776</v>
      </c>
      <c r="AL394" s="8" t="n">
        <v>1.126220943209776</v>
      </c>
      <c r="AM394" s="8" t="n">
        <v>0.890127274304102</v>
      </c>
      <c r="AN394" s="8" t="n">
        <v>0.890127274304102</v>
      </c>
      <c r="AO394" s="8" t="n">
        <v>0.6095493326346659</v>
      </c>
      <c r="AP394" s="8" t="n">
        <v>0.6095493326346659</v>
      </c>
      <c r="AQ394" s="8" t="n">
        <v>0.5490263988346364</v>
      </c>
      <c r="AR394" s="8" t="n">
        <v>0.6301314025229674</v>
      </c>
      <c r="AS394" s="8" t="n">
        <v>0.6301314025229674</v>
      </c>
      <c r="AT394" s="8" t="n">
        <v>0.1424941382674969</v>
      </c>
      <c r="AU394" s="8" t="n">
        <v>0.4334979551742912</v>
      </c>
      <c r="AV394" s="8" t="n">
        <v>0.1874896138146924</v>
      </c>
      <c r="AW394" s="8" t="n">
        <v>0.1874896138146924</v>
      </c>
      <c r="AX394" s="8" t="n">
        <v>0.135526580293641</v>
      </c>
      <c r="AY394" s="8" t="n">
        <v>0.135526580293641</v>
      </c>
      <c r="AZ394" s="8" t="n">
        <v>0.2106273932826361</v>
      </c>
      <c r="BA394" s="8" t="n">
        <v>0.1900652943322119</v>
      </c>
      <c r="BB394" s="8" t="n">
        <v>0.1254315220340787</v>
      </c>
      <c r="BC394" s="8" t="n">
        <v>0.1254315220340787</v>
      </c>
      <c r="BD394" s="8" t="n">
        <v>-0.0324068442500931</v>
      </c>
      <c r="BE394" s="8" t="n">
        <v>0.04200839504066001</v>
      </c>
      <c r="BF394" s="8" t="n">
        <v>0.1573348408335258</v>
      </c>
      <c r="BG394" s="8" t="n">
        <v>0.1318600742271643</v>
      </c>
      <c r="BH394" s="8" t="n">
        <v>0.1318600742271643</v>
      </c>
      <c r="BI394" s="8" t="n">
        <v>0.2133860125087237</v>
      </c>
    </row>
    <row r="395">
      <c r="A395" s="7" t="n">
        <v>45531</v>
      </c>
      <c r="B395" s="8" t="n">
        <v>2.90670780194052</v>
      </c>
      <c r="C395" s="8" t="n">
        <v>0.4632843733783449</v>
      </c>
      <c r="D395" s="8" t="n">
        <v>0.4632843733783449</v>
      </c>
      <c r="E395" s="8" t="n">
        <v>0.455836142848796</v>
      </c>
      <c r="F395" s="8" t="n">
        <v>0.455836142848796</v>
      </c>
      <c r="G395" s="8" t="n">
        <v>0.5010379640518141</v>
      </c>
      <c r="H395" s="8" t="n">
        <v>0.5010379640518141</v>
      </c>
      <c r="I395" s="8" t="n">
        <v>1.390066705519123</v>
      </c>
      <c r="J395" s="8" t="n">
        <v>1.390066705519123</v>
      </c>
      <c r="K395" s="8" t="n">
        <v>0.4142769709430063</v>
      </c>
      <c r="L395" s="8" t="n">
        <v>0.4142769709430063</v>
      </c>
      <c r="M395" s="8" t="n">
        <v>0.412348692505734</v>
      </c>
      <c r="N395" s="8" t="n">
        <v>0.4225724183248545</v>
      </c>
      <c r="O395" s="8" t="n">
        <v>0.4225724183248545</v>
      </c>
      <c r="P395" s="8" t="n">
        <v>0.4871469196903795</v>
      </c>
      <c r="Q395" s="8" t="n">
        <v>0.4871469196903795</v>
      </c>
      <c r="R395" s="8" t="n">
        <v>0.5014567001539043</v>
      </c>
      <c r="S395" s="8" t="n">
        <v>0.5014567001539043</v>
      </c>
      <c r="T395" s="8" t="n">
        <v>0.7054125477555788</v>
      </c>
      <c r="U395" s="8" t="n">
        <v>0.6151292954139254</v>
      </c>
      <c r="V395" s="8" t="n">
        <v>0.9720973214856674</v>
      </c>
      <c r="W395" s="8" t="n">
        <v>0.3367398537620212</v>
      </c>
      <c r="X395" s="8" t="n">
        <v>0.3466837437113053</v>
      </c>
      <c r="Y395" s="8" t="n">
        <v>0.4588627105544794</v>
      </c>
      <c r="Z395" s="8" t="n">
        <v>0.4588627105544794</v>
      </c>
      <c r="AA395" s="8" t="n">
        <v>0.340863608748269</v>
      </c>
      <c r="AB395" s="8" t="n">
        <v>1.2277518149347</v>
      </c>
      <c r="AC395" s="8" t="n">
        <v>1.2277518149347</v>
      </c>
      <c r="AD395" s="8" t="n">
        <v>0.5736446620605122</v>
      </c>
      <c r="AE395" s="8" t="n">
        <v>0.5736446620605122</v>
      </c>
      <c r="AF395" s="8" t="n">
        <v>0.1694299365612195</v>
      </c>
      <c r="AG395" s="8" t="n">
        <v>0.1694299365612195</v>
      </c>
      <c r="AH395" s="8" t="n">
        <v>0.2176296072293342</v>
      </c>
      <c r="AI395" s="8" t="n">
        <v>0.4241322103255707</v>
      </c>
      <c r="AJ395" s="8" t="n">
        <v>0.2677083865917509</v>
      </c>
      <c r="AK395" s="8" t="n">
        <v>1.060922756755997</v>
      </c>
      <c r="AL395" s="8" t="n">
        <v>1.060922756755997</v>
      </c>
      <c r="AM395" s="8" t="n">
        <v>0.8320797400054696</v>
      </c>
      <c r="AN395" s="8" t="n">
        <v>0.8320797400054696</v>
      </c>
      <c r="AO395" s="8" t="n">
        <v>0.6145739948928814</v>
      </c>
      <c r="AP395" s="8" t="n">
        <v>0.6145739948928814</v>
      </c>
      <c r="AQ395" s="8" t="n">
        <v>0.5540420250999112</v>
      </c>
      <c r="AR395" s="8" t="n">
        <v>0.6334774412001252</v>
      </c>
      <c r="AS395" s="8" t="n">
        <v>0.6334774412001252</v>
      </c>
      <c r="AT395" s="8" t="n">
        <v>0.1451804365879836</v>
      </c>
      <c r="AU395" s="8" t="n">
        <v>0.4432800640783927</v>
      </c>
      <c r="AV395" s="8" t="n">
        <v>0.1941748933772445</v>
      </c>
      <c r="AW395" s="8" t="n">
        <v>0.1941748933772445</v>
      </c>
      <c r="AX395" s="8" t="n">
        <v>0.1411174335366026</v>
      </c>
      <c r="AY395" s="8" t="n">
        <v>0.1411174335366026</v>
      </c>
      <c r="AZ395" s="8" t="n">
        <v>0.2097023901908768</v>
      </c>
      <c r="BA395" s="8" t="n">
        <v>0.1909713948307721</v>
      </c>
      <c r="BB395" s="8" t="n">
        <v>0.128096233155476</v>
      </c>
      <c r="BC395" s="8" t="n">
        <v>0.128096233155476</v>
      </c>
      <c r="BD395" s="8" t="n">
        <v>-0.02957088022693799</v>
      </c>
      <c r="BE395" s="8" t="n">
        <v>0.04656152841440364</v>
      </c>
      <c r="BF395" s="8" t="n">
        <v>0.1593810265154327</v>
      </c>
      <c r="BG395" s="8" t="n">
        <v>0.1329315433640694</v>
      </c>
      <c r="BH395" s="8" t="n">
        <v>0.1329315433640694</v>
      </c>
      <c r="BI395" s="8" t="n">
        <v>0.2215163532614075</v>
      </c>
    </row>
    <row r="396">
      <c r="A396" s="7" t="n">
        <v>45532</v>
      </c>
      <c r="B396" s="8" t="n">
        <v>2.604792341034758</v>
      </c>
      <c r="C396" s="8" t="n">
        <v>0.4546562047480869</v>
      </c>
      <c r="D396" s="8" t="n">
        <v>0.4546562047480869</v>
      </c>
      <c r="E396" s="8" t="n">
        <v>0.4548760630569528</v>
      </c>
      <c r="F396" s="8" t="n">
        <v>0.4548760630569528</v>
      </c>
      <c r="G396" s="8" t="n">
        <v>0.5038309583711529</v>
      </c>
      <c r="H396" s="8" t="n">
        <v>0.5038309583711529</v>
      </c>
      <c r="I396" s="8" t="n">
        <v>1.253471455049405</v>
      </c>
      <c r="J396" s="8" t="n">
        <v>1.253471455049405</v>
      </c>
      <c r="K396" s="8" t="n">
        <v>0.4173570246087204</v>
      </c>
      <c r="L396" s="8" t="n">
        <v>0.4173570246087204</v>
      </c>
      <c r="M396" s="8" t="n">
        <v>0.4001451796052331</v>
      </c>
      <c r="N396" s="8" t="n">
        <v>0.4282742384171525</v>
      </c>
      <c r="O396" s="8" t="n">
        <v>0.4282742384171525</v>
      </c>
      <c r="P396" s="8" t="n">
        <v>0.4637973598842049</v>
      </c>
      <c r="Q396" s="8" t="n">
        <v>0.4637973598842049</v>
      </c>
      <c r="R396" s="8" t="n">
        <v>0.4783525621052731</v>
      </c>
      <c r="S396" s="8" t="n">
        <v>0.4783525621052731</v>
      </c>
      <c r="T396" s="8" t="n">
        <v>0.6768673286438314</v>
      </c>
      <c r="U396" s="8" t="n">
        <v>0.5960563100960869</v>
      </c>
      <c r="V396" s="8" t="n">
        <v>0.9438413302295559</v>
      </c>
      <c r="W396" s="8" t="n">
        <v>0.3313299698334025</v>
      </c>
      <c r="X396" s="8" t="n">
        <v>0.3510616152659323</v>
      </c>
      <c r="Y396" s="8" t="n">
        <v>0.436390926630033</v>
      </c>
      <c r="Z396" s="8" t="n">
        <v>0.436390926630033</v>
      </c>
      <c r="AA396" s="8" t="n">
        <v>0.3452225598968113</v>
      </c>
      <c r="AB396" s="8" t="n">
        <v>1.2414586451382</v>
      </c>
      <c r="AC396" s="8" t="n">
        <v>1.2414586451382</v>
      </c>
      <c r="AD396" s="8" t="n">
        <v>0.5725188440471864</v>
      </c>
      <c r="AE396" s="8" t="n">
        <v>0.5725188440471864</v>
      </c>
      <c r="AF396" s="8" t="n">
        <v>0.1426766978984091</v>
      </c>
      <c r="AG396" s="8" t="n">
        <v>0.1426766978984091</v>
      </c>
      <c r="AH396" s="8" t="n">
        <v>0.2046763035585215</v>
      </c>
      <c r="AI396" s="8" t="n">
        <v>0.4318926414019784</v>
      </c>
      <c r="AJ396" s="8" t="n">
        <v>0.2673734776918604</v>
      </c>
      <c r="AK396" s="8" t="n">
        <v>0.9467521581815317</v>
      </c>
      <c r="AL396" s="8" t="n">
        <v>0.9467521581815317</v>
      </c>
      <c r="AM396" s="8" t="n">
        <v>0.7305865423296909</v>
      </c>
      <c r="AN396" s="8" t="n">
        <v>0.7305865423296909</v>
      </c>
      <c r="AO396" s="8" t="n">
        <v>0.6079295521223025</v>
      </c>
      <c r="AP396" s="8" t="n">
        <v>0.6079295521223025</v>
      </c>
      <c r="AQ396" s="8" t="n">
        <v>0.5548410002782167</v>
      </c>
      <c r="AR396" s="8" t="n">
        <v>0.6245801492973098</v>
      </c>
      <c r="AS396" s="8" t="n">
        <v>0.6245801492973098</v>
      </c>
      <c r="AT396" s="8" t="n">
        <v>0.1447611466816781</v>
      </c>
      <c r="AU396" s="8" t="n">
        <v>0.4400708536261353</v>
      </c>
      <c r="AV396" s="8" t="n">
        <v>0.1981213738215595</v>
      </c>
      <c r="AW396" s="8" t="n">
        <v>0.1981213738215595</v>
      </c>
      <c r="AX396" s="8" t="n">
        <v>0.1449498070110835</v>
      </c>
      <c r="AY396" s="8" t="n">
        <v>0.1449498070110835</v>
      </c>
      <c r="AZ396" s="8" t="n">
        <v>0.2041749554361063</v>
      </c>
      <c r="BA396" s="8" t="n">
        <v>0.1909034427368659</v>
      </c>
      <c r="BB396" s="8" t="n">
        <v>0.1273989759482106</v>
      </c>
      <c r="BC396" s="8" t="n">
        <v>0.1273989759482106</v>
      </c>
      <c r="BD396" s="8" t="n">
        <v>-0.02791255978705809</v>
      </c>
      <c r="BE396" s="8" t="n">
        <v>0.05245565625617754</v>
      </c>
      <c r="BF396" s="8" t="n">
        <v>0.1603897732984227</v>
      </c>
      <c r="BG396" s="8" t="n">
        <v>0.1342252456211583</v>
      </c>
      <c r="BH396" s="8" t="n">
        <v>0.1342252456211583</v>
      </c>
      <c r="BI396" s="8" t="n">
        <v>0.2211317951524829</v>
      </c>
    </row>
    <row r="397">
      <c r="A397" s="7" t="n">
        <v>45533</v>
      </c>
      <c r="B397" s="8" t="n">
        <v>2.746776094075312</v>
      </c>
      <c r="C397" s="8" t="n">
        <v>0.4640996949442138</v>
      </c>
      <c r="D397" s="8" t="n">
        <v>0.4640996949442138</v>
      </c>
      <c r="E397" s="8" t="n">
        <v>0.4624069242474966</v>
      </c>
      <c r="F397" s="8" t="n">
        <v>0.4624069242474966</v>
      </c>
      <c r="G397" s="8" t="n">
        <v>0.5098734325816416</v>
      </c>
      <c r="H397" s="8" t="n">
        <v>0.5098734325816416</v>
      </c>
      <c r="I397" s="8" t="n">
        <v>1.336583637226348</v>
      </c>
      <c r="J397" s="8" t="n">
        <v>1.336583637226348</v>
      </c>
      <c r="K397" s="8" t="n">
        <v>0.4242892613533935</v>
      </c>
      <c r="L397" s="8" t="n">
        <v>0.4242892613533935</v>
      </c>
      <c r="M397" s="8" t="n">
        <v>0.4194477483654111</v>
      </c>
      <c r="N397" s="8" t="n">
        <v>0.4373434023599834</v>
      </c>
      <c r="O397" s="8" t="n">
        <v>0.4373434023599834</v>
      </c>
      <c r="P397" s="8" t="n">
        <v>0.4761458225418032</v>
      </c>
      <c r="Q397" s="8" t="n">
        <v>0.4761458225418032</v>
      </c>
      <c r="R397" s="8" t="n">
        <v>0.4968331110580895</v>
      </c>
      <c r="S397" s="8" t="n">
        <v>0.4968331110580895</v>
      </c>
      <c r="T397" s="8" t="n">
        <v>0.6954362552498812</v>
      </c>
      <c r="U397" s="8" t="n">
        <v>0.6074763370990475</v>
      </c>
      <c r="V397" s="8" t="n">
        <v>0.9614313648011548</v>
      </c>
      <c r="W397" s="8" t="n">
        <v>0.3410651741915121</v>
      </c>
      <c r="X397" s="8" t="n">
        <v>0.3536782104245495</v>
      </c>
      <c r="Y397" s="8" t="n">
        <v>0.4593882990020788</v>
      </c>
      <c r="Z397" s="8" t="n">
        <v>0.4593882990020788</v>
      </c>
      <c r="AA397" s="8" t="n">
        <v>0.3478278465822715</v>
      </c>
      <c r="AB397" s="8" t="n">
        <v>1.262231732343349</v>
      </c>
      <c r="AC397" s="8" t="n">
        <v>1.262231732343349</v>
      </c>
      <c r="AD397" s="8" t="n">
        <v>0.581812667467438</v>
      </c>
      <c r="AE397" s="8" t="n">
        <v>0.581812667467438</v>
      </c>
      <c r="AF397" s="8" t="n">
        <v>0.1568855128685958</v>
      </c>
      <c r="AG397" s="8" t="n">
        <v>0.1568855128685958</v>
      </c>
      <c r="AH397" s="8" t="n">
        <v>0.2357503449280702</v>
      </c>
      <c r="AI397" s="8" t="n">
        <v>0.4374454420373184</v>
      </c>
      <c r="AJ397" s="8" t="n">
        <v>0.269884250887237</v>
      </c>
      <c r="AK397" s="8" t="n">
        <v>1.014578186459291</v>
      </c>
      <c r="AL397" s="8" t="n">
        <v>1.014578186459291</v>
      </c>
      <c r="AM397" s="8" t="n">
        <v>0.7908812292303407</v>
      </c>
      <c r="AN397" s="8" t="n">
        <v>0.7908812292303407</v>
      </c>
      <c r="AO397" s="8" t="n">
        <v>0.6222731265081891</v>
      </c>
      <c r="AP397" s="8" t="n">
        <v>0.6222731265081891</v>
      </c>
      <c r="AQ397" s="8" t="n">
        <v>0.5651388302198026</v>
      </c>
      <c r="AR397" s="8" t="n">
        <v>0.6331639621009573</v>
      </c>
      <c r="AS397" s="8" t="n">
        <v>0.6331639621009573</v>
      </c>
      <c r="AT397" s="8" t="n">
        <v>0.1490069639447857</v>
      </c>
      <c r="AU397" s="8" t="n">
        <v>0.4501180707536421</v>
      </c>
      <c r="AV397" s="8" t="n">
        <v>0.2018745238151225</v>
      </c>
      <c r="AW397" s="8" t="n">
        <v>0.2018745238151225</v>
      </c>
      <c r="AX397" s="8" t="n">
        <v>0.1508289441139181</v>
      </c>
      <c r="AY397" s="8" t="n">
        <v>0.1508289441139181</v>
      </c>
      <c r="AZ397" s="8" t="n">
        <v>0.2056886756359813</v>
      </c>
      <c r="BA397" s="8" t="n">
        <v>0.1975336227611135</v>
      </c>
      <c r="BB397" s="8" t="n">
        <v>0.1265749539637291</v>
      </c>
      <c r="BC397" s="8" t="n">
        <v>0.1265749539637291</v>
      </c>
      <c r="BD397" s="8" t="n">
        <v>-0.02773803954953591</v>
      </c>
      <c r="BE397" s="8" t="n">
        <v>0.05614178016526905</v>
      </c>
      <c r="BF397" s="8" t="n">
        <v>0.1656072645109925</v>
      </c>
      <c r="BG397" s="8" t="n">
        <v>0.14273059992491</v>
      </c>
      <c r="BH397" s="8" t="n">
        <v>0.14273059992491</v>
      </c>
      <c r="BI397" s="8" t="n">
        <v>0.2263606868130037</v>
      </c>
    </row>
    <row r="398">
      <c r="A398" s="7" t="n">
        <v>45534</v>
      </c>
      <c r="B398" s="8" t="n">
        <v>2.76971260774067</v>
      </c>
      <c r="C398" s="8" t="n">
        <v>0.4800863419427097</v>
      </c>
      <c r="D398" s="8" t="n">
        <v>0.4800863419427097</v>
      </c>
      <c r="E398" s="8" t="n">
        <v>0.4746749981560037</v>
      </c>
      <c r="F398" s="8" t="n">
        <v>0.4746749981560037</v>
      </c>
      <c r="G398" s="8" t="n">
        <v>0.5225524158747714</v>
      </c>
      <c r="H398" s="8" t="n">
        <v>0.5225524158747714</v>
      </c>
      <c r="I398" s="8" t="n">
        <v>1.392723891568343</v>
      </c>
      <c r="J398" s="8" t="n">
        <v>1.392723891568343</v>
      </c>
      <c r="K398" s="8" t="n">
        <v>0.4354353315523298</v>
      </c>
      <c r="L398" s="8" t="n">
        <v>0.4354353315523298</v>
      </c>
      <c r="M398" s="8" t="n">
        <v>0.4415711840771479</v>
      </c>
      <c r="N398" s="8" t="n">
        <v>0.4477022614750013</v>
      </c>
      <c r="O398" s="8" t="n">
        <v>0.4477022614750013</v>
      </c>
      <c r="P398" s="8" t="n">
        <v>0.4978087896431089</v>
      </c>
      <c r="Q398" s="8" t="n">
        <v>0.4978087896431089</v>
      </c>
      <c r="R398" s="8" t="n">
        <v>0.5135394030988436</v>
      </c>
      <c r="S398" s="8" t="n">
        <v>0.5135394030988436</v>
      </c>
      <c r="T398" s="8" t="n">
        <v>0.7181487426044246</v>
      </c>
      <c r="U398" s="8" t="n">
        <v>0.6273421205550607</v>
      </c>
      <c r="V398" s="8" t="n">
        <v>0.9785052590306036</v>
      </c>
      <c r="W398" s="8" t="n">
        <v>0.3573278745168329</v>
      </c>
      <c r="X398" s="8" t="n">
        <v>0.3849256069418374</v>
      </c>
      <c r="Y398" s="8" t="n">
        <v>0.4729708932716501</v>
      </c>
      <c r="Z398" s="8" t="n">
        <v>0.4729708932716501</v>
      </c>
      <c r="AA398" s="8" t="n">
        <v>0.3789401972390718</v>
      </c>
      <c r="AB398" s="8" t="n">
        <v>1.279680790222779</v>
      </c>
      <c r="AC398" s="8" t="n">
        <v>1.279680790222779</v>
      </c>
      <c r="AD398" s="8" t="n">
        <v>0.5965541109479906</v>
      </c>
      <c r="AE398" s="8" t="n">
        <v>0.5965541109479906</v>
      </c>
      <c r="AF398" s="8" t="n">
        <v>0.168425190455596</v>
      </c>
      <c r="AG398" s="8" t="n">
        <v>0.168425190455596</v>
      </c>
      <c r="AH398" s="8" t="n">
        <v>0.2482402192735051</v>
      </c>
      <c r="AI398" s="8" t="n">
        <v>0.4532152724458101</v>
      </c>
      <c r="AJ398" s="8" t="n">
        <v>0.2816661309242376</v>
      </c>
      <c r="AK398" s="8" t="n">
        <v>1.017306704899703</v>
      </c>
      <c r="AL398" s="8" t="n">
        <v>1.017306704899703</v>
      </c>
      <c r="AM398" s="8" t="n">
        <v>0.7933067753217045</v>
      </c>
      <c r="AN398" s="8" t="n">
        <v>0.7933067753217045</v>
      </c>
      <c r="AO398" s="8" t="n">
        <v>0.6409830894767596</v>
      </c>
      <c r="AP398" s="8" t="n">
        <v>0.6409830894767596</v>
      </c>
      <c r="AQ398" s="8" t="n">
        <v>0.5798734194749215</v>
      </c>
      <c r="AR398" s="8" t="n">
        <v>0.6502925347499533</v>
      </c>
      <c r="AS398" s="8" t="n">
        <v>0.6502925347499533</v>
      </c>
      <c r="AT398" s="8" t="n">
        <v>0.1658155143759352</v>
      </c>
      <c r="AU398" s="8" t="n">
        <v>0.4642566727127095</v>
      </c>
      <c r="AV398" s="8" t="n">
        <v>0.2141879232515087</v>
      </c>
      <c r="AW398" s="8" t="n">
        <v>0.2141879232515087</v>
      </c>
      <c r="AX398" s="8" t="n">
        <v>0.1592135419590783</v>
      </c>
      <c r="AY398" s="8" t="n">
        <v>0.1592135419590783</v>
      </c>
      <c r="AZ398" s="8" t="n">
        <v>0.2161036161927525</v>
      </c>
      <c r="BA398" s="8" t="n">
        <v>0.2110377966275623</v>
      </c>
      <c r="BB398" s="8" t="n">
        <v>0.1396631493499001</v>
      </c>
      <c r="BC398" s="8" t="n">
        <v>0.1396631493499001</v>
      </c>
      <c r="BD398" s="8" t="n">
        <v>-0.00938606105431361</v>
      </c>
      <c r="BE398" s="8" t="n">
        <v>0.06787454057592823</v>
      </c>
      <c r="BF398" s="8" t="n">
        <v>0.1746928594706576</v>
      </c>
      <c r="BG398" s="8" t="n">
        <v>0.151059892492629</v>
      </c>
      <c r="BH398" s="8" t="n">
        <v>0.151059892492629</v>
      </c>
      <c r="BI398" s="8" t="n">
        <v>0.2376892815897678</v>
      </c>
    </row>
    <row r="399">
      <c r="A399" s="7" t="n">
        <v>45538</v>
      </c>
      <c r="B399" s="8" t="n">
        <v>2.669739941721649</v>
      </c>
      <c r="C399" s="8" t="n">
        <v>0.4578681827225044</v>
      </c>
      <c r="D399" s="8" t="n">
        <v>0.4578681827225044</v>
      </c>
      <c r="E399" s="8" t="n">
        <v>0.4764368888345027</v>
      </c>
      <c r="F399" s="8" t="n">
        <v>0.4764368888345027</v>
      </c>
      <c r="G399" s="8" t="n">
        <v>0.5305010790835427</v>
      </c>
      <c r="H399" s="8" t="n">
        <v>0.5305010790835427</v>
      </c>
      <c r="I399" s="8" t="n">
        <v>1.273476773591085</v>
      </c>
      <c r="J399" s="8" t="n">
        <v>1.273476773591085</v>
      </c>
      <c r="K399" s="8" t="n">
        <v>0.441991313850995</v>
      </c>
      <c r="L399" s="8" t="n">
        <v>0.441991313850995</v>
      </c>
      <c r="M399" s="8" t="n">
        <v>0.4010854383695481</v>
      </c>
      <c r="N399" s="8" t="n">
        <v>0.4586833353335626</v>
      </c>
      <c r="O399" s="8" t="n">
        <v>0.4586833353335626</v>
      </c>
      <c r="P399" s="8" t="n">
        <v>0.4397155965204993</v>
      </c>
      <c r="Q399" s="8" t="n">
        <v>0.4397155965204993</v>
      </c>
      <c r="R399" s="8" t="n">
        <v>0.4502228578464622</v>
      </c>
      <c r="S399" s="8" t="n">
        <v>0.4502228578464622</v>
      </c>
      <c r="T399" s="8" t="n">
        <v>0.665712362997037</v>
      </c>
      <c r="U399" s="8" t="n">
        <v>0.5854614601010508</v>
      </c>
      <c r="V399" s="8" t="n">
        <v>0.9580260710089024</v>
      </c>
      <c r="W399" s="8" t="n">
        <v>0.3410145045146293</v>
      </c>
      <c r="X399" s="8" t="n">
        <v>0.3571516922664724</v>
      </c>
      <c r="Y399" s="8" t="n">
        <v>0.4071004848904576</v>
      </c>
      <c r="Z399" s="8" t="n">
        <v>0.4071004848904576</v>
      </c>
      <c r="AA399" s="8" t="n">
        <v>0.351286316634525</v>
      </c>
      <c r="AB399" s="8" t="n">
        <v>1.27359815528624</v>
      </c>
      <c r="AC399" s="8" t="n">
        <v>1.27359815528624</v>
      </c>
      <c r="AD399" s="8" t="n">
        <v>0.582144179148395</v>
      </c>
      <c r="AE399" s="8" t="n">
        <v>0.582144179148395</v>
      </c>
      <c r="AF399" s="8" t="n">
        <v>0.1322802911379086</v>
      </c>
      <c r="AG399" s="8" t="n">
        <v>0.1322802911379086</v>
      </c>
      <c r="AH399" s="8" t="n">
        <v>0.1982606335712684</v>
      </c>
      <c r="AI399" s="8" t="n">
        <v>0.4534868210912435</v>
      </c>
      <c r="AJ399" s="8" t="n">
        <v>0.2832193213341332</v>
      </c>
      <c r="AK399" s="8" t="n">
        <v>0.9630999608848596</v>
      </c>
      <c r="AL399" s="8" t="n">
        <v>0.9630999608848596</v>
      </c>
      <c r="AM399" s="8" t="n">
        <v>0.7451190993271029</v>
      </c>
      <c r="AN399" s="8" t="n">
        <v>0.7451190993271029</v>
      </c>
      <c r="AO399" s="8" t="n">
        <v>0.6105540525298949</v>
      </c>
      <c r="AP399" s="8" t="n">
        <v>0.6105540525298949</v>
      </c>
      <c r="AQ399" s="8" t="n">
        <v>0.5617337862207665</v>
      </c>
      <c r="AR399" s="8" t="n">
        <v>0.6221104035252394</v>
      </c>
      <c r="AS399" s="8" t="n">
        <v>0.6221104035252394</v>
      </c>
      <c r="AT399" s="8" t="n">
        <v>0.1544340129322492</v>
      </c>
      <c r="AU399" s="8" t="n">
        <v>0.4483728007462138</v>
      </c>
      <c r="AV399" s="8" t="n">
        <v>0.2092494477052051</v>
      </c>
      <c r="AW399" s="8" t="n">
        <v>0.2092494477052051</v>
      </c>
      <c r="AX399" s="8" t="n">
        <v>0.1639974548327818</v>
      </c>
      <c r="AY399" s="8" t="n">
        <v>0.1639974548327818</v>
      </c>
      <c r="AZ399" s="8" t="n">
        <v>0.2166089253327985</v>
      </c>
      <c r="BA399" s="8" t="n">
        <v>0.2082941005317518</v>
      </c>
      <c r="BB399" s="8" t="n">
        <v>0.1369640699357446</v>
      </c>
      <c r="BC399" s="8" t="n">
        <v>0.1369640699357446</v>
      </c>
      <c r="BD399" s="8" t="n">
        <v>-0.01953074291011847</v>
      </c>
      <c r="BE399" s="8" t="n">
        <v>0.06976642217046902</v>
      </c>
      <c r="BF399" s="8" t="n">
        <v>0.1768516665238111</v>
      </c>
      <c r="BG399" s="8" t="n">
        <v>0.13372588568285</v>
      </c>
      <c r="BH399" s="8" t="n">
        <v>0.13372588568285</v>
      </c>
      <c r="BI399" s="8" t="n">
        <v>0.2214551271817149</v>
      </c>
    </row>
    <row r="400">
      <c r="A400" s="7" t="n">
        <v>45539</v>
      </c>
      <c r="B400" s="8" t="n">
        <v>2.813521218203229</v>
      </c>
      <c r="C400" s="8" t="n">
        <v>0.4692407365229823</v>
      </c>
      <c r="D400" s="8" t="n">
        <v>0.4692407365229823</v>
      </c>
      <c r="E400" s="8" t="n">
        <v>0.486582365751508</v>
      </c>
      <c r="F400" s="8" t="n">
        <v>0.486582365751508</v>
      </c>
      <c r="G400" s="8" t="n">
        <v>0.5381076190495599</v>
      </c>
      <c r="H400" s="8" t="n">
        <v>0.5381076190495599</v>
      </c>
      <c r="I400" s="8" t="n">
        <v>1.203565608206639</v>
      </c>
      <c r="J400" s="8" t="n">
        <v>1.203565608206639</v>
      </c>
      <c r="K400" s="8" t="n">
        <v>0.4521729168503796</v>
      </c>
      <c r="L400" s="8" t="n">
        <v>0.4521729168503796</v>
      </c>
      <c r="M400" s="8" t="n">
        <v>0.4196912048692589</v>
      </c>
      <c r="N400" s="8" t="n">
        <v>0.4678543008437164</v>
      </c>
      <c r="O400" s="8" t="n">
        <v>0.4678543008437164</v>
      </c>
      <c r="P400" s="8" t="n">
        <v>0.4522402627733486</v>
      </c>
      <c r="Q400" s="8" t="n">
        <v>0.4522402627733486</v>
      </c>
      <c r="R400" s="8" t="n">
        <v>0.441805181668901</v>
      </c>
      <c r="S400" s="8" t="n">
        <v>0.441805181668901</v>
      </c>
      <c r="T400" s="8" t="n">
        <v>0.6751740356446725</v>
      </c>
      <c r="U400" s="8" t="n">
        <v>0.5953941566741934</v>
      </c>
      <c r="V400" s="8" t="n">
        <v>0.9775909081087621</v>
      </c>
      <c r="W400" s="8" t="n">
        <v>0.3493318867090878</v>
      </c>
      <c r="X400" s="8" t="n">
        <v>0.3512321220427967</v>
      </c>
      <c r="Y400" s="8" t="n">
        <v>0.404127247844192</v>
      </c>
      <c r="Z400" s="8" t="n">
        <v>0.404127247844192</v>
      </c>
      <c r="AA400" s="8" t="n">
        <v>0.3453923297727826</v>
      </c>
      <c r="AB400" s="8" t="n">
        <v>1.286385588903019</v>
      </c>
      <c r="AC400" s="8" t="n">
        <v>1.286385588903019</v>
      </c>
      <c r="AD400" s="8" t="n">
        <v>0.5954119772553716</v>
      </c>
      <c r="AE400" s="8" t="n">
        <v>0.5954119772553716</v>
      </c>
      <c r="AF400" s="8" t="n">
        <v>0.1513959198135499</v>
      </c>
      <c r="AG400" s="8" t="n">
        <v>0.1513959198135499</v>
      </c>
      <c r="AH400" s="8" t="n">
        <v>0.2210802623052228</v>
      </c>
      <c r="AI400" s="8" t="n">
        <v>0.4549727183199757</v>
      </c>
      <c r="AJ400" s="8" t="n">
        <v>0.2836992423096889</v>
      </c>
      <c r="AK400" s="8" t="n">
        <v>1.058705526992905</v>
      </c>
      <c r="AL400" s="8" t="n">
        <v>1.058705526992905</v>
      </c>
      <c r="AM400" s="8" t="n">
        <v>0.8301087089396533</v>
      </c>
      <c r="AN400" s="8" t="n">
        <v>0.8301087089396533</v>
      </c>
      <c r="AO400" s="8" t="n">
        <v>0.6053083999295996</v>
      </c>
      <c r="AP400" s="8" t="n">
        <v>0.6053083999295996</v>
      </c>
      <c r="AQ400" s="8" t="n">
        <v>0.5631401245304264</v>
      </c>
      <c r="AR400" s="8" t="n">
        <v>0.6387137422167601</v>
      </c>
      <c r="AS400" s="8" t="n">
        <v>0.6387137422167601</v>
      </c>
      <c r="AT400" s="8" t="n">
        <v>0.1553202317426567</v>
      </c>
      <c r="AU400" s="8" t="n">
        <v>0.4470345510523459</v>
      </c>
      <c r="AV400" s="8" t="n">
        <v>0.215352932065505</v>
      </c>
      <c r="AW400" s="8" t="n">
        <v>0.215352932065505</v>
      </c>
      <c r="AX400" s="8" t="n">
        <v>0.1708935447959441</v>
      </c>
      <c r="AY400" s="8" t="n">
        <v>0.1708935447959441</v>
      </c>
      <c r="AZ400" s="8" t="n">
        <v>0.2238711893048873</v>
      </c>
      <c r="BA400" s="8" t="n">
        <v>0.2102303074025313</v>
      </c>
      <c r="BB400" s="8" t="n">
        <v>0.1406252563853148</v>
      </c>
      <c r="BC400" s="8" t="n">
        <v>0.1406252563853148</v>
      </c>
      <c r="BD400" s="8" t="n">
        <v>-0.02226927609314133</v>
      </c>
      <c r="BE400" s="8" t="n">
        <v>0.07135771000340374</v>
      </c>
      <c r="BF400" s="8" t="n">
        <v>0.1767136808109167</v>
      </c>
      <c r="BG400" s="8" t="n">
        <v>0.1296003810233701</v>
      </c>
      <c r="BH400" s="8" t="n">
        <v>0.1296003810233701</v>
      </c>
      <c r="BI400" s="8" t="n">
        <v>0.2216909367503777</v>
      </c>
    </row>
    <row r="401">
      <c r="A401" s="7" t="n">
        <v>45540</v>
      </c>
      <c r="B401" s="8" t="n">
        <v>2.641567901087347</v>
      </c>
      <c r="C401" s="8" t="n">
        <v>0.4442725063248438</v>
      </c>
      <c r="D401" s="8" t="n">
        <v>0.4442725063248438</v>
      </c>
      <c r="E401" s="8" t="n">
        <v>0.4636188366879022</v>
      </c>
      <c r="F401" s="8" t="n">
        <v>0.4636188366879022</v>
      </c>
      <c r="G401" s="8" t="n">
        <v>0.5155116861690645</v>
      </c>
      <c r="H401" s="8" t="n">
        <v>0.5155116861690645</v>
      </c>
      <c r="I401" s="8" t="n">
        <v>1.188528962776599</v>
      </c>
      <c r="J401" s="8" t="n">
        <v>1.188528962776599</v>
      </c>
      <c r="K401" s="8" t="n">
        <v>0.4397666397625348</v>
      </c>
      <c r="L401" s="8" t="n">
        <v>0.4397666397625348</v>
      </c>
      <c r="M401" s="8" t="n">
        <v>0.4077503498426194</v>
      </c>
      <c r="N401" s="8" t="n">
        <v>0.4520839270953168</v>
      </c>
      <c r="O401" s="8" t="n">
        <v>0.4520839270953168</v>
      </c>
      <c r="P401" s="8" t="n">
        <v>0.4126586503530925</v>
      </c>
      <c r="Q401" s="8" t="n">
        <v>0.4126586503530925</v>
      </c>
      <c r="R401" s="8" t="n">
        <v>0.4293059092325919</v>
      </c>
      <c r="S401" s="8" t="n">
        <v>0.4293059092325919</v>
      </c>
      <c r="T401" s="8" t="n">
        <v>0.653230396690059</v>
      </c>
      <c r="U401" s="8" t="n">
        <v>0.5725082026658856</v>
      </c>
      <c r="V401" s="8" t="n">
        <v>0.9522098898319813</v>
      </c>
      <c r="W401" s="8" t="n">
        <v>0.3355266849511154</v>
      </c>
      <c r="X401" s="8" t="n">
        <v>0.3296861040125194</v>
      </c>
      <c r="Y401" s="8" t="n">
        <v>0.3937121029869186</v>
      </c>
      <c r="Z401" s="8" t="n">
        <v>0.3937121029869186</v>
      </c>
      <c r="AA401" s="8" t="n">
        <v>0.3239394299177545</v>
      </c>
      <c r="AB401" s="8" t="n">
        <v>1.254304687706718</v>
      </c>
      <c r="AC401" s="8" t="n">
        <v>1.254304687706718</v>
      </c>
      <c r="AD401" s="8" t="n">
        <v>0.5700106970569088</v>
      </c>
      <c r="AE401" s="8" t="n">
        <v>0.5700106970569088</v>
      </c>
      <c r="AF401" s="8" t="n">
        <v>0.1057332368985093</v>
      </c>
      <c r="AG401" s="8" t="n">
        <v>0.1057332368985093</v>
      </c>
      <c r="AH401" s="8" t="n">
        <v>0.2122667831118499</v>
      </c>
      <c r="AI401" s="8" t="n">
        <v>0.4379440453727601</v>
      </c>
      <c r="AJ401" s="8" t="n">
        <v>0.2686412270537633</v>
      </c>
      <c r="AK401" s="8" t="n">
        <v>0.8669719815199395</v>
      </c>
      <c r="AL401" s="8" t="n">
        <v>0.8669719815199395</v>
      </c>
      <c r="AM401" s="8" t="n">
        <v>0.6596650840383851</v>
      </c>
      <c r="AN401" s="8" t="n">
        <v>0.6596650840383851</v>
      </c>
      <c r="AO401" s="8" t="n">
        <v>0.5984938205202546</v>
      </c>
      <c r="AP401" s="8" t="n">
        <v>0.5984938205202546</v>
      </c>
      <c r="AQ401" s="8" t="n">
        <v>0.5440003673760063</v>
      </c>
      <c r="AR401" s="8" t="n">
        <v>0.6038328368393135</v>
      </c>
      <c r="AS401" s="8" t="n">
        <v>0.6038328368393135</v>
      </c>
      <c r="AT401" s="8" t="n">
        <v>0.1413170769974561</v>
      </c>
      <c r="AU401" s="8" t="n">
        <v>0.4313203562494403</v>
      </c>
      <c r="AV401" s="8" t="n">
        <v>0.2075104649419568</v>
      </c>
      <c r="AW401" s="8" t="n">
        <v>0.2075104649419568</v>
      </c>
      <c r="AX401" s="8" t="n">
        <v>0.1609084762963466</v>
      </c>
      <c r="AY401" s="8" t="n">
        <v>0.1609084762963466</v>
      </c>
      <c r="AZ401" s="8" t="n">
        <v>0.2165610634868524</v>
      </c>
      <c r="BA401" s="8" t="n">
        <v>0.1977591687929681</v>
      </c>
      <c r="BB401" s="8" t="n">
        <v>0.1308715011307768</v>
      </c>
      <c r="BC401" s="8" t="n">
        <v>0.1308715011307768</v>
      </c>
      <c r="BD401" s="8" t="n">
        <v>-0.03535348578318365</v>
      </c>
      <c r="BE401" s="8" t="n">
        <v>0.05941210406053932</v>
      </c>
      <c r="BF401" s="8" t="n">
        <v>0.1635786962051422</v>
      </c>
      <c r="BG401" s="8" t="n">
        <v>0.1244120613382782</v>
      </c>
      <c r="BH401" s="8" t="n">
        <v>0.1244120613382782</v>
      </c>
      <c r="BI401" s="8" t="n">
        <v>0.2144128177477922</v>
      </c>
    </row>
    <row r="402">
      <c r="A402" s="7" t="n">
        <v>45541</v>
      </c>
      <c r="B402" s="8" t="n">
        <v>2.539463997668879</v>
      </c>
      <c r="C402" s="8" t="n">
        <v>0.3938951185758837</v>
      </c>
      <c r="D402" s="8" t="n">
        <v>0.3938951185758837</v>
      </c>
      <c r="E402" s="8" t="n">
        <v>0.4367963471793577</v>
      </c>
      <c r="F402" s="8" t="n">
        <v>0.4367963471793577</v>
      </c>
      <c r="G402" s="8" t="n">
        <v>0.4963383012083289</v>
      </c>
      <c r="H402" s="8" t="n">
        <v>0.4963383012083289</v>
      </c>
      <c r="I402" s="8" t="n">
        <v>1.127166012554762</v>
      </c>
      <c r="J402" s="8" t="n">
        <v>1.127166012554762</v>
      </c>
      <c r="K402" s="8" t="n">
        <v>0.3973377814245938</v>
      </c>
      <c r="L402" s="8" t="n">
        <v>0.3973377814245938</v>
      </c>
      <c r="M402" s="8" t="n">
        <v>0.3493963299647231</v>
      </c>
      <c r="N402" s="8" t="n">
        <v>0.4255856222103456</v>
      </c>
      <c r="O402" s="8" t="n">
        <v>0.4255856222103456</v>
      </c>
      <c r="P402" s="8" t="n">
        <v>0.3541011717684825</v>
      </c>
      <c r="Q402" s="8" t="n">
        <v>0.3541011717684825</v>
      </c>
      <c r="R402" s="8" t="n">
        <v>0.3909021858467137</v>
      </c>
      <c r="S402" s="8" t="n">
        <v>0.3909021858467137</v>
      </c>
      <c r="T402" s="8" t="n">
        <v>0.6088100927946531</v>
      </c>
      <c r="U402" s="8" t="n">
        <v>0.538578221394292</v>
      </c>
      <c r="V402" s="8" t="n">
        <v>0.9280677384410116</v>
      </c>
      <c r="W402" s="8" t="n">
        <v>0.2889424389987569</v>
      </c>
      <c r="X402" s="8" t="n">
        <v>0.245051392676034</v>
      </c>
      <c r="Y402" s="8" t="n">
        <v>0.3636400019497534</v>
      </c>
      <c r="Z402" s="8" t="n">
        <v>0.3636400019497534</v>
      </c>
      <c r="AA402" s="8" t="n">
        <v>0.2336564281206857</v>
      </c>
      <c r="AB402" s="8" t="n">
        <v>1.100577568797652</v>
      </c>
      <c r="AC402" s="8" t="n">
        <v>1.100577568797652</v>
      </c>
      <c r="AD402" s="8" t="n">
        <v>0.5384309535535405</v>
      </c>
      <c r="AE402" s="8" t="n">
        <v>0.5384309535535405</v>
      </c>
      <c r="AF402" s="8" t="n">
        <v>0.06354710893055904</v>
      </c>
      <c r="AG402" s="8" t="n">
        <v>0.06354710893055904</v>
      </c>
      <c r="AH402" s="8" t="n">
        <v>0.1660161686443877</v>
      </c>
      <c r="AI402" s="8" t="n">
        <v>0.4090207366270353</v>
      </c>
      <c r="AJ402" s="8" t="n">
        <v>0.231255308101499</v>
      </c>
      <c r="AK402" s="8" t="n">
        <v>0.7481389469771054</v>
      </c>
      <c r="AL402" s="8" t="n">
        <v>0.7481389469771054</v>
      </c>
      <c r="AM402" s="8" t="n">
        <v>0.5540271632697475</v>
      </c>
      <c r="AN402" s="8" t="n">
        <v>0.5540271632697475</v>
      </c>
      <c r="AO402" s="8" t="n">
        <v>0.5787259256778352</v>
      </c>
      <c r="AP402" s="8" t="n">
        <v>0.5787259256778352</v>
      </c>
      <c r="AQ402" s="8" t="n">
        <v>0.4742459619618062</v>
      </c>
      <c r="AR402" s="8" t="n">
        <v>0.5313753372937506</v>
      </c>
      <c r="AS402" s="8" t="n">
        <v>0.5313753372937506</v>
      </c>
      <c r="AT402" s="8" t="n">
        <v>0.1204011359366246</v>
      </c>
      <c r="AU402" s="8" t="n">
        <v>0.3402166101730908</v>
      </c>
      <c r="AV402" s="8" t="n">
        <v>0.1947680461987908</v>
      </c>
      <c r="AW402" s="8" t="n">
        <v>0.1947680461987908</v>
      </c>
      <c r="AX402" s="8" t="n">
        <v>0.1499024292625395</v>
      </c>
      <c r="AY402" s="8" t="n">
        <v>0.1499024292625395</v>
      </c>
      <c r="AZ402" s="8" t="n">
        <v>0.1913705072389729</v>
      </c>
      <c r="BA402" s="8" t="n">
        <v>0.1851196519313398</v>
      </c>
      <c r="BB402" s="8" t="n">
        <v>0.1074552641547966</v>
      </c>
      <c r="BC402" s="8" t="n">
        <v>0.1074552641547966</v>
      </c>
      <c r="BD402" s="8" t="n">
        <v>-0.04755764041749333</v>
      </c>
      <c r="BE402" s="8" t="n">
        <v>0.04007945777997612</v>
      </c>
      <c r="BF402" s="8" t="n">
        <v>0.1525473340267678</v>
      </c>
      <c r="BG402" s="8" t="n">
        <v>0.1125278045600315</v>
      </c>
      <c r="BH402" s="8" t="n">
        <v>0.1125278045600315</v>
      </c>
      <c r="BI402" s="8" t="n">
        <v>0.2015773153042029</v>
      </c>
    </row>
    <row r="403">
      <c r="A403" s="7" t="n">
        <v>45544</v>
      </c>
      <c r="B403" s="8" t="n">
        <v>2.592444847645544</v>
      </c>
      <c r="C403" s="8" t="n">
        <v>0.4244751390260937</v>
      </c>
      <c r="D403" s="8" t="n">
        <v>0.4244751390260937</v>
      </c>
      <c r="E403" s="8" t="n">
        <v>0.4588684441122903</v>
      </c>
      <c r="F403" s="8" t="n">
        <v>0.4588684441122903</v>
      </c>
      <c r="G403" s="8" t="n">
        <v>0.517188085155293</v>
      </c>
      <c r="H403" s="8" t="n">
        <v>0.517188085155293</v>
      </c>
      <c r="I403" s="8" t="n">
        <v>1.159006727267739</v>
      </c>
      <c r="J403" s="8" t="n">
        <v>1.159006727267739</v>
      </c>
      <c r="K403" s="8" t="n">
        <v>0.4225595615967694</v>
      </c>
      <c r="L403" s="8" t="n">
        <v>0.4225595615967694</v>
      </c>
      <c r="M403" s="8" t="n">
        <v>0.3853718813498659</v>
      </c>
      <c r="N403" s="8" t="n">
        <v>0.4594939233821425</v>
      </c>
      <c r="O403" s="8" t="n">
        <v>0.4594939233821425</v>
      </c>
      <c r="P403" s="8" t="n">
        <v>0.390202156485784</v>
      </c>
      <c r="Q403" s="8" t="n">
        <v>0.390202156485784</v>
      </c>
      <c r="R403" s="8" t="n">
        <v>0.4139899816794568</v>
      </c>
      <c r="S403" s="8" t="n">
        <v>0.4139899816794568</v>
      </c>
      <c r="T403" s="8" t="n">
        <v>0.6355149749452897</v>
      </c>
      <c r="U403" s="8" t="n">
        <v>0.5617791281273377</v>
      </c>
      <c r="V403" s="8" t="n">
        <v>0.9651228987783609</v>
      </c>
      <c r="W403" s="8" t="n">
        <v>0.3172199511432834</v>
      </c>
      <c r="X403" s="8" t="n">
        <v>0.2681943910658133</v>
      </c>
      <c r="Y403" s="8" t="n">
        <v>0.3842029373031577</v>
      </c>
      <c r="Z403" s="8" t="n">
        <v>0.3842029373031577</v>
      </c>
      <c r="AA403" s="8" t="n">
        <v>0.2783531510655026</v>
      </c>
      <c r="AB403" s="8" t="n">
        <v>1.176683793737179</v>
      </c>
      <c r="AC403" s="8" t="n">
        <v>1.176683793737179</v>
      </c>
      <c r="AD403" s="8" t="n">
        <v>0.5709719088328835</v>
      </c>
      <c r="AE403" s="8" t="n">
        <v>0.5709719088328835</v>
      </c>
      <c r="AF403" s="8" t="n">
        <v>0.08577773291727708</v>
      </c>
      <c r="AG403" s="8" t="n">
        <v>0.08577773291727708</v>
      </c>
      <c r="AH403" s="8" t="n">
        <v>0.1903886358251148</v>
      </c>
      <c r="AI403" s="8" t="n">
        <v>0.438824401635425</v>
      </c>
      <c r="AJ403" s="8" t="n">
        <v>0.2534793194533571</v>
      </c>
      <c r="AK403" s="8" t="n">
        <v>0.7806333299985528</v>
      </c>
      <c r="AL403" s="8" t="n">
        <v>0.7806333299985528</v>
      </c>
      <c r="AM403" s="8" t="n">
        <v>0.5829133990900413</v>
      </c>
      <c r="AN403" s="8" t="n">
        <v>0.5829133990900413</v>
      </c>
      <c r="AO403" s="8" t="n">
        <v>0.6090671533942555</v>
      </c>
      <c r="AP403" s="8" t="n">
        <v>0.6090671533942555</v>
      </c>
      <c r="AQ403" s="8" t="n">
        <v>0.4949093079993931</v>
      </c>
      <c r="AR403" s="8" t="n">
        <v>0.5528394208485863</v>
      </c>
      <c r="AS403" s="8" t="n">
        <v>0.5528394208485863</v>
      </c>
      <c r="AT403" s="8" t="n">
        <v>0.1376127627094159</v>
      </c>
      <c r="AU403" s="8" t="n">
        <v>0.3651285383341654</v>
      </c>
      <c r="AV403" s="8" t="n">
        <v>0.2143430118626339</v>
      </c>
      <c r="AW403" s="8" t="n">
        <v>0.2143430118626339</v>
      </c>
      <c r="AX403" s="8" t="n">
        <v>0.1686235378930701</v>
      </c>
      <c r="AY403" s="8" t="n">
        <v>0.1686235378930701</v>
      </c>
      <c r="AZ403" s="8" t="n">
        <v>0.2008866046370219</v>
      </c>
      <c r="BA403" s="8" t="n">
        <v>0.2045365392241574</v>
      </c>
      <c r="BB403" s="8" t="n">
        <v>0.1163010867546044</v>
      </c>
      <c r="BC403" s="8" t="n">
        <v>0.1163010867546044</v>
      </c>
      <c r="BD403" s="8" t="n">
        <v>-0.03428643202618509</v>
      </c>
      <c r="BE403" s="8" t="n">
        <v>0.06481829278752982</v>
      </c>
      <c r="BF403" s="8" t="n">
        <v>0.1713115033102273</v>
      </c>
      <c r="BG403" s="8" t="n">
        <v>0.1293466416191342</v>
      </c>
      <c r="BH403" s="8" t="n">
        <v>0.1293466416191342</v>
      </c>
      <c r="BI403" s="8" t="n">
        <v>0.2197423741882885</v>
      </c>
    </row>
    <row r="404">
      <c r="A404" s="7" t="n">
        <v>45545</v>
      </c>
      <c r="B404" s="8" t="n">
        <v>2.579929813464051</v>
      </c>
      <c r="C404" s="8" t="n">
        <v>0.4372718295766103</v>
      </c>
      <c r="D404" s="8" t="n">
        <v>0.4372718295766103</v>
      </c>
      <c r="E404" s="8" t="n">
        <v>0.4655520985964141</v>
      </c>
      <c r="F404" s="8" t="n">
        <v>0.4655520985964141</v>
      </c>
      <c r="G404" s="8" t="n">
        <v>0.5221019027205376</v>
      </c>
      <c r="H404" s="8" t="n">
        <v>0.5221019027205376</v>
      </c>
      <c r="I404" s="8" t="n">
        <v>1.151485375058939</v>
      </c>
      <c r="J404" s="8" t="n">
        <v>1.151485375058939</v>
      </c>
      <c r="K404" s="8" t="n">
        <v>0.4334143196742499</v>
      </c>
      <c r="L404" s="8" t="n">
        <v>0.4334143196742499</v>
      </c>
      <c r="M404" s="8" t="n">
        <v>0.4000933581500428</v>
      </c>
      <c r="N404" s="8" t="n">
        <v>0.4751371524883627</v>
      </c>
      <c r="O404" s="8" t="n">
        <v>0.4751371524883627</v>
      </c>
      <c r="P404" s="8" t="n">
        <v>0.4049749615858269</v>
      </c>
      <c r="Q404" s="8" t="n">
        <v>0.4049749615858269</v>
      </c>
      <c r="R404" s="8" t="n">
        <v>0.4101165408106726</v>
      </c>
      <c r="S404" s="8" t="n">
        <v>0.4101165408106726</v>
      </c>
      <c r="T404" s="8" t="n">
        <v>0.6310346952915846</v>
      </c>
      <c r="U404" s="8" t="n">
        <v>0.557629874894531</v>
      </c>
      <c r="V404" s="8" t="n">
        <v>0.9434551049772908</v>
      </c>
      <c r="W404" s="8" t="n">
        <v>0.3290531208771348</v>
      </c>
      <c r="X404" s="8" t="n">
        <v>0.2978501497142412</v>
      </c>
      <c r="Y404" s="8" t="n">
        <v>0.3805254592212524</v>
      </c>
      <c r="Z404" s="8" t="n">
        <v>0.3805254592212524</v>
      </c>
      <c r="AA404" s="8" t="n">
        <v>0.2984383983172405</v>
      </c>
      <c r="AB404" s="8" t="n">
        <v>1.210883445179053</v>
      </c>
      <c r="AC404" s="8" t="n">
        <v>1.210883445179053</v>
      </c>
      <c r="AD404" s="8" t="n">
        <v>0.5858475671192964</v>
      </c>
      <c r="AE404" s="8" t="n">
        <v>0.5858475671192964</v>
      </c>
      <c r="AF404" s="8" t="n">
        <v>0.09372791616629073</v>
      </c>
      <c r="AG404" s="8" t="n">
        <v>0.09372791616629073</v>
      </c>
      <c r="AH404" s="8" t="n">
        <v>0.1991047915404522</v>
      </c>
      <c r="AI404" s="8" t="n">
        <v>0.4524487446377021</v>
      </c>
      <c r="AJ404" s="8" t="n">
        <v>0.2630439205675057</v>
      </c>
      <c r="AK404" s="8" t="n">
        <v>0.8222720824230958</v>
      </c>
      <c r="AL404" s="8" t="n">
        <v>0.8222720824230958</v>
      </c>
      <c r="AM404" s="8" t="n">
        <v>0.6199286217211124</v>
      </c>
      <c r="AN404" s="8" t="n">
        <v>0.6199286217211124</v>
      </c>
      <c r="AO404" s="8" t="n">
        <v>0.5913252934253468</v>
      </c>
      <c r="AP404" s="8" t="n">
        <v>0.5913252934253468</v>
      </c>
      <c r="AQ404" s="8" t="n">
        <v>0.5072104206334789</v>
      </c>
      <c r="AR404" s="8" t="n">
        <v>0.5656172211581383</v>
      </c>
      <c r="AS404" s="8" t="n">
        <v>0.5656172211581383</v>
      </c>
      <c r="AT404" s="8" t="n">
        <v>0.1428246176051504</v>
      </c>
      <c r="AU404" s="8" t="n">
        <v>0.3970510280897741</v>
      </c>
      <c r="AV404" s="8" t="n">
        <v>0.2216488772344458</v>
      </c>
      <c r="AW404" s="8" t="n">
        <v>0.2216488772344458</v>
      </c>
      <c r="AX404" s="8" t="n">
        <v>0.176100830532365</v>
      </c>
      <c r="AY404" s="8" t="n">
        <v>0.176100830532365</v>
      </c>
      <c r="AZ404" s="8" t="n">
        <v>0.2028036516362877</v>
      </c>
      <c r="BA404" s="8" t="n">
        <v>0.2117834058055377</v>
      </c>
      <c r="BB404" s="8" t="n">
        <v>0.118083104840556</v>
      </c>
      <c r="BC404" s="8" t="n">
        <v>0.118083104840556</v>
      </c>
      <c r="BD404" s="8" t="n">
        <v>-0.0311587115149744</v>
      </c>
      <c r="BE404" s="8" t="n">
        <v>0.0762312875549005</v>
      </c>
      <c r="BF404" s="8" t="n">
        <v>0.1788059945625715</v>
      </c>
      <c r="BG404" s="8" t="n">
        <v>0.1297884451877145</v>
      </c>
      <c r="BH404" s="8" t="n">
        <v>0.1297884451877145</v>
      </c>
      <c r="BI404" s="8" t="n">
        <v>0.2202195408205745</v>
      </c>
    </row>
    <row r="405">
      <c r="A405" s="7" t="n">
        <v>45546</v>
      </c>
      <c r="B405" s="8" t="n">
        <v>2.648736925457968</v>
      </c>
      <c r="C405" s="8" t="n">
        <v>0.4737519907864152</v>
      </c>
      <c r="D405" s="8" t="n">
        <v>0.4737519907864152</v>
      </c>
      <c r="E405" s="8" t="n">
        <v>0.4831044342031905</v>
      </c>
      <c r="F405" s="8" t="n">
        <v>0.4831044342031905</v>
      </c>
      <c r="G405" s="8" t="n">
        <v>0.5305682591352139</v>
      </c>
      <c r="H405" s="8" t="n">
        <v>0.5305682591352139</v>
      </c>
      <c r="I405" s="8" t="n">
        <v>1.192837441403421</v>
      </c>
      <c r="J405" s="8" t="n">
        <v>1.192837441403421</v>
      </c>
      <c r="K405" s="8" t="n">
        <v>0.4715512276797373</v>
      </c>
      <c r="L405" s="8" t="n">
        <v>0.4715512276797373</v>
      </c>
      <c r="M405" s="8" t="n">
        <v>0.433548747608747</v>
      </c>
      <c r="N405" s="8" t="n">
        <v>0.4795910106619858</v>
      </c>
      <c r="O405" s="8" t="n">
        <v>0.4795910106619858</v>
      </c>
      <c r="P405" s="8" t="n">
        <v>0.4385469975118372</v>
      </c>
      <c r="Q405" s="8" t="n">
        <v>0.4385469975118372</v>
      </c>
      <c r="R405" s="8" t="n">
        <v>0.4306021982799304</v>
      </c>
      <c r="S405" s="8" t="n">
        <v>0.4306021982799304</v>
      </c>
      <c r="T405" s="8" t="n">
        <v>0.6547297709262621</v>
      </c>
      <c r="U405" s="8" t="n">
        <v>0.5776950862185293</v>
      </c>
      <c r="V405" s="8" t="n">
        <v>0.9453260120063252</v>
      </c>
      <c r="W405" s="8" t="n">
        <v>0.3627865254484013</v>
      </c>
      <c r="X405" s="8" t="n">
        <v>0.3585144225517556</v>
      </c>
      <c r="Y405" s="8" t="n">
        <v>0.3983092315563264</v>
      </c>
      <c r="Z405" s="8" t="n">
        <v>0.3983092315563264</v>
      </c>
      <c r="AA405" s="8" t="n">
        <v>0.3694229460826954</v>
      </c>
      <c r="AB405" s="8" t="n">
        <v>1.331750605085566</v>
      </c>
      <c r="AC405" s="8" t="n">
        <v>1.331750605085566</v>
      </c>
      <c r="AD405" s="8" t="n">
        <v>0.6010999337444241</v>
      </c>
      <c r="AE405" s="8" t="n">
        <v>0.6010999337444241</v>
      </c>
      <c r="AF405" s="8" t="n">
        <v>0.1208251312415847</v>
      </c>
      <c r="AG405" s="8" t="n">
        <v>0.1208251312415847</v>
      </c>
      <c r="AH405" s="8" t="n">
        <v>0.2288127289112736</v>
      </c>
      <c r="AI405" s="8" t="n">
        <v>0.4664181079086387</v>
      </c>
      <c r="AJ405" s="8" t="n">
        <v>0.2966480147532815</v>
      </c>
      <c r="AK405" s="8" t="n">
        <v>0.9074489503509071</v>
      </c>
      <c r="AL405" s="8" t="n">
        <v>0.9074489503509071</v>
      </c>
      <c r="AM405" s="8" t="n">
        <v>0.695647526486062</v>
      </c>
      <c r="AN405" s="8" t="n">
        <v>0.695647526486062</v>
      </c>
      <c r="AO405" s="8" t="n">
        <v>0.5928572154488219</v>
      </c>
      <c r="AP405" s="8" t="n">
        <v>0.5928572154488219</v>
      </c>
      <c r="AQ405" s="8" t="n">
        <v>0.554353583910457</v>
      </c>
      <c r="AR405" s="8" t="n">
        <v>0.6145872569778783</v>
      </c>
      <c r="AS405" s="8" t="n">
        <v>0.6145872569778783</v>
      </c>
      <c r="AT405" s="8" t="n">
        <v>0.1565117743067803</v>
      </c>
      <c r="AU405" s="8" t="n">
        <v>0.4623521607009837</v>
      </c>
      <c r="AV405" s="8" t="n">
        <v>0.221766761688482</v>
      </c>
      <c r="AW405" s="8" t="n">
        <v>0.221766761688482</v>
      </c>
      <c r="AX405" s="8" t="n">
        <v>0.1752089696102908</v>
      </c>
      <c r="AY405" s="8" t="n">
        <v>0.1752089696102908</v>
      </c>
      <c r="AZ405" s="8" t="n">
        <v>0.2052253405627242</v>
      </c>
      <c r="BA405" s="8" t="n">
        <v>0.2119003382792342</v>
      </c>
      <c r="BB405" s="8" t="n">
        <v>0.1203342199499462</v>
      </c>
      <c r="BC405" s="8" t="n">
        <v>0.1203342199499462</v>
      </c>
      <c r="BD405" s="8" t="n">
        <v>-0.02576974534726417</v>
      </c>
      <c r="BE405" s="8" t="n">
        <v>0.07948073558669844</v>
      </c>
      <c r="BF405" s="8" t="n">
        <v>0.1779120822601872</v>
      </c>
      <c r="BG405" s="8" t="n">
        <v>0.1294698323182424</v>
      </c>
      <c r="BH405" s="8" t="n">
        <v>0.1294698323182424</v>
      </c>
      <c r="BI405" s="8" t="n">
        <v>0.2198754253793671</v>
      </c>
    </row>
    <row r="406">
      <c r="A406" s="7" t="n">
        <v>45547</v>
      </c>
      <c r="B406" s="8" t="n">
        <v>2.69578740771762</v>
      </c>
      <c r="C406" s="8" t="n">
        <v>0.4806778070379172</v>
      </c>
      <c r="D406" s="8" t="n">
        <v>0.4806778070379172</v>
      </c>
      <c r="E406" s="8" t="n">
        <v>0.4959948663638745</v>
      </c>
      <c r="F406" s="8" t="n">
        <v>0.4959948663638745</v>
      </c>
      <c r="G406" s="8" t="n">
        <v>0.5485834358132695</v>
      </c>
      <c r="H406" s="8" t="n">
        <v>0.5485834358132695</v>
      </c>
      <c r="I406" s="8" t="n">
        <v>1.22111409199316</v>
      </c>
      <c r="J406" s="8" t="n">
        <v>1.22111409199316</v>
      </c>
      <c r="K406" s="8" t="n">
        <v>0.4771963029306863</v>
      </c>
      <c r="L406" s="8" t="n">
        <v>0.4771963029306863</v>
      </c>
      <c r="M406" s="8" t="n">
        <v>0.4417884198557955</v>
      </c>
      <c r="N406" s="8" t="n">
        <v>0.4936301589401293</v>
      </c>
      <c r="O406" s="8" t="n">
        <v>0.4936301589401293</v>
      </c>
      <c r="P406" s="8" t="n">
        <v>0.4468153984233829</v>
      </c>
      <c r="Q406" s="8" t="n">
        <v>0.4468153984233829</v>
      </c>
      <c r="R406" s="8" t="n">
        <v>0.4390876327770048</v>
      </c>
      <c r="S406" s="8" t="n">
        <v>0.4390876327770048</v>
      </c>
      <c r="T406" s="8" t="n">
        <v>0.6645445895379181</v>
      </c>
      <c r="U406" s="8" t="n">
        <v>0.5877460695783561</v>
      </c>
      <c r="V406" s="8" t="n">
        <v>0.9516973620091826</v>
      </c>
      <c r="W406" s="8" t="n">
        <v>0.3691908656116616</v>
      </c>
      <c r="X406" s="8" t="n">
        <v>0.3512960500335041</v>
      </c>
      <c r="Y406" s="8" t="n">
        <v>0.407217405855044</v>
      </c>
      <c r="Z406" s="8" t="n">
        <v>0.407217405855044</v>
      </c>
      <c r="AA406" s="8" t="n">
        <v>0.4079351649998575</v>
      </c>
      <c r="AB406" s="8" t="n">
        <v>1.397326320769432</v>
      </c>
      <c r="AC406" s="8" t="n">
        <v>1.397326320769432</v>
      </c>
      <c r="AD406" s="8" t="n">
        <v>0.6147705604776545</v>
      </c>
      <c r="AE406" s="8" t="n">
        <v>0.6147705604776545</v>
      </c>
      <c r="AF406" s="8" t="n">
        <v>0.1122061150813871</v>
      </c>
      <c r="AG406" s="8" t="n">
        <v>0.1122061150813871</v>
      </c>
      <c r="AH406" s="8" t="n">
        <v>0.21936330056324</v>
      </c>
      <c r="AI406" s="8" t="n">
        <v>0.4789387845794486</v>
      </c>
      <c r="AJ406" s="8" t="n">
        <v>0.3016221369446084</v>
      </c>
      <c r="AK406" s="8" t="n">
        <v>0.897313852147593</v>
      </c>
      <c r="AL406" s="8" t="n">
        <v>0.897313852147593</v>
      </c>
      <c r="AM406" s="8" t="n">
        <v>0.6866378205141239</v>
      </c>
      <c r="AN406" s="8" t="n">
        <v>0.6866378205141239</v>
      </c>
      <c r="AO406" s="8" t="n">
        <v>0.5980741563428238</v>
      </c>
      <c r="AP406" s="8" t="n">
        <v>0.5980741563428238</v>
      </c>
      <c r="AQ406" s="8" t="n">
        <v>0.5808503378252243</v>
      </c>
      <c r="AR406" s="8" t="n">
        <v>0.642110802241262</v>
      </c>
      <c r="AS406" s="8" t="n">
        <v>0.642110802241262</v>
      </c>
      <c r="AT406" s="8" t="n">
        <v>0.1665636197641389</v>
      </c>
      <c r="AU406" s="8" t="n">
        <v>0.4545820535357006</v>
      </c>
      <c r="AV406" s="8" t="n">
        <v>0.2264978519743912</v>
      </c>
      <c r="AW406" s="8" t="n">
        <v>0.2264978519743912</v>
      </c>
      <c r="AX406" s="8" t="n">
        <v>0.1792226148379128</v>
      </c>
      <c r="AY406" s="8" t="n">
        <v>0.1792226148379128</v>
      </c>
      <c r="AZ406" s="8" t="n">
        <v>0.2209346233209777</v>
      </c>
      <c r="BA406" s="8" t="n">
        <v>0.2165932224677019</v>
      </c>
      <c r="BB406" s="8" t="n">
        <v>0.1349370053815269</v>
      </c>
      <c r="BC406" s="8" t="n">
        <v>0.1349370053815269</v>
      </c>
      <c r="BD406" s="8" t="n">
        <v>-0.01430280811142171</v>
      </c>
      <c r="BE406" s="8" t="n">
        <v>0.08972342427640645</v>
      </c>
      <c r="BF406" s="8" t="n">
        <v>0.1819349593227149</v>
      </c>
      <c r="BG406" s="8" t="n">
        <v>0.1326369610433975</v>
      </c>
      <c r="BH406" s="8" t="n">
        <v>0.1326369610433975</v>
      </c>
      <c r="BI406" s="8" t="n">
        <v>0.2232960590167437</v>
      </c>
    </row>
    <row r="407">
      <c r="A407" s="7" t="n">
        <v>45548</v>
      </c>
      <c r="B407" s="8" t="n">
        <v>2.720180287581</v>
      </c>
      <c r="C407" s="8" t="n">
        <v>0.5108577531020615</v>
      </c>
      <c r="D407" s="8" t="n">
        <v>0.5108577531020615</v>
      </c>
      <c r="E407" s="8" t="n">
        <v>0.5119224297582075</v>
      </c>
      <c r="F407" s="8" t="n">
        <v>0.5119224297582075</v>
      </c>
      <c r="G407" s="8" t="n">
        <v>0.5621606280790299</v>
      </c>
      <c r="H407" s="8" t="n">
        <v>0.5621606280790299</v>
      </c>
      <c r="I407" s="8" t="n">
        <v>1.235773855456749</v>
      </c>
      <c r="J407" s="8" t="n">
        <v>1.235773855456749</v>
      </c>
      <c r="K407" s="8" t="n">
        <v>0.4976913404530512</v>
      </c>
      <c r="L407" s="8" t="n">
        <v>0.4976913404530512</v>
      </c>
      <c r="M407" s="8" t="n">
        <v>0.4825699567263382</v>
      </c>
      <c r="N407" s="8" t="n">
        <v>0.5240756820205619</v>
      </c>
      <c r="O407" s="8" t="n">
        <v>0.5240756820205619</v>
      </c>
      <c r="P407" s="8" t="n">
        <v>0.4877391253052878</v>
      </c>
      <c r="Q407" s="8" t="n">
        <v>0.4877391253052878</v>
      </c>
      <c r="R407" s="8" t="n">
        <v>0.4577030584004045</v>
      </c>
      <c r="S407" s="8" t="n">
        <v>0.4577030584004045</v>
      </c>
      <c r="T407" s="8" t="n">
        <v>0.6860764304749301</v>
      </c>
      <c r="U407" s="8" t="n">
        <v>0.6078243036906839</v>
      </c>
      <c r="V407" s="8" t="n">
        <v>0.9552022130171707</v>
      </c>
      <c r="W407" s="8" t="n">
        <v>0.3970984267834896</v>
      </c>
      <c r="X407" s="8" t="n">
        <v>0.4519842892682935</v>
      </c>
      <c r="Y407" s="8" t="n">
        <v>0.4250127202715384</v>
      </c>
      <c r="Z407" s="8" t="n">
        <v>0.4250127202715384</v>
      </c>
      <c r="AA407" s="8" t="n">
        <v>0.41611437134017</v>
      </c>
      <c r="AB407" s="8" t="n">
        <v>1.411253259402744</v>
      </c>
      <c r="AC407" s="8" t="n">
        <v>1.411253259402744</v>
      </c>
      <c r="AD407" s="8" t="n">
        <v>0.6517922455780325</v>
      </c>
      <c r="AE407" s="8" t="n">
        <v>0.6517922455780325</v>
      </c>
      <c r="AF407" s="8" t="n">
        <v>0.1337830196933139</v>
      </c>
      <c r="AG407" s="8" t="n">
        <v>0.1337830196933139</v>
      </c>
      <c r="AH407" s="8" t="n">
        <v>0.2430190647842558</v>
      </c>
      <c r="AI407" s="8" t="n">
        <v>0.5128462679740182</v>
      </c>
      <c r="AJ407" s="8" t="n">
        <v>0.3196812090419965</v>
      </c>
      <c r="AK407" s="8" t="n">
        <v>1.038687158939824</v>
      </c>
      <c r="AL407" s="8" t="n">
        <v>1.038687158939824</v>
      </c>
      <c r="AM407" s="8" t="n">
        <v>0.812313161880037</v>
      </c>
      <c r="AN407" s="8" t="n">
        <v>0.812313161880037</v>
      </c>
      <c r="AO407" s="8" t="n">
        <v>0.6009439720871725</v>
      </c>
      <c r="AP407" s="8" t="n">
        <v>0.6009439720871725</v>
      </c>
      <c r="AQ407" s="8" t="n">
        <v>0.6330261778727519</v>
      </c>
      <c r="AR407" s="8" t="n">
        <v>0.6963085390592363</v>
      </c>
      <c r="AS407" s="8" t="n">
        <v>0.6963085390592363</v>
      </c>
      <c r="AT407" s="8" t="n">
        <v>0.1789837934058287</v>
      </c>
      <c r="AU407" s="8" t="n">
        <v>0.5629663752314558</v>
      </c>
      <c r="AV407" s="8" t="n">
        <v>0.2366500409042593</v>
      </c>
      <c r="AW407" s="8" t="n">
        <v>0.2366500409042593</v>
      </c>
      <c r="AX407" s="8" t="n">
        <v>0.1898473414000315</v>
      </c>
      <c r="AY407" s="8" t="n">
        <v>0.1898473414000315</v>
      </c>
      <c r="AZ407" s="8" t="n">
        <v>0.2313683655427443</v>
      </c>
      <c r="BA407" s="8" t="n">
        <v>0.2266634270142542</v>
      </c>
      <c r="BB407" s="8" t="n">
        <v>0.1446358376743526</v>
      </c>
      <c r="BC407" s="8" t="n">
        <v>0.1446358376743526</v>
      </c>
      <c r="BD407" s="8" t="n">
        <v>-0.005660716261160603</v>
      </c>
      <c r="BE407" s="8" t="n">
        <v>0.1119358839448947</v>
      </c>
      <c r="BF407" s="8" t="n">
        <v>0.1925841239494794</v>
      </c>
      <c r="BG407" s="8" t="n">
        <v>0.1368761360580764</v>
      </c>
      <c r="BH407" s="8" t="n">
        <v>0.1368761360580764</v>
      </c>
      <c r="BI407" s="8" t="n">
        <v>0.2278745482125772</v>
      </c>
    </row>
    <row r="408">
      <c r="A408" s="7" t="n">
        <v>45551</v>
      </c>
      <c r="B408" s="8" t="n">
        <v>2.762822447270773</v>
      </c>
      <c r="C408" s="8" t="n">
        <v>0.5057363190559232</v>
      </c>
      <c r="D408" s="8" t="n">
        <v>0.5057363190559232</v>
      </c>
      <c r="E408" s="8" t="n">
        <v>0.5174040648545926</v>
      </c>
      <c r="F408" s="8" t="n">
        <v>0.5174040648545926</v>
      </c>
      <c r="G408" s="8" t="n">
        <v>0.5703278469957136</v>
      </c>
      <c r="H408" s="8" t="n">
        <v>0.5703278469957136</v>
      </c>
      <c r="I408" s="8" t="n">
        <v>1.26140116876005</v>
      </c>
      <c r="J408" s="8" t="n">
        <v>1.26140116876005</v>
      </c>
      <c r="K408" s="8" t="n">
        <v>0.4973180710559661</v>
      </c>
      <c r="L408" s="8" t="n">
        <v>0.4973180710559661</v>
      </c>
      <c r="M408" s="8" t="n">
        <v>0.4718906427273799</v>
      </c>
      <c r="N408" s="8" t="n">
        <v>0.5388863385426927</v>
      </c>
      <c r="O408" s="8" t="n">
        <v>0.5388863385426927</v>
      </c>
      <c r="P408" s="8" t="n">
        <v>0.4770225765208023</v>
      </c>
      <c r="Q408" s="8" t="n">
        <v>0.4770225765208023</v>
      </c>
      <c r="R408" s="8" t="n">
        <v>0.460666552391503</v>
      </c>
      <c r="S408" s="8" t="n">
        <v>0.460666552391503</v>
      </c>
      <c r="T408" s="8" t="n">
        <v>0.6895042049736186</v>
      </c>
      <c r="U408" s="8" t="n">
        <v>0.6119733907785181</v>
      </c>
      <c r="V408" s="8" t="n">
        <v>0.9613722584700499</v>
      </c>
      <c r="W408" s="8" t="n">
        <v>0.3923626087132281</v>
      </c>
      <c r="X408" s="8" t="n">
        <v>0.4314684625617591</v>
      </c>
      <c r="Y408" s="8" t="n">
        <v>0.4286900510993572</v>
      </c>
      <c r="Z408" s="8" t="n">
        <v>0.4286900510993572</v>
      </c>
      <c r="AA408" s="8" t="n">
        <v>0.4316784128431685</v>
      </c>
      <c r="AB408" s="8" t="n">
        <v>1.437754541052805</v>
      </c>
      <c r="AC408" s="8" t="n">
        <v>1.437754541052805</v>
      </c>
      <c r="AD408" s="8" t="n">
        <v>0.6644715638416683</v>
      </c>
      <c r="AE408" s="8" t="n">
        <v>0.6644715638416683</v>
      </c>
      <c r="AF408" s="8" t="n">
        <v>0.1354468464331755</v>
      </c>
      <c r="AG408" s="8" t="n">
        <v>0.1354468464331755</v>
      </c>
      <c r="AH408" s="8" t="n">
        <v>0.2448431954355557</v>
      </c>
      <c r="AI408" s="8" t="n">
        <v>0.524459023371646</v>
      </c>
      <c r="AJ408" s="8" t="n">
        <v>0.3193523050843261</v>
      </c>
      <c r="AK408" s="8" t="n">
        <v>1.00988150809995</v>
      </c>
      <c r="AL408" s="8" t="n">
        <v>1.00988150809995</v>
      </c>
      <c r="AM408" s="8" t="n">
        <v>0.7867060647220925</v>
      </c>
      <c r="AN408" s="8" t="n">
        <v>0.7867060647220925</v>
      </c>
      <c r="AO408" s="8" t="n">
        <v>0.6059960823034596</v>
      </c>
      <c r="AP408" s="8" t="n">
        <v>0.6059960823034596</v>
      </c>
      <c r="AQ408" s="8" t="n">
        <v>0.62378656082161</v>
      </c>
      <c r="AR408" s="8" t="n">
        <v>0.6867108721547741</v>
      </c>
      <c r="AS408" s="8" t="n">
        <v>0.6867108721547741</v>
      </c>
      <c r="AT408" s="8" t="n">
        <v>0.1832583241706351</v>
      </c>
      <c r="AU408" s="8" t="n">
        <v>0.5408824260183775</v>
      </c>
      <c r="AV408" s="8" t="n">
        <v>0.2406753010884828</v>
      </c>
      <c r="AW408" s="8" t="n">
        <v>0.2406753010884828</v>
      </c>
      <c r="AX408" s="8" t="n">
        <v>0.1932681763487294</v>
      </c>
      <c r="AY408" s="8" t="n">
        <v>0.1932681763487294</v>
      </c>
      <c r="AZ408" s="8" t="n">
        <v>0.2391773828675983</v>
      </c>
      <c r="BA408" s="8" t="n">
        <v>0.2306561810585537</v>
      </c>
      <c r="BB408" s="8" t="n">
        <v>0.1518948199067798</v>
      </c>
      <c r="BC408" s="8" t="n">
        <v>0.1518948199067798</v>
      </c>
      <c r="BD408" s="8" t="n">
        <v>-0.0004621557150918942</v>
      </c>
      <c r="BE408" s="8" t="n">
        <v>0.1227414499978261</v>
      </c>
      <c r="BF408" s="8" t="n">
        <v>0.1960128272028467</v>
      </c>
      <c r="BG408" s="8" t="n">
        <v>0.1435630346925154</v>
      </c>
      <c r="BH408" s="8" t="n">
        <v>0.1435630346925154</v>
      </c>
      <c r="BI408" s="8" t="n">
        <v>0.2350966829546912</v>
      </c>
    </row>
    <row r="409">
      <c r="A409" s="7" t="n">
        <v>45552</v>
      </c>
      <c r="B409" s="8" t="n">
        <v>2.76278641693329</v>
      </c>
      <c r="C409" s="8" t="n">
        <v>0.5132750040188041</v>
      </c>
      <c r="D409" s="8" t="n">
        <v>0.5132750040188041</v>
      </c>
      <c r="E409" s="8" t="n">
        <v>0.495896736103294</v>
      </c>
      <c r="F409" s="8" t="n">
        <v>0.495896736103294</v>
      </c>
      <c r="G409" s="8" t="n">
        <v>0.5354775449047371</v>
      </c>
      <c r="H409" s="8" t="n">
        <v>0.5354775449047371</v>
      </c>
      <c r="I409" s="8" t="n">
        <v>1.261379515055036</v>
      </c>
      <c r="J409" s="8" t="n">
        <v>1.261379515055036</v>
      </c>
      <c r="K409" s="8" t="n">
        <v>0.5023713675833865</v>
      </c>
      <c r="L409" s="8" t="n">
        <v>0.5023713675833865</v>
      </c>
      <c r="M409" s="8" t="n">
        <v>0.4821762853995155</v>
      </c>
      <c r="N409" s="8" t="n">
        <v>0.5242604648475457</v>
      </c>
      <c r="O409" s="8" t="n">
        <v>0.5242604648475457</v>
      </c>
      <c r="P409" s="8" t="n">
        <v>0.4873440813933514</v>
      </c>
      <c r="Q409" s="8" t="n">
        <v>0.4873440813933514</v>
      </c>
      <c r="R409" s="8" t="n">
        <v>0.4669507133287127</v>
      </c>
      <c r="S409" s="8" t="n">
        <v>0.4669507133287127</v>
      </c>
      <c r="T409" s="8" t="n">
        <v>0.6967728839960581</v>
      </c>
      <c r="U409" s="8" t="n">
        <v>0.6201673284958342</v>
      </c>
      <c r="V409" s="8" t="n">
        <v>0.9460032107928011</v>
      </c>
      <c r="W409" s="8" t="n">
        <v>0.3993336719255209</v>
      </c>
      <c r="X409" s="8" t="n">
        <v>0.3880351779246376</v>
      </c>
      <c r="Y409" s="8" t="n">
        <v>0.4359523281090314</v>
      </c>
      <c r="Z409" s="8" t="n">
        <v>0.4359523281090314</v>
      </c>
      <c r="AA409" s="8" t="n">
        <v>0.4447193034359052</v>
      </c>
      <c r="AB409" s="8" t="n">
        <v>1.459959590718032</v>
      </c>
      <c r="AC409" s="8" t="n">
        <v>1.459959590718032</v>
      </c>
      <c r="AD409" s="8" t="n">
        <v>0.6425485488391112</v>
      </c>
      <c r="AE409" s="8" t="n">
        <v>0.6425485488391112</v>
      </c>
      <c r="AF409" s="8" t="n">
        <v>0.1414962971570817</v>
      </c>
      <c r="AG409" s="8" t="n">
        <v>0.1414962971570817</v>
      </c>
      <c r="AH409" s="8" t="n">
        <v>0.251475489667059</v>
      </c>
      <c r="AI409" s="8" t="n">
        <v>0.5043801354133417</v>
      </c>
      <c r="AJ409" s="8" t="n">
        <v>0.323804985213288</v>
      </c>
      <c r="AK409" s="8" t="n">
        <v>0.9488981487656005</v>
      </c>
      <c r="AL409" s="8" t="n">
        <v>0.9488981487656005</v>
      </c>
      <c r="AM409" s="8" t="n">
        <v>0.7324942430148447</v>
      </c>
      <c r="AN409" s="8" t="n">
        <v>0.7324942430148447</v>
      </c>
      <c r="AO409" s="8" t="n">
        <v>0.5934117142663333</v>
      </c>
      <c r="AP409" s="8" t="n">
        <v>0.5934117142663333</v>
      </c>
      <c r="AQ409" s="8" t="n">
        <v>0.6234756388461029</v>
      </c>
      <c r="AR409" s="8" t="n">
        <v>0.6863879014582963</v>
      </c>
      <c r="AS409" s="8" t="n">
        <v>0.6863879014582963</v>
      </c>
      <c r="AT409" s="8" t="n">
        <v>0.1664870986512894</v>
      </c>
      <c r="AU409" s="8" t="n">
        <v>0.4941293282366601</v>
      </c>
      <c r="AV409" s="8" t="n">
        <v>0.2366687924502437</v>
      </c>
      <c r="AW409" s="8" t="n">
        <v>0.2366687924502437</v>
      </c>
      <c r="AX409" s="8" t="n">
        <v>0.1881414252660452</v>
      </c>
      <c r="AY409" s="8" t="n">
        <v>0.1881414252660452</v>
      </c>
      <c r="AZ409" s="8" t="n">
        <v>0.2590508821118891</v>
      </c>
      <c r="BA409" s="8" t="n">
        <v>0.2266820271314243</v>
      </c>
      <c r="BB409" s="8" t="n">
        <v>0.1703685115262512</v>
      </c>
      <c r="BC409" s="8" t="n">
        <v>0.1703685115262512</v>
      </c>
      <c r="BD409" s="8" t="n">
        <v>-0.02264490939378128</v>
      </c>
      <c r="BE409" s="8" t="n">
        <v>0.1120706978904775</v>
      </c>
      <c r="BF409" s="8" t="n">
        <v>0.190874284016747</v>
      </c>
      <c r="BG409" s="8" t="n">
        <v>0.135771878151119</v>
      </c>
      <c r="BH409" s="8" t="n">
        <v>0.135771878151119</v>
      </c>
      <c r="BI409" s="8" t="n">
        <v>0.2266819027381841</v>
      </c>
    </row>
    <row r="410">
      <c r="A410" s="7" t="n">
        <v>45553</v>
      </c>
      <c r="B410" s="8" t="n">
        <v>2.736726295178462</v>
      </c>
      <c r="C410" s="8" t="n">
        <v>0.5116674522935309</v>
      </c>
      <c r="D410" s="8" t="n">
        <v>0.5116674522935309</v>
      </c>
      <c r="E410" s="8" t="n">
        <v>0.4924475131994499</v>
      </c>
      <c r="F410" s="8" t="n">
        <v>0.4924475131994499</v>
      </c>
      <c r="G410" s="8" t="n">
        <v>0.5321660823472198</v>
      </c>
      <c r="H410" s="8" t="n">
        <v>0.5321660823472198</v>
      </c>
      <c r="I410" s="8" t="n">
        <v>1.245717763638319</v>
      </c>
      <c r="J410" s="8" t="n">
        <v>1.245717763638319</v>
      </c>
      <c r="K410" s="8" t="n">
        <v>0.4982622331124271</v>
      </c>
      <c r="L410" s="8" t="n">
        <v>0.4982622331124271</v>
      </c>
      <c r="M410" s="8" t="n">
        <v>0.4836124496289387</v>
      </c>
      <c r="N410" s="8" t="n">
        <v>0.5287502859199331</v>
      </c>
      <c r="O410" s="8" t="n">
        <v>0.5287502859199331</v>
      </c>
      <c r="P410" s="8" t="n">
        <v>0.4887852529918872</v>
      </c>
      <c r="Q410" s="8" t="n">
        <v>0.4887852529918872</v>
      </c>
      <c r="R410" s="8" t="n">
        <v>0.4542959838052532</v>
      </c>
      <c r="S410" s="8" t="n">
        <v>0.4542959838052532</v>
      </c>
      <c r="T410" s="8" t="n">
        <v>0.6821355811101368</v>
      </c>
      <c r="U410" s="8" t="n">
        <v>0.6087091276848122</v>
      </c>
      <c r="V410" s="8" t="n">
        <v>0.928054806039883</v>
      </c>
      <c r="W410" s="8" t="n">
        <v>0.3978471600538764</v>
      </c>
      <c r="X410" s="8" t="n">
        <v>0.4110799842733637</v>
      </c>
      <c r="Y410" s="8" t="n">
        <v>0.4257969386988505</v>
      </c>
      <c r="Z410" s="8" t="n">
        <v>0.4257969386988505</v>
      </c>
      <c r="AA410" s="8" t="n">
        <v>0.4474857738779217</v>
      </c>
      <c r="AB410" s="8" t="n">
        <v>1.464670128938219</v>
      </c>
      <c r="AC410" s="8" t="n">
        <v>1.464670128938219</v>
      </c>
      <c r="AD410" s="8" t="n">
        <v>0.6436834192878802</v>
      </c>
      <c r="AE410" s="8" t="n">
        <v>0.6436834192878802</v>
      </c>
      <c r="AF410" s="8" t="n">
        <v>0.1390054070046995</v>
      </c>
      <c r="AG410" s="8" t="n">
        <v>0.1390054070046995</v>
      </c>
      <c r="AH410" s="8" t="n">
        <v>0.2487446109240241</v>
      </c>
      <c r="AI410" s="8" t="n">
        <v>0.5054195424741572</v>
      </c>
      <c r="AJ410" s="8" t="n">
        <v>0.3201842474816328</v>
      </c>
      <c r="AK410" s="8" t="n">
        <v>0.9812546633165109</v>
      </c>
      <c r="AL410" s="8" t="n">
        <v>0.9812546633165109</v>
      </c>
      <c r="AM410" s="8" t="n">
        <v>0.7612579191561475</v>
      </c>
      <c r="AN410" s="8" t="n">
        <v>0.7612579191561475</v>
      </c>
      <c r="AO410" s="8" t="n">
        <v>0.5787153364664006</v>
      </c>
      <c r="AP410" s="8" t="n">
        <v>0.5787153364664006</v>
      </c>
      <c r="AQ410" s="8" t="n">
        <v>0.6216550742778453</v>
      </c>
      <c r="AR410" s="8" t="n">
        <v>0.6844967871180063</v>
      </c>
      <c r="AS410" s="8" t="n">
        <v>0.6844967871180063</v>
      </c>
      <c r="AT410" s="8" t="n">
        <v>0.1637974250123271</v>
      </c>
      <c r="AU410" s="8" t="n">
        <v>0.5189355590705558</v>
      </c>
      <c r="AV410" s="8" t="n">
        <v>0.2358213382520906</v>
      </c>
      <c r="AW410" s="8" t="n">
        <v>0.2358213382520906</v>
      </c>
      <c r="AX410" s="8" t="n">
        <v>0.1892457861034016</v>
      </c>
      <c r="AY410" s="8" t="n">
        <v>0.1892457861034016</v>
      </c>
      <c r="AZ410" s="8" t="n">
        <v>0.2503431865276216</v>
      </c>
      <c r="BA410" s="8" t="n">
        <v>0.2258414165815035</v>
      </c>
      <c r="BB410" s="8" t="n">
        <v>0.1622741502382559</v>
      </c>
      <c r="BC410" s="8" t="n">
        <v>0.1622741502382559</v>
      </c>
      <c r="BD410" s="8" t="n">
        <v>-0.02475270627995596</v>
      </c>
      <c r="BE410" s="8" t="n">
        <v>0.1153463837516027</v>
      </c>
      <c r="BF410" s="8" t="n">
        <v>0.1919811850080901</v>
      </c>
      <c r="BG410" s="8" t="n">
        <v>0.1248902713176157</v>
      </c>
      <c r="BH410" s="8" t="n">
        <v>0.1248902713176157</v>
      </c>
      <c r="BI410" s="8" t="n">
        <v>0.2149293048510978</v>
      </c>
    </row>
    <row r="411">
      <c r="A411" s="7" t="n">
        <v>45554</v>
      </c>
      <c r="B411" s="8" t="n">
        <v>2.826630610887356</v>
      </c>
      <c r="C411" s="8" t="n">
        <v>0.5562949229327405</v>
      </c>
      <c r="D411" s="8" t="n">
        <v>0.5562949229327405</v>
      </c>
      <c r="E411" s="8" t="n">
        <v>0.5183561461549417</v>
      </c>
      <c r="F411" s="8" t="n">
        <v>0.5183561461549417</v>
      </c>
      <c r="G411" s="8" t="n">
        <v>0.5492324379456313</v>
      </c>
      <c r="H411" s="8" t="n">
        <v>0.5492324379456313</v>
      </c>
      <c r="I411" s="8" t="n">
        <v>1.299748940359966</v>
      </c>
      <c r="J411" s="8" t="n">
        <v>1.299748940359966</v>
      </c>
      <c r="K411" s="8" t="n">
        <v>0.5487074894353594</v>
      </c>
      <c r="L411" s="8" t="n">
        <v>0.5487074894353594</v>
      </c>
      <c r="M411" s="8" t="n">
        <v>0.519940447458084</v>
      </c>
      <c r="N411" s="8" t="n">
        <v>0.5480416687207135</v>
      </c>
      <c r="O411" s="8" t="n">
        <v>0.5480416687207135</v>
      </c>
      <c r="P411" s="8" t="n">
        <v>0.5252399130025118</v>
      </c>
      <c r="Q411" s="8" t="n">
        <v>0.5252399130025118</v>
      </c>
      <c r="R411" s="8" t="n">
        <v>0.4948480662803596</v>
      </c>
      <c r="S411" s="8" t="n">
        <v>0.4948480662803596</v>
      </c>
      <c r="T411" s="8" t="n">
        <v>0.7290408201942764</v>
      </c>
      <c r="U411" s="8" t="n">
        <v>0.6515923197042763</v>
      </c>
      <c r="V411" s="8" t="n">
        <v>0.9423917546905831</v>
      </c>
      <c r="W411" s="8" t="n">
        <v>0.4391144262100402</v>
      </c>
      <c r="X411" s="8" t="n">
        <v>0.4426596904956508</v>
      </c>
      <c r="Y411" s="8" t="n">
        <v>0.4638042595070446</v>
      </c>
      <c r="Z411" s="8" t="n">
        <v>0.4638042595070446</v>
      </c>
      <c r="AA411" s="8" t="n">
        <v>0.5164018620648458</v>
      </c>
      <c r="AB411" s="8" t="n">
        <v>1.582015271130897</v>
      </c>
      <c r="AC411" s="8" t="n">
        <v>1.582015271130897</v>
      </c>
      <c r="AD411" s="8" t="n">
        <v>0.6634341535686259</v>
      </c>
      <c r="AE411" s="8" t="n">
        <v>0.6634341535686259</v>
      </c>
      <c r="AF411" s="8" t="n">
        <v>0.1614989777732645</v>
      </c>
      <c r="AG411" s="8" t="n">
        <v>0.1614989777732645</v>
      </c>
      <c r="AH411" s="8" t="n">
        <v>0.2734053588932106</v>
      </c>
      <c r="AI411" s="8" t="n">
        <v>0.5235088783009618</v>
      </c>
      <c r="AJ411" s="8" t="n">
        <v>0.3646337645861002</v>
      </c>
      <c r="AK411" s="8" t="n">
        <v>1.025594772251789</v>
      </c>
      <c r="AL411" s="8" t="n">
        <v>1.025594772251789</v>
      </c>
      <c r="AM411" s="8" t="n">
        <v>0.800674542089304</v>
      </c>
      <c r="AN411" s="8" t="n">
        <v>0.800674542089304</v>
      </c>
      <c r="AO411" s="8" t="n">
        <v>0.5904546089404441</v>
      </c>
      <c r="AP411" s="8" t="n">
        <v>0.5904546089404441</v>
      </c>
      <c r="AQ411" s="8" t="n">
        <v>0.6698673392995143</v>
      </c>
      <c r="AR411" s="8" t="n">
        <v>0.7345773540751006</v>
      </c>
      <c r="AS411" s="8" t="n">
        <v>0.7345773540751006</v>
      </c>
      <c r="AT411" s="8" t="n">
        <v>0.1840007487825221</v>
      </c>
      <c r="AU411" s="8" t="n">
        <v>0.5529290528913433</v>
      </c>
      <c r="AV411" s="8" t="n">
        <v>0.2473963614933645</v>
      </c>
      <c r="AW411" s="8" t="n">
        <v>0.2473963614933645</v>
      </c>
      <c r="AX411" s="8" t="n">
        <v>0.2004063140329808</v>
      </c>
      <c r="AY411" s="8" t="n">
        <v>0.2004063140329808</v>
      </c>
      <c r="AZ411" s="8" t="n">
        <v>0.2716169042793783</v>
      </c>
      <c r="BA411" s="8" t="n">
        <v>0.2373229652874966</v>
      </c>
      <c r="BB411" s="8" t="n">
        <v>0.182049434727148</v>
      </c>
      <c r="BC411" s="8" t="n">
        <v>0.182049434727148</v>
      </c>
      <c r="BD411" s="8" t="n">
        <v>-0.01388970826506919</v>
      </c>
      <c r="BE411" s="8" t="n">
        <v>0.1294210002815814</v>
      </c>
      <c r="BF411" s="8" t="n">
        <v>0.2031673834056509</v>
      </c>
      <c r="BG411" s="8" t="n">
        <v>0.1329157565690207</v>
      </c>
      <c r="BH411" s="8" t="n">
        <v>0.1329157565690207</v>
      </c>
      <c r="BI411" s="8" t="n">
        <v>0.2235971700342161</v>
      </c>
    </row>
    <row r="412">
      <c r="A412" s="7" t="n">
        <v>45555</v>
      </c>
      <c r="B412" s="8" t="n">
        <v>2.961912922520314</v>
      </c>
      <c r="C412" s="8" t="n">
        <v>0.5496156796643383</v>
      </c>
      <c r="D412" s="8" t="n">
        <v>0.5496156796643383</v>
      </c>
      <c r="E412" s="8" t="n">
        <v>0.5128098969192745</v>
      </c>
      <c r="F412" s="8" t="n">
        <v>0.5128098969192745</v>
      </c>
      <c r="G412" s="8" t="n">
        <v>0.5382024352759767</v>
      </c>
      <c r="H412" s="8" t="n">
        <v>0.5382024352759767</v>
      </c>
      <c r="I412" s="8" t="n">
        <v>1.294366192516871</v>
      </c>
      <c r="J412" s="8" t="n">
        <v>1.294366192516871</v>
      </c>
      <c r="K412" s="8" t="n">
        <v>0.5401442740501317</v>
      </c>
      <c r="L412" s="8" t="n">
        <v>0.5401442740501317</v>
      </c>
      <c r="M412" s="8" t="n">
        <v>0.5123739805868923</v>
      </c>
      <c r="N412" s="8" t="n">
        <v>0.5434986798570927</v>
      </c>
      <c r="O412" s="8" t="n">
        <v>0.5434986798570927</v>
      </c>
      <c r="P412" s="8" t="n">
        <v>0.5209859076998904</v>
      </c>
      <c r="Q412" s="8" t="n">
        <v>0.5209859076998904</v>
      </c>
      <c r="R412" s="8" t="n">
        <v>0.4935288475368991</v>
      </c>
      <c r="S412" s="8" t="n">
        <v>0.4935288475368991</v>
      </c>
      <c r="T412" s="8" t="n">
        <v>0.736858751845755</v>
      </c>
      <c r="U412" s="8" t="n">
        <v>0.6546217770848783</v>
      </c>
      <c r="V412" s="8" t="n">
        <v>0.956475323265479</v>
      </c>
      <c r="W412" s="8" t="n">
        <v>0.4326704457407251</v>
      </c>
      <c r="X412" s="8" t="n">
        <v>0.3775173393321762</v>
      </c>
      <c r="Y412" s="8" t="n">
        <v>0.4599493799879981</v>
      </c>
      <c r="Z412" s="8" t="n">
        <v>0.4599493799879981</v>
      </c>
      <c r="AA412" s="8" t="n">
        <v>0.5217511653537588</v>
      </c>
      <c r="AB412" s="8" t="n">
        <v>1.578713509973855</v>
      </c>
      <c r="AC412" s="8" t="n">
        <v>1.578713509973855</v>
      </c>
      <c r="AD412" s="8" t="n">
        <v>0.6650482228576733</v>
      </c>
      <c r="AE412" s="8" t="n">
        <v>0.6650482228576733</v>
      </c>
      <c r="AF412" s="8" t="n">
        <v>0.1636778246941373</v>
      </c>
      <c r="AG412" s="8" t="n">
        <v>0.1636778246941373</v>
      </c>
      <c r="AH412" s="8" t="n">
        <v>0.2582899929715552</v>
      </c>
      <c r="AI412" s="8" t="n">
        <v>0.5182366784432728</v>
      </c>
      <c r="AJ412" s="8" t="n">
        <v>0.3590856395273885</v>
      </c>
      <c r="AK412" s="8" t="n">
        <v>1.023320771214845</v>
      </c>
      <c r="AL412" s="8" t="n">
        <v>1.023320771214845</v>
      </c>
      <c r="AM412" s="8" t="n">
        <v>0.8021344686364287</v>
      </c>
      <c r="AN412" s="8" t="n">
        <v>0.8021344686364287</v>
      </c>
      <c r="AO412" s="8" t="n">
        <v>0.5973498346615209</v>
      </c>
      <c r="AP412" s="8" t="n">
        <v>0.5973498346615209</v>
      </c>
      <c r="AQ412" s="8" t="n">
        <v>0.6546803787761311</v>
      </c>
      <c r="AR412" s="8" t="n">
        <v>0.7440095323406091</v>
      </c>
      <c r="AS412" s="8" t="n">
        <v>0.7440095323406091</v>
      </c>
      <c r="AT412" s="8" t="n">
        <v>0.1796325504441774</v>
      </c>
      <c r="AU412" s="8" t="n">
        <v>0.4828075610649138</v>
      </c>
      <c r="AV412" s="8" t="n">
        <v>0.2469349361337581</v>
      </c>
      <c r="AW412" s="8" t="n">
        <v>0.2469349361337581</v>
      </c>
      <c r="AX412" s="8" t="n">
        <v>0.1949847077032671</v>
      </c>
      <c r="AY412" s="8" t="n">
        <v>0.1949847077032671</v>
      </c>
      <c r="AZ412" s="8" t="n">
        <v>0.2597626051921671</v>
      </c>
      <c r="BA412" s="8" t="n">
        <v>0.2359788020894975</v>
      </c>
      <c r="BB412" s="8" t="n">
        <v>0.18812953595634</v>
      </c>
      <c r="BC412" s="8" t="n">
        <v>0.18812953595634</v>
      </c>
      <c r="BD412" s="8" t="n">
        <v>-0.01675904004749529</v>
      </c>
      <c r="BE412" s="8" t="n">
        <v>0.1309343487889159</v>
      </c>
      <c r="BF412" s="8" t="n">
        <v>0.2017729313856913</v>
      </c>
      <c r="BG412" s="8" t="n">
        <v>0.1320170840685759</v>
      </c>
      <c r="BH412" s="8" t="n">
        <v>0.1320170840685759</v>
      </c>
      <c r="BI412" s="8" t="n">
        <v>0.2243264990173506</v>
      </c>
    </row>
    <row r="413">
      <c r="A413" s="7" t="n">
        <v>45558</v>
      </c>
      <c r="B413" s="8" t="n">
        <v>2.93911882010718</v>
      </c>
      <c r="C413" s="8" t="n">
        <v>0.5556239488761459</v>
      </c>
      <c r="D413" s="8" t="n">
        <v>0.5556239488761459</v>
      </c>
      <c r="E413" s="8" t="n">
        <v>0.5221634405216864</v>
      </c>
      <c r="F413" s="8" t="n">
        <v>0.5221634405216864</v>
      </c>
      <c r="G413" s="8" t="n">
        <v>0.5501726792749395</v>
      </c>
      <c r="H413" s="8" t="n">
        <v>0.5501726792749395</v>
      </c>
      <c r="I413" s="8" t="n">
        <v>1.309287170146058</v>
      </c>
      <c r="J413" s="8" t="n">
        <v>1.309287170146058</v>
      </c>
      <c r="K413" s="8" t="n">
        <v>0.5509754035157743</v>
      </c>
      <c r="L413" s="8" t="n">
        <v>0.5509754035157743</v>
      </c>
      <c r="M413" s="8" t="n">
        <v>0.5140882696002358</v>
      </c>
      <c r="N413" s="8" t="n">
        <v>0.5611062683290022</v>
      </c>
      <c r="O413" s="8" t="n">
        <v>0.5611062683290022</v>
      </c>
      <c r="P413" s="8" t="n">
        <v>0.5210556525698191</v>
      </c>
      <c r="Q413" s="8" t="n">
        <v>0.5210556525698191</v>
      </c>
      <c r="R413" s="8" t="n">
        <v>0.5040919299229238</v>
      </c>
      <c r="S413" s="8" t="n">
        <v>0.5040919299229238</v>
      </c>
      <c r="T413" s="8" t="n">
        <v>0.7383683367363791</v>
      </c>
      <c r="U413" s="8" t="n">
        <v>0.6595257176461324</v>
      </c>
      <c r="V413" s="8" t="n">
        <v>0.9652327136945376</v>
      </c>
      <c r="W413" s="8" t="n">
        <v>0.4394781420690443</v>
      </c>
      <c r="X413" s="8" t="n">
        <v>0.3733233138071896</v>
      </c>
      <c r="Y413" s="8" t="n">
        <v>0.4710057182124667</v>
      </c>
      <c r="Z413" s="8" t="n">
        <v>0.4710057182124667</v>
      </c>
      <c r="AA413" s="8" t="n">
        <v>0.5441275374868386</v>
      </c>
      <c r="AB413" s="8" t="n">
        <v>1.61148129268547</v>
      </c>
      <c r="AC413" s="8" t="n">
        <v>1.61148129268547</v>
      </c>
      <c r="AD413" s="8" t="n">
        <v>0.6830612628931287</v>
      </c>
      <c r="AE413" s="8" t="n">
        <v>0.6830612628931287</v>
      </c>
      <c r="AF413" s="8" t="n">
        <v>0.1679388482641877</v>
      </c>
      <c r="AG413" s="8" t="n">
        <v>0.1679388482641877</v>
      </c>
      <c r="AH413" s="8" t="n">
        <v>0.267618927176948</v>
      </c>
      <c r="AI413" s="8" t="n">
        <v>0.5191623430360637</v>
      </c>
      <c r="AJ413" s="8" t="n">
        <v>0.3695933883131111</v>
      </c>
      <c r="AK413" s="8" t="n">
        <v>1.00660237180471</v>
      </c>
      <c r="AL413" s="8" t="n">
        <v>1.00660237180471</v>
      </c>
      <c r="AM413" s="8" t="n">
        <v>0.776518965493237</v>
      </c>
      <c r="AN413" s="8" t="n">
        <v>0.776518965493237</v>
      </c>
      <c r="AO413" s="8" t="n">
        <v>0.5954787727803315</v>
      </c>
      <c r="AP413" s="8" t="n">
        <v>0.5954787727803315</v>
      </c>
      <c r="AQ413" s="8" t="n">
        <v>0.6554815249942343</v>
      </c>
      <c r="AR413" s="8" t="n">
        <v>0.7568652719373914</v>
      </c>
      <c r="AS413" s="8" t="n">
        <v>0.7568652719373914</v>
      </c>
      <c r="AT413" s="8" t="n">
        <v>0.181571322160037</v>
      </c>
      <c r="AU413" s="8" t="n">
        <v>0.4782929661613287</v>
      </c>
      <c r="AV413" s="8" t="n">
        <v>0.255268620383327</v>
      </c>
      <c r="AW413" s="8" t="n">
        <v>0.255268620383327</v>
      </c>
      <c r="AX413" s="8" t="n">
        <v>0.2035519776499155</v>
      </c>
      <c r="AY413" s="8" t="n">
        <v>0.2035519776499155</v>
      </c>
      <c r="AZ413" s="8" t="n">
        <v>0.2635497409661427</v>
      </c>
      <c r="BA413" s="8" t="n">
        <v>0.2331156732904978</v>
      </c>
      <c r="BB413" s="8" t="n">
        <v>0.1949614160809352</v>
      </c>
      <c r="BC413" s="8" t="n">
        <v>0.1949614160809352</v>
      </c>
      <c r="BD413" s="8" t="n">
        <v>-0.01780185715519345</v>
      </c>
      <c r="BE413" s="8" t="n">
        <v>0.1323214483755148</v>
      </c>
      <c r="BF413" s="8" t="n">
        <v>0.1974920773868751</v>
      </c>
      <c r="BG413" s="8" t="n">
        <v>0.1375147133839547</v>
      </c>
      <c r="BH413" s="8" t="n">
        <v>0.1375147133839547</v>
      </c>
      <c r="BI413" s="8" t="n">
        <v>0.2300648689468934</v>
      </c>
    </row>
    <row r="414">
      <c r="A414" s="7" t="n">
        <v>45559</v>
      </c>
      <c r="B414" s="8" t="n">
        <v>2.884481360898942</v>
      </c>
      <c r="C414" s="8" t="n">
        <v>0.5486252235679854</v>
      </c>
      <c r="D414" s="8" t="n">
        <v>0.5486252235679854</v>
      </c>
      <c r="E414" s="8" t="n">
        <v>0.5132405759044005</v>
      </c>
      <c r="F414" s="8" t="n">
        <v>0.5132405759044005</v>
      </c>
      <c r="G414" s="8" t="n">
        <v>0.5382880218556525</v>
      </c>
      <c r="H414" s="8" t="n">
        <v>0.5382880218556525</v>
      </c>
      <c r="I414" s="8" t="n">
        <v>1.430754222877544</v>
      </c>
      <c r="J414" s="8" t="n">
        <v>1.430754222877544</v>
      </c>
      <c r="K414" s="8" t="n">
        <v>0.5408920850070034</v>
      </c>
      <c r="L414" s="8" t="n">
        <v>0.5408920850070034</v>
      </c>
      <c r="M414" s="8" t="n">
        <v>0.5375586739149878</v>
      </c>
      <c r="N414" s="8" t="n">
        <v>0.5472711566700468</v>
      </c>
      <c r="O414" s="8" t="n">
        <v>0.5472711566700468</v>
      </c>
      <c r="P414" s="8" t="n">
        <v>0.5179106765729082</v>
      </c>
      <c r="Q414" s="8" t="n">
        <v>0.5179106765729082</v>
      </c>
      <c r="R414" s="8" t="n">
        <v>0.5075942278923109</v>
      </c>
      <c r="S414" s="8" t="n">
        <v>0.5075942278923109</v>
      </c>
      <c r="T414" s="8" t="n">
        <v>0.7425002374997456</v>
      </c>
      <c r="U414" s="8" t="n">
        <v>0.6643564783260263</v>
      </c>
      <c r="V414" s="8" t="n">
        <v>0.953737176760727</v>
      </c>
      <c r="W414" s="8" t="n">
        <v>0.4532585936198674</v>
      </c>
      <c r="X414" s="8" t="n">
        <v>0.3866961394641668</v>
      </c>
      <c r="Y414" s="8" t="n">
        <v>0.4843092412268879</v>
      </c>
      <c r="Z414" s="8" t="n">
        <v>0.4843092412268879</v>
      </c>
      <c r="AA414" s="8" t="n">
        <v>0.5577966447477585</v>
      </c>
      <c r="AB414" s="8" t="n">
        <v>1.594424514657637</v>
      </c>
      <c r="AC414" s="8" t="n">
        <v>1.594424514657637</v>
      </c>
      <c r="AD414" s="8" t="n">
        <v>0.6801668875359554</v>
      </c>
      <c r="AE414" s="8" t="n">
        <v>0.6801668875359554</v>
      </c>
      <c r="AF414" s="8" t="n">
        <v>0.1637362505279305</v>
      </c>
      <c r="AG414" s="8" t="n">
        <v>0.1637362505279305</v>
      </c>
      <c r="AH414" s="8" t="n">
        <v>0.2873798155492975</v>
      </c>
      <c r="AI414" s="8" t="n">
        <v>0.5260292041007992</v>
      </c>
      <c r="AJ414" s="8" t="n">
        <v>0.3760184909934385</v>
      </c>
      <c r="AK414" s="8" t="n">
        <v>0.9653254533234426</v>
      </c>
      <c r="AL414" s="8" t="n">
        <v>0.9653254533234426</v>
      </c>
      <c r="AM414" s="8" t="n">
        <v>0.7390949391513524</v>
      </c>
      <c r="AN414" s="8" t="n">
        <v>0.7390949391513524</v>
      </c>
      <c r="AO414" s="8" t="n">
        <v>0.5957899252133645</v>
      </c>
      <c r="AP414" s="8" t="n">
        <v>0.5957899252133645</v>
      </c>
      <c r="AQ414" s="8" t="n">
        <v>0.6850031613531222</v>
      </c>
      <c r="AR414" s="8" t="n">
        <v>0.7524354891853149</v>
      </c>
      <c r="AS414" s="8" t="n">
        <v>0.7524354891853149</v>
      </c>
      <c r="AT414" s="8" t="n">
        <v>0.1813681053227107</v>
      </c>
      <c r="AU414" s="8" t="n">
        <v>0.4926879406787323</v>
      </c>
      <c r="AV414" s="8" t="n">
        <v>0.2490627523837952</v>
      </c>
      <c r="AW414" s="8" t="n">
        <v>0.2490627523837952</v>
      </c>
      <c r="AX414" s="8" t="n">
        <v>0.1943076263242121</v>
      </c>
      <c r="AY414" s="8" t="n">
        <v>0.1943076263242121</v>
      </c>
      <c r="AZ414" s="8" t="n">
        <v>0.2901446299390589</v>
      </c>
      <c r="BA414" s="8" t="n">
        <v>0.2362614434897639</v>
      </c>
      <c r="BB414" s="8" t="n">
        <v>0.1910812799463146</v>
      </c>
      <c r="BC414" s="8" t="n">
        <v>0.1910812799463146</v>
      </c>
      <c r="BD414" s="8" t="n">
        <v>-0.02094986204741689</v>
      </c>
      <c r="BE414" s="8" t="n">
        <v>0.1354195707943868</v>
      </c>
      <c r="BF414" s="8" t="n">
        <v>0.19914371851359</v>
      </c>
      <c r="BG414" s="8" t="n">
        <v>0.1382102995452987</v>
      </c>
      <c r="BH414" s="8" t="n">
        <v>0.1382102995452987</v>
      </c>
      <c r="BI414" s="8" t="n">
        <v>0.2290998042630059</v>
      </c>
    </row>
    <row r="415">
      <c r="A415" s="7" t="n">
        <v>45560</v>
      </c>
      <c r="B415" s="8" t="n">
        <v>2.88507529501591</v>
      </c>
      <c r="C415" s="8" t="n">
        <v>0.5419052972389968</v>
      </c>
      <c r="D415" s="8" t="n">
        <v>0.5419052972389968</v>
      </c>
      <c r="E415" s="8" t="n">
        <v>0.5068478813112711</v>
      </c>
      <c r="F415" s="8" t="n">
        <v>0.5068478813112711</v>
      </c>
      <c r="G415" s="8" t="n">
        <v>0.528342941164907</v>
      </c>
      <c r="H415" s="8" t="n">
        <v>0.528342941164907</v>
      </c>
      <c r="I415" s="8" t="n">
        <v>1.391692895857075</v>
      </c>
      <c r="J415" s="8" t="n">
        <v>1.391692895857075</v>
      </c>
      <c r="K415" s="8" t="n">
        <v>0.5334902685495329</v>
      </c>
      <c r="L415" s="8" t="n">
        <v>0.5334902685495329</v>
      </c>
      <c r="M415" s="8" t="n">
        <v>0.5379285124858895</v>
      </c>
      <c r="N415" s="8" t="n">
        <v>0.5470195672521647</v>
      </c>
      <c r="O415" s="8" t="n">
        <v>0.5470195672521647</v>
      </c>
      <c r="P415" s="8" t="n">
        <v>0.5121798288490351</v>
      </c>
      <c r="Q415" s="8" t="n">
        <v>0.5121798288490351</v>
      </c>
      <c r="R415" s="8" t="n">
        <v>0.5006784179612207</v>
      </c>
      <c r="S415" s="8" t="n">
        <v>0.5006784179612207</v>
      </c>
      <c r="T415" s="8" t="n">
        <v>0.7343511626683394</v>
      </c>
      <c r="U415" s="8" t="n">
        <v>0.6622795143746045</v>
      </c>
      <c r="V415" s="8" t="n">
        <v>0.9555211458941475</v>
      </c>
      <c r="W415" s="8" t="n">
        <v>0.4568810373196326</v>
      </c>
      <c r="X415" s="8" t="n">
        <v>0.343906877962658</v>
      </c>
      <c r="Y415" s="8" t="n">
        <v>0.4781697403826077</v>
      </c>
      <c r="Z415" s="8" t="n">
        <v>0.4781697403826077</v>
      </c>
      <c r="AA415" s="8" t="n">
        <v>0.5910314747638767</v>
      </c>
      <c r="AB415" s="8" t="n">
        <v>1.599972834065236</v>
      </c>
      <c r="AC415" s="8" t="n">
        <v>1.599972834065236</v>
      </c>
      <c r="AD415" s="8" t="n">
        <v>0.6864908337872173</v>
      </c>
      <c r="AE415" s="8" t="n">
        <v>0.6864908337872173</v>
      </c>
      <c r="AF415" s="8" t="n">
        <v>0.1616358682440526</v>
      </c>
      <c r="AG415" s="8" t="n">
        <v>0.1616358682440526</v>
      </c>
      <c r="AH415" s="8" t="n">
        <v>0.2916883120130362</v>
      </c>
      <c r="AI415" s="8" t="n">
        <v>0.5163986807480421</v>
      </c>
      <c r="AJ415" s="8" t="n">
        <v>0.3820004632753384</v>
      </c>
      <c r="AK415" s="8" t="n">
        <v>0.9767668592487566</v>
      </c>
      <c r="AL415" s="8" t="n">
        <v>0.9767668592487566</v>
      </c>
      <c r="AM415" s="8" t="n">
        <v>0.745619723399302</v>
      </c>
      <c r="AN415" s="8" t="n">
        <v>0.745619723399302</v>
      </c>
      <c r="AO415" s="8" t="n">
        <v>0.5900273799081828</v>
      </c>
      <c r="AP415" s="8" t="n">
        <v>0.5900273799081828</v>
      </c>
      <c r="AQ415" s="8" t="n">
        <v>0.6791679669481163</v>
      </c>
      <c r="AR415" s="8" t="n">
        <v>0.7548238798996258</v>
      </c>
      <c r="AS415" s="8" t="n">
        <v>0.7548238798996258</v>
      </c>
      <c r="AT415" s="8" t="n">
        <v>0.1761321016749293</v>
      </c>
      <c r="AU415" s="8" t="n">
        <v>0.4466280917932139</v>
      </c>
      <c r="AV415" s="8" t="n">
        <v>0.2462788161717322</v>
      </c>
      <c r="AW415" s="8" t="n">
        <v>0.2462788161717322</v>
      </c>
      <c r="AX415" s="8" t="n">
        <v>0.1890041133786358</v>
      </c>
      <c r="AY415" s="8" t="n">
        <v>0.1890041133786358</v>
      </c>
      <c r="AZ415" s="8" t="n">
        <v>0.2990376518634765</v>
      </c>
      <c r="BA415" s="8" t="n">
        <v>0.2282071952753146</v>
      </c>
      <c r="BB415" s="8" t="n">
        <v>0.1906747769135801</v>
      </c>
      <c r="BC415" s="8" t="n">
        <v>0.1906747769135801</v>
      </c>
      <c r="BD415" s="8" t="n">
        <v>-0.02906551165953952</v>
      </c>
      <c r="BE415" s="8" t="n">
        <v>0.1312558653600233</v>
      </c>
      <c r="BF415" s="8" t="n">
        <v>0.1912269725592814</v>
      </c>
      <c r="BG415" s="8" t="n">
        <v>0.13273963804846</v>
      </c>
      <c r="BH415" s="8" t="n">
        <v>0.13273963804846</v>
      </c>
      <c r="BI415" s="8" t="n">
        <v>0.2289398150429465</v>
      </c>
    </row>
    <row r="416">
      <c r="A416" s="7" t="n">
        <v>45561</v>
      </c>
      <c r="B416" s="8" t="n">
        <v>2.851845347396777</v>
      </c>
      <c r="C416" s="8" t="n">
        <v>0.5483222680267383</v>
      </c>
      <c r="D416" s="8" t="n">
        <v>0.5483222680267383</v>
      </c>
      <c r="E416" s="8" t="n">
        <v>0.5072297954066178</v>
      </c>
      <c r="F416" s="8" t="n">
        <v>0.5072297954066178</v>
      </c>
      <c r="G416" s="8" t="n">
        <v>0.527041804845596</v>
      </c>
      <c r="H416" s="8" t="n">
        <v>0.527041804845596</v>
      </c>
      <c r="I416" s="8" t="n">
        <v>1.336575751680023</v>
      </c>
      <c r="J416" s="8" t="n">
        <v>1.336575751680023</v>
      </c>
      <c r="K416" s="8" t="n">
        <v>0.5302352935241355</v>
      </c>
      <c r="L416" s="8" t="n">
        <v>0.5302352935241355</v>
      </c>
      <c r="M416" s="8" t="n">
        <v>0.5633868698944635</v>
      </c>
      <c r="N416" s="8" t="n">
        <v>0.5437648301704667</v>
      </c>
      <c r="O416" s="8" t="n">
        <v>0.5437648301704667</v>
      </c>
      <c r="P416" s="8" t="n">
        <v>0.5300124520914427</v>
      </c>
      <c r="Q416" s="8" t="n">
        <v>0.5300124520914427</v>
      </c>
      <c r="R416" s="8" t="n">
        <v>0.5194927188507277</v>
      </c>
      <c r="S416" s="8" t="n">
        <v>0.5194927188507277</v>
      </c>
      <c r="T416" s="8" t="n">
        <v>0.7599260346898147</v>
      </c>
      <c r="U416" s="8" t="n">
        <v>0.6914900657533871</v>
      </c>
      <c r="V416" s="8" t="n">
        <v>0.9544057324307325</v>
      </c>
      <c r="W416" s="8" t="n">
        <v>0.4872774483258597</v>
      </c>
      <c r="X416" s="8" t="n">
        <v>0.3299367850942858</v>
      </c>
      <c r="Y416" s="8" t="n">
        <v>0.4932014269246685</v>
      </c>
      <c r="Z416" s="8" t="n">
        <v>0.4932014269246685</v>
      </c>
      <c r="AA416" s="8" t="n">
        <v>0.6096192178851871</v>
      </c>
      <c r="AB416" s="8" t="n">
        <v>1.585067107596103</v>
      </c>
      <c r="AC416" s="8" t="n">
        <v>1.585067107596103</v>
      </c>
      <c r="AD416" s="8" t="n">
        <v>0.6763095865640933</v>
      </c>
      <c r="AE416" s="8" t="n">
        <v>0.6763095865640933</v>
      </c>
      <c r="AF416" s="8" t="n">
        <v>0.1677366849606141</v>
      </c>
      <c r="AG416" s="8" t="n">
        <v>0.1677366849606141</v>
      </c>
      <c r="AH416" s="8" t="n">
        <v>0.3387275247422994</v>
      </c>
      <c r="AI416" s="8" t="n">
        <v>0.5053351415944598</v>
      </c>
      <c r="AJ416" s="8" t="n">
        <v>0.4157402658562668</v>
      </c>
      <c r="AK416" s="8" t="n">
        <v>0.9657853870108897</v>
      </c>
      <c r="AL416" s="8" t="n">
        <v>0.9657853870108897</v>
      </c>
      <c r="AM416" s="8" t="n">
        <v>0.7353261007267922</v>
      </c>
      <c r="AN416" s="8" t="n">
        <v>0.7353261007267922</v>
      </c>
      <c r="AO416" s="8" t="n">
        <v>0.5793527865238011</v>
      </c>
      <c r="AP416" s="8" t="n">
        <v>0.5793527865238011</v>
      </c>
      <c r="AQ416" s="8" t="n">
        <v>0.675426053390412</v>
      </c>
      <c r="AR416" s="8" t="n">
        <v>0.7455672513373048</v>
      </c>
      <c r="AS416" s="8" t="n">
        <v>0.7455672513373048</v>
      </c>
      <c r="AT416" s="8" t="n">
        <v>0.1820521470424412</v>
      </c>
      <c r="AU416" s="8" t="n">
        <v>0.4315901980821668</v>
      </c>
      <c r="AV416" s="8" t="n">
        <v>0.2459676397513788</v>
      </c>
      <c r="AW416" s="8" t="n">
        <v>0.2459676397513788</v>
      </c>
      <c r="AX416" s="8" t="n">
        <v>0.191178913322958</v>
      </c>
      <c r="AY416" s="8" t="n">
        <v>0.191178913322958</v>
      </c>
      <c r="AZ416" s="8" t="n">
        <v>0.3185545970237085</v>
      </c>
      <c r="BA416" s="8" t="n">
        <v>0.2333011146039492</v>
      </c>
      <c r="BB416" s="8" t="n">
        <v>0.189931455439027</v>
      </c>
      <c r="BC416" s="8" t="n">
        <v>0.189931455439027</v>
      </c>
      <c r="BD416" s="8" t="n">
        <v>-0.033525516826025</v>
      </c>
      <c r="BE416" s="8" t="n">
        <v>0.1266623087083241</v>
      </c>
      <c r="BF416" s="8" t="n">
        <v>0.1958837683761496</v>
      </c>
      <c r="BG416" s="8" t="n">
        <v>0.134392557501932</v>
      </c>
      <c r="BH416" s="8" t="n">
        <v>0.134392557501932</v>
      </c>
      <c r="BI416" s="8" t="n">
        <v>0.2333079289642641</v>
      </c>
    </row>
    <row r="417">
      <c r="A417" s="7" t="n">
        <v>45562</v>
      </c>
      <c r="B417" s="8" t="n">
        <v>2.857140408646532</v>
      </c>
      <c r="C417" s="8" t="n">
        <v>0.5520297358951822</v>
      </c>
      <c r="D417" s="8" t="n">
        <v>0.5520297358951822</v>
      </c>
      <c r="E417" s="8" t="n">
        <v>0.5118949002366497</v>
      </c>
      <c r="F417" s="8" t="n">
        <v>0.5118949002366497</v>
      </c>
      <c r="G417" s="8" t="n">
        <v>0.5326440557528607</v>
      </c>
      <c r="H417" s="8" t="n">
        <v>0.5326440557528607</v>
      </c>
      <c r="I417" s="8" t="n">
        <v>1.259883018230863</v>
      </c>
      <c r="J417" s="8" t="n">
        <v>1.259883018230863</v>
      </c>
      <c r="K417" s="8" t="n">
        <v>0.5363229971764629</v>
      </c>
      <c r="L417" s="8" t="n">
        <v>0.5363229971764629</v>
      </c>
      <c r="M417" s="8" t="n">
        <v>0.5601772618825442</v>
      </c>
      <c r="N417" s="8" t="n">
        <v>0.5510609307197467</v>
      </c>
      <c r="O417" s="8" t="n">
        <v>0.5510609307197467</v>
      </c>
      <c r="P417" s="8" t="n">
        <v>0.5307336292732485</v>
      </c>
      <c r="Q417" s="8" t="n">
        <v>0.5307336292732485</v>
      </c>
      <c r="R417" s="8" t="n">
        <v>0.5231537575989083</v>
      </c>
      <c r="S417" s="8" t="n">
        <v>0.5231537575989083</v>
      </c>
      <c r="T417" s="8" t="n">
        <v>0.7531882772819614</v>
      </c>
      <c r="U417" s="8" t="n">
        <v>0.6838373145567191</v>
      </c>
      <c r="V417" s="8" t="n">
        <v>0.9478806937036677</v>
      </c>
      <c r="W417" s="8" t="n">
        <v>0.4767667792646173</v>
      </c>
      <c r="X417" s="8" t="n">
        <v>0.3556136329671216</v>
      </c>
      <c r="Y417" s="8" t="n">
        <v>0.4928853559713207</v>
      </c>
      <c r="Z417" s="8" t="n">
        <v>0.4928853559713207</v>
      </c>
      <c r="AA417" s="8" t="n">
        <v>0.5774621521174452</v>
      </c>
      <c r="AB417" s="8" t="n">
        <v>1.603647957983197</v>
      </c>
      <c r="AC417" s="8" t="n">
        <v>1.603647957983197</v>
      </c>
      <c r="AD417" s="8" t="n">
        <v>0.6789031940678323</v>
      </c>
      <c r="AE417" s="8" t="n">
        <v>0.6789031940678323</v>
      </c>
      <c r="AF417" s="8" t="n">
        <v>0.1690656055375059</v>
      </c>
      <c r="AG417" s="8" t="n">
        <v>0.1690656055375059</v>
      </c>
      <c r="AH417" s="8" t="n">
        <v>0.3357769960929877</v>
      </c>
      <c r="AI417" s="8" t="n">
        <v>0.5124860605095929</v>
      </c>
      <c r="AJ417" s="8" t="n">
        <v>0.3998892314770406</v>
      </c>
      <c r="AK417" s="8" t="n">
        <v>0.9655542154272558</v>
      </c>
      <c r="AL417" s="8" t="n">
        <v>0.9655542154272558</v>
      </c>
      <c r="AM417" s="8" t="n">
        <v>0.733056303524394</v>
      </c>
      <c r="AN417" s="8" t="n">
        <v>0.733056303524394</v>
      </c>
      <c r="AO417" s="8" t="n">
        <v>0.5745771600692138</v>
      </c>
      <c r="AP417" s="8" t="n">
        <v>0.5745771600692138</v>
      </c>
      <c r="AQ417" s="8" t="n">
        <v>0.6770799176363775</v>
      </c>
      <c r="AR417" s="8" t="n">
        <v>0.7512604066589919</v>
      </c>
      <c r="AS417" s="8" t="n">
        <v>0.7512604066589919</v>
      </c>
      <c r="AT417" s="8" t="n">
        <v>0.1813139411269185</v>
      </c>
      <c r="AU417" s="8" t="n">
        <v>0.4592296499300925</v>
      </c>
      <c r="AV417" s="8" t="n">
        <v>0.2494426897803288</v>
      </c>
      <c r="AW417" s="8" t="n">
        <v>0.2494426897803288</v>
      </c>
      <c r="AX417" s="8" t="n">
        <v>0.1955075635469745</v>
      </c>
      <c r="AY417" s="8" t="n">
        <v>0.1955075635469745</v>
      </c>
      <c r="AZ417" s="8" t="n">
        <v>0.3181429601823589</v>
      </c>
      <c r="BA417" s="8" t="n">
        <v>0.233118682690771</v>
      </c>
      <c r="BB417" s="8" t="n">
        <v>0.1927376391613869</v>
      </c>
      <c r="BC417" s="8" t="n">
        <v>0.1927376391613869</v>
      </c>
      <c r="BD417" s="8" t="n">
        <v>-0.03022937791409597</v>
      </c>
      <c r="BE417" s="8" t="n">
        <v>0.1280433146300139</v>
      </c>
      <c r="BF417" s="8" t="n">
        <v>0.1961552599099927</v>
      </c>
      <c r="BG417" s="8" t="n">
        <v>0.139062940389004</v>
      </c>
      <c r="BH417" s="8" t="n">
        <v>0.139062940389004</v>
      </c>
      <c r="BI417" s="8" t="n">
        <v>0.2331657952233126</v>
      </c>
    </row>
    <row r="418">
      <c r="A418" s="7" t="n">
        <v>45565</v>
      </c>
      <c r="B418" s="8" t="n">
        <v>2.830015973440249</v>
      </c>
      <c r="C418" s="8" t="n">
        <v>0.5635840304804418</v>
      </c>
      <c r="D418" s="8" t="n">
        <v>0.5635840304804418</v>
      </c>
      <c r="E418" s="8" t="n">
        <v>0.5194546691483666</v>
      </c>
      <c r="F418" s="8" t="n">
        <v>0.5194546691483666</v>
      </c>
      <c r="G418" s="8" t="n">
        <v>0.5370645991337719</v>
      </c>
      <c r="H418" s="8" t="n">
        <v>0.5370645991337719</v>
      </c>
      <c r="I418" s="8" t="n">
        <v>1.315446376226582</v>
      </c>
      <c r="J418" s="8" t="n">
        <v>1.315446376226582</v>
      </c>
      <c r="K418" s="8" t="n">
        <v>0.5411968549615553</v>
      </c>
      <c r="L418" s="8" t="n">
        <v>0.5411968549615553</v>
      </c>
      <c r="M418" s="8" t="n">
        <v>0.5741149837887789</v>
      </c>
      <c r="N418" s="8" t="n">
        <v>0.5562286396266216</v>
      </c>
      <c r="O418" s="8" t="n">
        <v>0.5562286396266216</v>
      </c>
      <c r="P418" s="8" t="n">
        <v>0.550070357608919</v>
      </c>
      <c r="Q418" s="8" t="n">
        <v>0.550070357608919</v>
      </c>
      <c r="R418" s="8" t="n">
        <v>0.5228434210466657</v>
      </c>
      <c r="S418" s="8" t="n">
        <v>0.5228434210466657</v>
      </c>
      <c r="T418" s="8" t="n">
        <v>0.7494791579634539</v>
      </c>
      <c r="U418" s="8" t="n">
        <v>0.6814062647300638</v>
      </c>
      <c r="V418" s="8" t="n">
        <v>0.9549318626914525</v>
      </c>
      <c r="W418" s="8" t="n">
        <v>0.481212022453297</v>
      </c>
      <c r="X418" s="8" t="n">
        <v>0.3844287149971206</v>
      </c>
      <c r="Y418" s="8" t="n">
        <v>0.4935630209315049</v>
      </c>
      <c r="Z418" s="8" t="n">
        <v>0.4935630209315049</v>
      </c>
      <c r="AA418" s="8" t="n">
        <v>0.5863988841080372</v>
      </c>
      <c r="AB418" s="8" t="n">
        <v>1.618175193014336</v>
      </c>
      <c r="AC418" s="8" t="n">
        <v>1.618175193014336</v>
      </c>
      <c r="AD418" s="8" t="n">
        <v>0.69201546327356</v>
      </c>
      <c r="AE418" s="8" t="n">
        <v>0.69201546327356</v>
      </c>
      <c r="AF418" s="8" t="n">
        <v>0.1803084022763208</v>
      </c>
      <c r="AG418" s="8" t="n">
        <v>0.1803084022763208</v>
      </c>
      <c r="AH418" s="8" t="n">
        <v>0.3449345069057701</v>
      </c>
      <c r="AI418" s="8" t="n">
        <v>0.5219429896729419</v>
      </c>
      <c r="AJ418" s="8" t="n">
        <v>0.3972743840742414</v>
      </c>
      <c r="AK418" s="8" t="n">
        <v>1.055107694628087</v>
      </c>
      <c r="AL418" s="8" t="n">
        <v>1.055107694628087</v>
      </c>
      <c r="AM418" s="8" t="n">
        <v>0.8142604788000571</v>
      </c>
      <c r="AN418" s="8" t="n">
        <v>0.8142604788000571</v>
      </c>
      <c r="AO418" s="8" t="n">
        <v>0.5852439456563332</v>
      </c>
      <c r="AP418" s="8" t="n">
        <v>0.5852439456563332</v>
      </c>
      <c r="AQ418" s="8" t="n">
        <v>0.684172876603887</v>
      </c>
      <c r="AR418" s="8" t="n">
        <v>0.7661773722440102</v>
      </c>
      <c r="AS418" s="8" t="n">
        <v>0.7661773722440102</v>
      </c>
      <c r="AT418" s="8" t="n">
        <v>0.1787180595920599</v>
      </c>
      <c r="AU418" s="8" t="n">
        <v>0.4902472061428531</v>
      </c>
      <c r="AV418" s="8" t="n">
        <v>0.2557233404381065</v>
      </c>
      <c r="AW418" s="8" t="n">
        <v>0.2557233404381065</v>
      </c>
      <c r="AX418" s="8" t="n">
        <v>0.2003734074985548</v>
      </c>
      <c r="AY418" s="8" t="n">
        <v>0.2003734074985548</v>
      </c>
      <c r="AZ418" s="8" t="n">
        <v>0.3235445852019321</v>
      </c>
      <c r="BA418" s="8" t="n">
        <v>0.240098213217893</v>
      </c>
      <c r="BB418" s="8" t="n">
        <v>0.1993546410526865</v>
      </c>
      <c r="BC418" s="8" t="n">
        <v>0.1993546410526865</v>
      </c>
      <c r="BD418" s="8" t="n">
        <v>-0.03316589551037641</v>
      </c>
      <c r="BE418" s="8" t="n">
        <v>0.1341963836706359</v>
      </c>
      <c r="BF418" s="8" t="n">
        <v>0.2028899917634153</v>
      </c>
      <c r="BG418" s="8" t="n">
        <v>0.1416943973509326</v>
      </c>
      <c r="BH418" s="8" t="n">
        <v>0.1416943973509326</v>
      </c>
      <c r="BI418" s="8" t="n">
        <v>0.2365939049192687</v>
      </c>
    </row>
    <row r="419">
      <c r="A419" s="7" t="n">
        <v>45566</v>
      </c>
      <c r="B419" s="8" t="n">
        <v>2.777817761072479</v>
      </c>
      <c r="C419" s="8" t="n">
        <v>0.5627185543271318</v>
      </c>
      <c r="D419" s="8" t="n">
        <v>0.5627185543271318</v>
      </c>
      <c r="E419" s="8" t="n">
        <v>0.5205299913486638</v>
      </c>
      <c r="F419" s="8" t="n">
        <v>0.5205299913486638</v>
      </c>
      <c r="G419" s="8" t="n">
        <v>0.5397781869114808</v>
      </c>
      <c r="H419" s="8" t="n">
        <v>0.5397781869114808</v>
      </c>
      <c r="I419" s="8" t="n">
        <v>1.236283272910912</v>
      </c>
      <c r="J419" s="8" t="n">
        <v>1.236283272910912</v>
      </c>
      <c r="K419" s="8" t="n">
        <v>0.5390412026469154</v>
      </c>
      <c r="L419" s="8" t="n">
        <v>0.5390412026469154</v>
      </c>
      <c r="M419" s="8" t="n">
        <v>0.5474726934464376</v>
      </c>
      <c r="N419" s="8" t="n">
        <v>0.5744095980209423</v>
      </c>
      <c r="O419" s="8" t="n">
        <v>0.5744095980209423</v>
      </c>
      <c r="P419" s="8" t="n">
        <v>0.5508031578202626</v>
      </c>
      <c r="Q419" s="8" t="n">
        <v>0.5508031578202626</v>
      </c>
      <c r="R419" s="8" t="n">
        <v>0.5069003010197883</v>
      </c>
      <c r="S419" s="8" t="n">
        <v>0.5069003010197883</v>
      </c>
      <c r="T419" s="8" t="n">
        <v>0.7221314102015048</v>
      </c>
      <c r="U419" s="8" t="n">
        <v>0.659239162281922</v>
      </c>
      <c r="V419" s="8" t="n">
        <v>0.9346583031752016</v>
      </c>
      <c r="W419" s="8" t="n">
        <v>0.4535222057813193</v>
      </c>
      <c r="X419" s="8" t="n">
        <v>0.3247173805466204</v>
      </c>
      <c r="Y419" s="8" t="n">
        <v>0.4758952065619915</v>
      </c>
      <c r="Z419" s="8" t="n">
        <v>0.4758952065619915</v>
      </c>
      <c r="AA419" s="8" t="n">
        <v>0.5479295974854566</v>
      </c>
      <c r="AB419" s="8" t="n">
        <v>1.64664530468896</v>
      </c>
      <c r="AC419" s="8" t="n">
        <v>1.64664530468896</v>
      </c>
      <c r="AD419" s="8" t="n">
        <v>0.7144458961678914</v>
      </c>
      <c r="AE419" s="8" t="n">
        <v>0.7144458961678914</v>
      </c>
      <c r="AF419" s="8" t="n">
        <v>0.1849084435768857</v>
      </c>
      <c r="AG419" s="8" t="n">
        <v>0.1849084435768857</v>
      </c>
      <c r="AH419" s="8" t="n">
        <v>0.307308230125203</v>
      </c>
      <c r="AI419" s="8" t="n">
        <v>0.5118938200741727</v>
      </c>
      <c r="AJ419" s="8" t="n">
        <v>0.3691183754326748</v>
      </c>
      <c r="AK419" s="8" t="n">
        <v>1.089265148420467</v>
      </c>
      <c r="AL419" s="8" t="n">
        <v>1.089265148420467</v>
      </c>
      <c r="AM419" s="8" t="n">
        <v>0.8231985467804759</v>
      </c>
      <c r="AN419" s="8" t="n">
        <v>0.8231985467804759</v>
      </c>
      <c r="AO419" s="8" t="n">
        <v>0.577171057550659</v>
      </c>
      <c r="AP419" s="8" t="n">
        <v>0.577171057550659</v>
      </c>
      <c r="AQ419" s="8" t="n">
        <v>0.6596159884175767</v>
      </c>
      <c r="AR419" s="8" t="n">
        <v>0.7839344109287849</v>
      </c>
      <c r="AS419" s="8" t="n">
        <v>0.7839344109287849</v>
      </c>
      <c r="AT419" s="8" t="n">
        <v>0.1705898719863497</v>
      </c>
      <c r="AU419" s="8" t="n">
        <v>0.425971849545598</v>
      </c>
      <c r="AV419" s="8" t="n">
        <v>0.2678052055880857</v>
      </c>
      <c r="AW419" s="8" t="n">
        <v>0.2678052055880857</v>
      </c>
      <c r="AX419" s="8" t="n">
        <v>0.209107082065954</v>
      </c>
      <c r="AY419" s="8" t="n">
        <v>0.209107082065954</v>
      </c>
      <c r="AZ419" s="8" t="n">
        <v>0.3086310641413559</v>
      </c>
      <c r="BA419" s="8" t="n">
        <v>0.2329015705658906</v>
      </c>
      <c r="BB419" s="8" t="n">
        <v>0.2088200626483536</v>
      </c>
      <c r="BC419" s="8" t="n">
        <v>0.2088200626483536</v>
      </c>
      <c r="BD419" s="8" t="n">
        <v>-0.03349612548080427</v>
      </c>
      <c r="BE419" s="8" t="n">
        <v>0.1282532334612272</v>
      </c>
      <c r="BF419" s="8" t="n">
        <v>0.1947937017799846</v>
      </c>
      <c r="BG419" s="8" t="n">
        <v>0.1406696801559277</v>
      </c>
      <c r="BH419" s="8" t="n">
        <v>0.1406696801559277</v>
      </c>
      <c r="BI419" s="8" t="n">
        <v>0.2267960001185838</v>
      </c>
    </row>
    <row r="420">
      <c r="A420" s="7" t="n">
        <v>45567</v>
      </c>
      <c r="B420" s="8" t="n">
        <v>2.814278948112206</v>
      </c>
      <c r="C420" s="8" t="n">
        <v>0.5559270879062321</v>
      </c>
      <c r="D420" s="8" t="n">
        <v>0.5559270879062321</v>
      </c>
      <c r="E420" s="8" t="n">
        <v>0.5141015795603467</v>
      </c>
      <c r="F420" s="8" t="n">
        <v>0.5141015795603467</v>
      </c>
      <c r="G420" s="8" t="n">
        <v>0.5323748617492006</v>
      </c>
      <c r="H420" s="8" t="n">
        <v>0.5323748617492006</v>
      </c>
      <c r="I420" s="8" t="n">
        <v>1.269580486832335</v>
      </c>
      <c r="J420" s="8" t="n">
        <v>1.269580486832335</v>
      </c>
      <c r="K420" s="8" t="n">
        <v>0.5329363030938652</v>
      </c>
      <c r="L420" s="8" t="n">
        <v>0.5329363030938652</v>
      </c>
      <c r="M420" s="8" t="n">
        <v>0.5534600106129086</v>
      </c>
      <c r="N420" s="8" t="n">
        <v>0.5727491600849361</v>
      </c>
      <c r="O420" s="8" t="n">
        <v>0.5727491600849361</v>
      </c>
      <c r="P420" s="8" t="n">
        <v>0.5433493202469508</v>
      </c>
      <c r="Q420" s="8" t="n">
        <v>0.5433493202469508</v>
      </c>
      <c r="R420" s="8" t="n">
        <v>0.5052083363944275</v>
      </c>
      <c r="S420" s="8" t="n">
        <v>0.5052083363944275</v>
      </c>
      <c r="T420" s="8" t="n">
        <v>0.7310249522679382</v>
      </c>
      <c r="U420" s="8" t="n">
        <v>0.6695000845911407</v>
      </c>
      <c r="V420" s="8" t="n">
        <v>0.934472097998118</v>
      </c>
      <c r="W420" s="8" t="n">
        <v>0.4652746004725314</v>
      </c>
      <c r="X420" s="8" t="n">
        <v>0.3401282911803534</v>
      </c>
      <c r="Y420" s="8" t="n">
        <v>0.4796812058260425</v>
      </c>
      <c r="Z420" s="8" t="n">
        <v>0.4796812058260425</v>
      </c>
      <c r="AA420" s="8" t="n">
        <v>0.5869359690065303</v>
      </c>
      <c r="AB420" s="8" t="n">
        <v>1.641347683633607</v>
      </c>
      <c r="AC420" s="8" t="n">
        <v>1.641347683633607</v>
      </c>
      <c r="AD420" s="8" t="n">
        <v>0.7053866340525108</v>
      </c>
      <c r="AE420" s="8" t="n">
        <v>0.7053866340525108</v>
      </c>
      <c r="AF420" s="8" t="n">
        <v>0.179754962067848</v>
      </c>
      <c r="AG420" s="8" t="n">
        <v>0.179754962067848</v>
      </c>
      <c r="AH420" s="8" t="n">
        <v>0.3097167503387888</v>
      </c>
      <c r="AI420" s="8" t="n">
        <v>0.5060280957067169</v>
      </c>
      <c r="AJ420" s="8" t="n">
        <v>0.3849423174137778</v>
      </c>
      <c r="AK420" s="8" t="n">
        <v>1.064380781165314</v>
      </c>
      <c r="AL420" s="8" t="n">
        <v>1.064380781165314</v>
      </c>
      <c r="AM420" s="8" t="n">
        <v>0.7998592651906962</v>
      </c>
      <c r="AN420" s="8" t="n">
        <v>0.7998592651906962</v>
      </c>
      <c r="AO420" s="8" t="n">
        <v>0.5818525693032819</v>
      </c>
      <c r="AP420" s="8" t="n">
        <v>0.5818525693032819</v>
      </c>
      <c r="AQ420" s="8" t="n">
        <v>0.6710988883016658</v>
      </c>
      <c r="AR420" s="8" t="n">
        <v>0.7719820608950489</v>
      </c>
      <c r="AS420" s="8" t="n">
        <v>0.7719820608950489</v>
      </c>
      <c r="AT420" s="8" t="n">
        <v>0.1622946155821681</v>
      </c>
      <c r="AU420" s="8" t="n">
        <v>0.4425606895972765</v>
      </c>
      <c r="AV420" s="8" t="n">
        <v>0.2611359268507987</v>
      </c>
      <c r="AW420" s="8" t="n">
        <v>0.2611359268507987</v>
      </c>
      <c r="AX420" s="8" t="n">
        <v>0.2052007094389519</v>
      </c>
      <c r="AY420" s="8" t="n">
        <v>0.2052007094389519</v>
      </c>
      <c r="AZ420" s="8" t="n">
        <v>0.3104585333386027</v>
      </c>
      <c r="BA420" s="8" t="n">
        <v>0.229965655032824</v>
      </c>
      <c r="BB420" s="8" t="n">
        <v>0.2011895060059061</v>
      </c>
      <c r="BC420" s="8" t="n">
        <v>0.2011895060059061</v>
      </c>
      <c r="BD420" s="8" t="n">
        <v>-0.0476875924529947</v>
      </c>
      <c r="BE420" s="8" t="n">
        <v>0.1241457534579125</v>
      </c>
      <c r="BF420" s="8" t="n">
        <v>0.1926856979715947</v>
      </c>
      <c r="BG420" s="8" t="n">
        <v>0.1424930738269243</v>
      </c>
      <c r="BH420" s="8" t="n">
        <v>0.1424930738269243</v>
      </c>
      <c r="BI420" s="8" t="n">
        <v>0.2233316461726027</v>
      </c>
    </row>
    <row r="421">
      <c r="A421" s="7" t="n">
        <v>45568</v>
      </c>
      <c r="B421" s="8" t="n">
        <v>2.821860779917574</v>
      </c>
      <c r="C421" s="8" t="n">
        <v>0.5448272381525361</v>
      </c>
      <c r="D421" s="8" t="n">
        <v>0.5448272381525361</v>
      </c>
      <c r="E421" s="8" t="n">
        <v>0.5052881280978101</v>
      </c>
      <c r="F421" s="8" t="n">
        <v>0.5052881280978101</v>
      </c>
      <c r="G421" s="8" t="n">
        <v>0.5240138823681675</v>
      </c>
      <c r="H421" s="8" t="n">
        <v>0.5240138823681675</v>
      </c>
      <c r="I421" s="8" t="n">
        <v>1.29681502055586</v>
      </c>
      <c r="J421" s="8" t="n">
        <v>1.29681502055586</v>
      </c>
      <c r="K421" s="8" t="n">
        <v>0.5236594813231978</v>
      </c>
      <c r="L421" s="8" t="n">
        <v>0.5236594813231978</v>
      </c>
      <c r="M421" s="8" t="n">
        <v>0.5633627398755352</v>
      </c>
      <c r="N421" s="8" t="n">
        <v>0.5647328847795898</v>
      </c>
      <c r="O421" s="8" t="n">
        <v>0.5647328847795898</v>
      </c>
      <c r="P421" s="8" t="n">
        <v>0.5303109982377705</v>
      </c>
      <c r="Q421" s="8" t="n">
        <v>0.5303109982377705</v>
      </c>
      <c r="R421" s="8" t="n">
        <v>0.4946722472363085</v>
      </c>
      <c r="S421" s="8" t="n">
        <v>0.4946722472363085</v>
      </c>
      <c r="T421" s="8" t="n">
        <v>0.7276927515136189</v>
      </c>
      <c r="U421" s="8" t="n">
        <v>0.6633410708286871</v>
      </c>
      <c r="V421" s="8" t="n">
        <v>0.9222248755350544</v>
      </c>
      <c r="W421" s="8" t="n">
        <v>0.4695065538279011</v>
      </c>
      <c r="X421" s="8" t="n">
        <v>0.3804241479967148</v>
      </c>
      <c r="Y421" s="8" t="n">
        <v>0.4718719730811634</v>
      </c>
      <c r="Z421" s="8" t="n">
        <v>0.4718719730811634</v>
      </c>
      <c r="AA421" s="8" t="n">
        <v>0.6034541070515855</v>
      </c>
      <c r="AB421" s="8" t="n">
        <v>1.630452646769459</v>
      </c>
      <c r="AC421" s="8" t="n">
        <v>1.630452646769459</v>
      </c>
      <c r="AD421" s="8" t="n">
        <v>0.7013959273352497</v>
      </c>
      <c r="AE421" s="8" t="n">
        <v>0.7013959273352497</v>
      </c>
      <c r="AF421" s="8" t="n">
        <v>0.1731210457818619</v>
      </c>
      <c r="AG421" s="8" t="n">
        <v>0.1731210457818619</v>
      </c>
      <c r="AH421" s="8" t="n">
        <v>0.3099882429056249</v>
      </c>
      <c r="AI421" s="8" t="n">
        <v>0.5033426240006096</v>
      </c>
      <c r="AJ421" s="8" t="n">
        <v>0.3849658040684123</v>
      </c>
      <c r="AK421" s="8" t="n">
        <v>1.03702603204892</v>
      </c>
      <c r="AL421" s="8" t="n">
        <v>1.03702603204892</v>
      </c>
      <c r="AM421" s="8" t="n">
        <v>0.7783407144004839</v>
      </c>
      <c r="AN421" s="8" t="n">
        <v>0.7783407144004839</v>
      </c>
      <c r="AO421" s="8" t="n">
        <v>0.5733019527944212</v>
      </c>
      <c r="AP421" s="8" t="n">
        <v>0.5733019527944212</v>
      </c>
      <c r="AQ421" s="8" t="n">
        <v>0.6995181526145007</v>
      </c>
      <c r="AR421" s="8" t="n">
        <v>0.7690222972050369</v>
      </c>
      <c r="AS421" s="8" t="n">
        <v>0.7690222972050369</v>
      </c>
      <c r="AT421" s="8" t="n">
        <v>0.1623811966563686</v>
      </c>
      <c r="AU421" s="8" t="n">
        <v>0.4859365509827001</v>
      </c>
      <c r="AV421" s="8" t="n">
        <v>0.2571287182728685</v>
      </c>
      <c r="AW421" s="8" t="n">
        <v>0.2571287182728685</v>
      </c>
      <c r="AX421" s="8" t="n">
        <v>0.2005110756225381</v>
      </c>
      <c r="AY421" s="8" t="n">
        <v>0.2005110756225381</v>
      </c>
      <c r="AZ421" s="8" t="n">
        <v>0.304878341149039</v>
      </c>
      <c r="BA421" s="8" t="n">
        <v>0.2241467079857111</v>
      </c>
      <c r="BB421" s="8" t="n">
        <v>0.1964622640191218</v>
      </c>
      <c r="BC421" s="8" t="n">
        <v>0.1964622640191218</v>
      </c>
      <c r="BD421" s="8" t="n">
        <v>-0.04760628212736706</v>
      </c>
      <c r="BE421" s="8" t="n">
        <v>0.1180875378802151</v>
      </c>
      <c r="BF421" s="8" t="n">
        <v>0.1869398733029053</v>
      </c>
      <c r="BG421" s="8" t="n">
        <v>0.1366351011120435</v>
      </c>
      <c r="BH421" s="8" t="n">
        <v>0.1366351011120435</v>
      </c>
      <c r="BI421" s="8" t="n">
        <v>0.2144144387743265</v>
      </c>
    </row>
    <row r="422">
      <c r="A422" s="7" t="n">
        <v>45569</v>
      </c>
      <c r="B422" s="8" t="n">
        <v>2.852065372141738</v>
      </c>
      <c r="C422" s="8" t="n">
        <v>0.5690646838157143</v>
      </c>
      <c r="D422" s="8" t="n">
        <v>0.5690646838157143</v>
      </c>
      <c r="E422" s="8" t="n">
        <v>0.5259800519194833</v>
      </c>
      <c r="F422" s="8" t="n">
        <v>0.5259800519194833</v>
      </c>
      <c r="G422" s="8" t="n">
        <v>0.5411723929808188</v>
      </c>
      <c r="H422" s="8" t="n">
        <v>0.5411723929808188</v>
      </c>
      <c r="I422" s="8" t="n">
        <v>1.314967005964319</v>
      </c>
      <c r="J422" s="8" t="n">
        <v>1.314967005964319</v>
      </c>
      <c r="K422" s="8" t="n">
        <v>0.5453636187926847</v>
      </c>
      <c r="L422" s="8" t="n">
        <v>0.5453636187926847</v>
      </c>
      <c r="M422" s="8" t="n">
        <v>0.5906335300768317</v>
      </c>
      <c r="N422" s="8" t="n">
        <v>0.5803348066733611</v>
      </c>
      <c r="O422" s="8" t="n">
        <v>0.5803348066733611</v>
      </c>
      <c r="P422" s="8" t="n">
        <v>0.5570052446280878</v>
      </c>
      <c r="Q422" s="8" t="n">
        <v>0.5570052446280878</v>
      </c>
      <c r="R422" s="8" t="n">
        <v>0.5110704402566253</v>
      </c>
      <c r="S422" s="8" t="n">
        <v>0.5110704402566253</v>
      </c>
      <c r="T422" s="8" t="n">
        <v>0.7466474349042467</v>
      </c>
      <c r="U422" s="8" t="n">
        <v>0.6804379865560539</v>
      </c>
      <c r="V422" s="8" t="n">
        <v>0.9174068800452664</v>
      </c>
      <c r="W422" s="8" t="n">
        <v>0.4925622615280596</v>
      </c>
      <c r="X422" s="8" t="n">
        <v>0.4632433709101209</v>
      </c>
      <c r="Y422" s="8" t="n">
        <v>0.4870008432368824</v>
      </c>
      <c r="Z422" s="8" t="n">
        <v>0.4870008432368824</v>
      </c>
      <c r="AA422" s="8" t="n">
        <v>0.6937939963441364</v>
      </c>
      <c r="AB422" s="8" t="n">
        <v>1.778654456757904</v>
      </c>
      <c r="AC422" s="8" t="n">
        <v>1.778654456757904</v>
      </c>
      <c r="AD422" s="8" t="n">
        <v>0.7171746868719888</v>
      </c>
      <c r="AE422" s="8" t="n">
        <v>0.7171746868719888</v>
      </c>
      <c r="AF422" s="8" t="n">
        <v>0.2046565905802706</v>
      </c>
      <c r="AG422" s="8" t="n">
        <v>0.2046565905802706</v>
      </c>
      <c r="AH422" s="8" t="n">
        <v>0.3452030172616727</v>
      </c>
      <c r="AI422" s="8" t="n">
        <v>0.517284635606684</v>
      </c>
      <c r="AJ422" s="8" t="n">
        <v>0.404694285773481</v>
      </c>
      <c r="AK422" s="8" t="n">
        <v>1.159238406610389</v>
      </c>
      <c r="AL422" s="8" t="n">
        <v>1.159238406610389</v>
      </c>
      <c r="AM422" s="8" t="n">
        <v>0.8359709385427128</v>
      </c>
      <c r="AN422" s="8" t="n">
        <v>0.8359709385427128</v>
      </c>
      <c r="AO422" s="8" t="n">
        <v>0.5693585215085639</v>
      </c>
      <c r="AP422" s="8" t="n">
        <v>0.5693585215085639</v>
      </c>
      <c r="AQ422" s="8" t="n">
        <v>0.7167697078905972</v>
      </c>
      <c r="AR422" s="8" t="n">
        <v>0.7869793786860033</v>
      </c>
      <c r="AS422" s="8" t="n">
        <v>0.7869793786860033</v>
      </c>
      <c r="AT422" s="8" t="n">
        <v>0.178359468672207</v>
      </c>
      <c r="AU422" s="8" t="n">
        <v>0.5340909095939703</v>
      </c>
      <c r="AV422" s="8" t="n">
        <v>0.2614316255756752</v>
      </c>
      <c r="AW422" s="8" t="n">
        <v>0.2614316255756752</v>
      </c>
      <c r="AX422" s="8" t="n">
        <v>0.204214042614185</v>
      </c>
      <c r="AY422" s="8" t="n">
        <v>0.204214042614185</v>
      </c>
      <c r="AZ422" s="8" t="n">
        <v>0.3168907712080606</v>
      </c>
      <c r="BA422" s="8" t="n">
        <v>0.2283367242767518</v>
      </c>
      <c r="BB422" s="8" t="n">
        <v>0.2074766389317533</v>
      </c>
      <c r="BC422" s="8" t="n">
        <v>0.2074766389317533</v>
      </c>
      <c r="BD422" s="8" t="n">
        <v>-0.03688350728613876</v>
      </c>
      <c r="BE422" s="8" t="n">
        <v>0.1292359674978769</v>
      </c>
      <c r="BF422" s="8" t="n">
        <v>0.1906009800274984</v>
      </c>
      <c r="BG422" s="8" t="n">
        <v>0.1364913330589792</v>
      </c>
      <c r="BH422" s="8" t="n">
        <v>0.1364913330589792</v>
      </c>
      <c r="BI422" s="8" t="n">
        <v>0.2142608327495743</v>
      </c>
    </row>
    <row r="423">
      <c r="A423" s="7" t="n">
        <v>45572</v>
      </c>
      <c r="B423" s="8" t="n">
        <v>2.818563060301654</v>
      </c>
      <c r="C423" s="8" t="n">
        <v>0.549277506984061</v>
      </c>
      <c r="D423" s="8" t="n">
        <v>0.549277506984061</v>
      </c>
      <c r="E423" s="8" t="n">
        <v>0.5088856861241047</v>
      </c>
      <c r="F423" s="8" t="n">
        <v>0.5088856861241047</v>
      </c>
      <c r="G423" s="8" t="n">
        <v>0.5262878575221057</v>
      </c>
      <c r="H423" s="8" t="n">
        <v>0.5262878575221057</v>
      </c>
      <c r="I423" s="8" t="n">
        <v>1.294833197464023</v>
      </c>
      <c r="J423" s="8" t="n">
        <v>1.294833197464023</v>
      </c>
      <c r="K423" s="8" t="n">
        <v>0.5259398781000122</v>
      </c>
      <c r="L423" s="8" t="n">
        <v>0.5259398781000122</v>
      </c>
      <c r="M423" s="8" t="n">
        <v>0.5704936787139077</v>
      </c>
      <c r="N423" s="8" t="n">
        <v>0.5525519177110632</v>
      </c>
      <c r="O423" s="8" t="n">
        <v>0.5525519177110632</v>
      </c>
      <c r="P423" s="8" t="n">
        <v>0.5372911787510859</v>
      </c>
      <c r="Q423" s="8" t="n">
        <v>0.5372911787510859</v>
      </c>
      <c r="R423" s="8" t="n">
        <v>0.4916505056375569</v>
      </c>
      <c r="S423" s="8" t="n">
        <v>0.4916505056375569</v>
      </c>
      <c r="T423" s="8" t="n">
        <v>0.7241999181738925</v>
      </c>
      <c r="U423" s="8" t="n">
        <v>0.6616047404929566</v>
      </c>
      <c r="V423" s="8" t="n">
        <v>0.8805010236551549</v>
      </c>
      <c r="W423" s="8" t="n">
        <v>0.4737398422194512</v>
      </c>
      <c r="X423" s="8" t="n">
        <v>0.4370487097095255</v>
      </c>
      <c r="Y423" s="8" t="n">
        <v>0.4703355137211482</v>
      </c>
      <c r="Z423" s="8" t="n">
        <v>0.4703355137211482</v>
      </c>
      <c r="AA423" s="8" t="n">
        <v>0.6727281187323728</v>
      </c>
      <c r="AB423" s="8" t="n">
        <v>1.74409606604582</v>
      </c>
      <c r="AC423" s="8" t="n">
        <v>1.74409606604582</v>
      </c>
      <c r="AD423" s="8" t="n">
        <v>0.6798437438159133</v>
      </c>
      <c r="AE423" s="8" t="n">
        <v>0.6798437438159133</v>
      </c>
      <c r="AF423" s="8" t="n">
        <v>0.1854635815882604</v>
      </c>
      <c r="AG423" s="8" t="n">
        <v>0.1854635815882604</v>
      </c>
      <c r="AH423" s="8" t="n">
        <v>0.3237707735764028</v>
      </c>
      <c r="AI423" s="8" t="n">
        <v>0.4842992516706617</v>
      </c>
      <c r="AJ423" s="8" t="n">
        <v>0.3870386238777654</v>
      </c>
      <c r="AK423" s="8" t="n">
        <v>1.120584195262558</v>
      </c>
      <c r="AL423" s="8" t="n">
        <v>1.120584195262558</v>
      </c>
      <c r="AM423" s="8" t="n">
        <v>0.8150481722333951</v>
      </c>
      <c r="AN423" s="8" t="n">
        <v>0.8150481722333951</v>
      </c>
      <c r="AO423" s="8" t="n">
        <v>0.5391518289060917</v>
      </c>
      <c r="AP423" s="8" t="n">
        <v>0.5391518289060917</v>
      </c>
      <c r="AQ423" s="8" t="n">
        <v>0.6800290026483156</v>
      </c>
      <c r="AR423" s="8" t="n">
        <v>0.7487361115054514</v>
      </c>
      <c r="AS423" s="8" t="n">
        <v>0.7487361115054514</v>
      </c>
      <c r="AT423" s="8" t="n">
        <v>0.1651592254772891</v>
      </c>
      <c r="AU423" s="8" t="n">
        <v>0.5166083749171633</v>
      </c>
      <c r="AV423" s="8" t="n">
        <v>0.2382415196665104</v>
      </c>
      <c r="AW423" s="8" t="n">
        <v>0.2382415196665104</v>
      </c>
      <c r="AX423" s="8" t="n">
        <v>0.1848172932895673</v>
      </c>
      <c r="AY423" s="8" t="n">
        <v>0.1848172932895673</v>
      </c>
      <c r="AZ423" s="8" t="n">
        <v>0.2910896503050047</v>
      </c>
      <c r="BA423" s="8" t="n">
        <v>0.2057550336400558</v>
      </c>
      <c r="BB423" s="8" t="n">
        <v>0.1838192093029358</v>
      </c>
      <c r="BC423" s="8" t="n">
        <v>0.1838192093029358</v>
      </c>
      <c r="BD423" s="8" t="n">
        <v>-0.04618521918544438</v>
      </c>
      <c r="BE423" s="8" t="n">
        <v>0.1093835682690905</v>
      </c>
      <c r="BF423" s="8" t="n">
        <v>0.1714235016573709</v>
      </c>
      <c r="BG423" s="8" t="n">
        <v>0.1202062244487276</v>
      </c>
      <c r="BH423" s="8" t="n">
        <v>0.1202062244487276</v>
      </c>
      <c r="BI423" s="8" t="n">
        <v>0.1968613427866579</v>
      </c>
    </row>
    <row r="424">
      <c r="A424" s="7" t="n">
        <v>45573</v>
      </c>
      <c r="B424" s="8" t="n">
        <v>2.833492943779991</v>
      </c>
      <c r="C424" s="8" t="n">
        <v>0.568583509024595</v>
      </c>
      <c r="D424" s="8" t="n">
        <v>0.568583509024595</v>
      </c>
      <c r="E424" s="8" t="n">
        <v>0.5252967201919714</v>
      </c>
      <c r="F424" s="8" t="n">
        <v>0.5252967201919714</v>
      </c>
      <c r="G424" s="8" t="n">
        <v>0.540870112785778</v>
      </c>
      <c r="H424" s="8" t="n">
        <v>0.540870112785778</v>
      </c>
      <c r="I424" s="8" t="n">
        <v>1.303805575738078</v>
      </c>
      <c r="J424" s="8" t="n">
        <v>1.303805575738078</v>
      </c>
      <c r="K424" s="8" t="n">
        <v>0.536994344505946</v>
      </c>
      <c r="L424" s="8" t="n">
        <v>0.536994344505946</v>
      </c>
      <c r="M424" s="8" t="n">
        <v>0.6000128898100736</v>
      </c>
      <c r="N424" s="8" t="n">
        <v>0.5651709193194971</v>
      </c>
      <c r="O424" s="8" t="n">
        <v>0.5651709193194971</v>
      </c>
      <c r="P424" s="8" t="n">
        <v>0.5661863111778453</v>
      </c>
      <c r="Q424" s="8" t="n">
        <v>0.5661863111778453</v>
      </c>
      <c r="R424" s="8" t="n">
        <v>0.5026637850929039</v>
      </c>
      <c r="S424" s="8" t="n">
        <v>0.5026637850929039</v>
      </c>
      <c r="T424" s="8" t="n">
        <v>0.7369301760083973</v>
      </c>
      <c r="U424" s="8" t="n">
        <v>0.6742531052724969</v>
      </c>
      <c r="V424" s="8" t="n">
        <v>0.8955451504550789</v>
      </c>
      <c r="W424" s="8" t="n">
        <v>0.4921045472337853</v>
      </c>
      <c r="X424" s="8" t="n">
        <v>0.4391311680117125</v>
      </c>
      <c r="Y424" s="8" t="n">
        <v>0.4815279107290795</v>
      </c>
      <c r="Z424" s="8" t="n">
        <v>0.4815279107290795</v>
      </c>
      <c r="AA424" s="8" t="n">
        <v>0.6671482145884815</v>
      </c>
      <c r="AB424" s="8" t="n">
        <v>1.734942281375919</v>
      </c>
      <c r="AC424" s="8" t="n">
        <v>1.734942281375919</v>
      </c>
      <c r="AD424" s="8" t="n">
        <v>0.69732824207884</v>
      </c>
      <c r="AE424" s="8" t="n">
        <v>0.69732824207884</v>
      </c>
      <c r="AF424" s="8" t="n">
        <v>0.221599819892615</v>
      </c>
      <c r="AG424" s="8" t="n">
        <v>0.221599819892615</v>
      </c>
      <c r="AH424" s="8" t="n">
        <v>0.3641230010739418</v>
      </c>
      <c r="AI424" s="8" t="n">
        <v>0.4997484431701915</v>
      </c>
      <c r="AJ424" s="8" t="n">
        <v>0.3970868388116859</v>
      </c>
      <c r="AK424" s="8" t="n">
        <v>1.123657179590142</v>
      </c>
      <c r="AL424" s="8" t="n">
        <v>1.123657179590142</v>
      </c>
      <c r="AM424" s="8" t="n">
        <v>0.8810625445865634</v>
      </c>
      <c r="AN424" s="8" t="n">
        <v>0.8810625445865634</v>
      </c>
      <c r="AO424" s="8" t="n">
        <v>0.5514651406177711</v>
      </c>
      <c r="AP424" s="8" t="n">
        <v>0.5514651406177711</v>
      </c>
      <c r="AQ424" s="8" t="n">
        <v>0.7005566058781409</v>
      </c>
      <c r="AR424" s="8" t="n">
        <v>0.7701032194506505</v>
      </c>
      <c r="AS424" s="8" t="n">
        <v>0.7701032194506505</v>
      </c>
      <c r="AT424" s="8" t="n">
        <v>0.177831800954438</v>
      </c>
      <c r="AU424" s="8" t="n">
        <v>0.5717683158527922</v>
      </c>
      <c r="AV424" s="8" t="n">
        <v>0.2529264082699212</v>
      </c>
      <c r="AW424" s="8" t="n">
        <v>0.2529264082699212</v>
      </c>
      <c r="AX424" s="8" t="n">
        <v>0.198549551260653</v>
      </c>
      <c r="AY424" s="8" t="n">
        <v>0.198549551260653</v>
      </c>
      <c r="AZ424" s="8" t="n">
        <v>0.3058160511402275</v>
      </c>
      <c r="BA424" s="8" t="n">
        <v>0.2200546497252722</v>
      </c>
      <c r="BB424" s="8" t="n">
        <v>0.1973220641887394</v>
      </c>
      <c r="BC424" s="8" t="n">
        <v>0.1973220641887394</v>
      </c>
      <c r="BD424" s="8" t="n">
        <v>-0.03707240960659985</v>
      </c>
      <c r="BE424" s="8" t="n">
        <v>0.1184005376036794</v>
      </c>
      <c r="BF424" s="8" t="n">
        <v>0.1850005230337968</v>
      </c>
      <c r="BG424" s="8" t="n">
        <v>0.1284571423370033</v>
      </c>
      <c r="BH424" s="8" t="n">
        <v>0.1284571423370033</v>
      </c>
      <c r="BI424" s="8" t="n">
        <v>0.2056768666138387</v>
      </c>
    </row>
    <row r="425">
      <c r="A425" s="7" t="n">
        <v>45574</v>
      </c>
      <c r="B425" s="8" t="n">
        <v>2.861012102424139</v>
      </c>
      <c r="C425" s="8" t="n">
        <v>0.5837535864349022</v>
      </c>
      <c r="D425" s="8" t="n">
        <v>0.5837535864349022</v>
      </c>
      <c r="E425" s="8" t="n">
        <v>0.544062009692029</v>
      </c>
      <c r="F425" s="8" t="n">
        <v>0.544062009692029</v>
      </c>
      <c r="G425" s="8" t="n">
        <v>0.5628209847572647</v>
      </c>
      <c r="H425" s="8" t="n">
        <v>0.5628209847572647</v>
      </c>
      <c r="I425" s="8" t="n">
        <v>1.320343702207536</v>
      </c>
      <c r="J425" s="8" t="n">
        <v>1.320343702207536</v>
      </c>
      <c r="K425" s="8" t="n">
        <v>0.5521191516671824</v>
      </c>
      <c r="L425" s="8" t="n">
        <v>0.5521191516671824</v>
      </c>
      <c r="M425" s="8" t="n">
        <v>0.6151579712476438</v>
      </c>
      <c r="N425" s="8" t="n">
        <v>0.5819575929522778</v>
      </c>
      <c r="O425" s="8" t="n">
        <v>0.5819575929522778</v>
      </c>
      <c r="P425" s="8" t="n">
        <v>0.5810112037648116</v>
      </c>
      <c r="Q425" s="8" t="n">
        <v>0.5810112037648116</v>
      </c>
      <c r="R425" s="8" t="n">
        <v>0.5203399594238245</v>
      </c>
      <c r="S425" s="8" t="n">
        <v>0.5203399594238245</v>
      </c>
      <c r="T425" s="8" t="n">
        <v>0.757362078937277</v>
      </c>
      <c r="U425" s="8" t="n">
        <v>0.7012260628570961</v>
      </c>
      <c r="V425" s="8" t="n">
        <v>0.9081429893463269</v>
      </c>
      <c r="W425" s="8" t="n">
        <v>0.5065349816707019</v>
      </c>
      <c r="X425" s="8" t="n">
        <v>0.4289847015767045</v>
      </c>
      <c r="Y425" s="8" t="n">
        <v>0.5053959802405834</v>
      </c>
      <c r="Z425" s="8" t="n">
        <v>0.5053959802405834</v>
      </c>
      <c r="AA425" s="8" t="n">
        <v>0.6477171537510809</v>
      </c>
      <c r="AB425" s="8" t="n">
        <v>1.703065793496098</v>
      </c>
      <c r="AC425" s="8" t="n">
        <v>1.703065793496098</v>
      </c>
      <c r="AD425" s="8" t="n">
        <v>0.7110538044444199</v>
      </c>
      <c r="AE425" s="8" t="n">
        <v>0.7110538044444199</v>
      </c>
      <c r="AF425" s="8" t="n">
        <v>0.232296615636792</v>
      </c>
      <c r="AG425" s="8" t="n">
        <v>0.232296615636792</v>
      </c>
      <c r="AH425" s="8" t="n">
        <v>0.3760677843612417</v>
      </c>
      <c r="AI425" s="8" t="n">
        <v>0.5118762628099578</v>
      </c>
      <c r="AJ425" s="8" t="n">
        <v>0.4108348848601706</v>
      </c>
      <c r="AK425" s="8" t="n">
        <v>1.108684523329806</v>
      </c>
      <c r="AL425" s="8" t="n">
        <v>1.108684523329806</v>
      </c>
      <c r="AM425" s="8" t="n">
        <v>0.9036557102763261</v>
      </c>
      <c r="AN425" s="8" t="n">
        <v>0.9036557102763261</v>
      </c>
      <c r="AO425" s="8" t="n">
        <v>0.5617762154461379</v>
      </c>
      <c r="AP425" s="8" t="n">
        <v>0.5617762154461379</v>
      </c>
      <c r="AQ425" s="8" t="n">
        <v>0.7168851653365615</v>
      </c>
      <c r="AR425" s="8" t="n">
        <v>0.7870995579238509</v>
      </c>
      <c r="AS425" s="8" t="n">
        <v>0.7870995579238509</v>
      </c>
      <c r="AT425" s="8" t="n">
        <v>0.1923223288856215</v>
      </c>
      <c r="AU425" s="8" t="n">
        <v>0.5906465940302923</v>
      </c>
      <c r="AV425" s="8" t="n">
        <v>0.2660138873639117</v>
      </c>
      <c r="AW425" s="8" t="n">
        <v>0.2660138873639117</v>
      </c>
      <c r="AX425" s="8" t="n">
        <v>0.2120059506239844</v>
      </c>
      <c r="AY425" s="8" t="n">
        <v>0.2120059506239844</v>
      </c>
      <c r="AZ425" s="8" t="n">
        <v>0.318386335569284</v>
      </c>
      <c r="BA425" s="8" t="n">
        <v>0.2327987659131125</v>
      </c>
      <c r="BB425" s="8" t="n">
        <v>0.2088479440298514</v>
      </c>
      <c r="BC425" s="8" t="n">
        <v>0.2088479440298514</v>
      </c>
      <c r="BD425" s="8" t="n">
        <v>-0.02335477041096157</v>
      </c>
      <c r="BE425" s="8" t="n">
        <v>0.1303955373725494</v>
      </c>
      <c r="BF425" s="8" t="n">
        <v>0.1983048042518134</v>
      </c>
      <c r="BG425" s="8" t="n">
        <v>0.1363836386959303</v>
      </c>
      <c r="BH425" s="8" t="n">
        <v>0.1363836386959303</v>
      </c>
      <c r="BI425" s="8" t="n">
        <v>0.2141457689183297</v>
      </c>
    </row>
    <row r="426">
      <c r="A426" s="7" t="n">
        <v>45575</v>
      </c>
      <c r="B426" s="8" t="n">
        <v>2.841677159252761</v>
      </c>
      <c r="C426" s="8" t="n">
        <v>0.5905355055520392</v>
      </c>
      <c r="D426" s="8" t="n">
        <v>0.5905355055520392</v>
      </c>
      <c r="E426" s="8" t="n">
        <v>0.5428163700630348</v>
      </c>
      <c r="F426" s="8" t="n">
        <v>0.5428163700630348</v>
      </c>
      <c r="G426" s="8" t="n">
        <v>0.5581087671311291</v>
      </c>
      <c r="H426" s="8" t="n">
        <v>0.5581087671311291</v>
      </c>
      <c r="I426" s="8" t="n">
        <v>1.308724025182416</v>
      </c>
      <c r="J426" s="8" t="n">
        <v>1.308724025182416</v>
      </c>
      <c r="K426" s="8" t="n">
        <v>0.5506915132491956</v>
      </c>
      <c r="L426" s="8" t="n">
        <v>0.5506915132491956</v>
      </c>
      <c r="M426" s="8" t="n">
        <v>0.6322768223061883</v>
      </c>
      <c r="N426" s="8" t="n">
        <v>0.5786193567827769</v>
      </c>
      <c r="O426" s="8" t="n">
        <v>0.5786193567827769</v>
      </c>
      <c r="P426" s="8" t="n">
        <v>0.5977681376381179</v>
      </c>
      <c r="Q426" s="8" t="n">
        <v>0.5977681376381179</v>
      </c>
      <c r="R426" s="8" t="n">
        <v>0.5264776438941603</v>
      </c>
      <c r="S426" s="8" t="n">
        <v>0.5264776438941603</v>
      </c>
      <c r="T426" s="8" t="n">
        <v>0.7644566329373825</v>
      </c>
      <c r="U426" s="8" t="n">
        <v>0.7075316295609539</v>
      </c>
      <c r="V426" s="8" t="n">
        <v>0.9106821459215804</v>
      </c>
      <c r="W426" s="8" t="n">
        <v>0.5129862367651434</v>
      </c>
      <c r="X426" s="8" t="n">
        <v>0.4436800193936641</v>
      </c>
      <c r="Y426" s="8" t="n">
        <v>0.5109757059315856</v>
      </c>
      <c r="Z426" s="8" t="n">
        <v>0.5109757059315856</v>
      </c>
      <c r="AA426" s="8" t="n">
        <v>0.6627277676818419</v>
      </c>
      <c r="AB426" s="8" t="n">
        <v>1.727690576313492</v>
      </c>
      <c r="AC426" s="8" t="n">
        <v>1.727690576313492</v>
      </c>
      <c r="AD426" s="8" t="n">
        <v>0.7133528019162587</v>
      </c>
      <c r="AE426" s="8" t="n">
        <v>0.7133528019162587</v>
      </c>
      <c r="AF426" s="8" t="n">
        <v>0.2478929112216857</v>
      </c>
      <c r="AG426" s="8" t="n">
        <v>0.2478929112216857</v>
      </c>
      <c r="AH426" s="8" t="n">
        <v>0.3934836886471245</v>
      </c>
      <c r="AI426" s="8" t="n">
        <v>0.5139076423591602</v>
      </c>
      <c r="AJ426" s="8" t="n">
        <v>0.4095371996399999</v>
      </c>
      <c r="AK426" s="8" t="n">
        <v>1.130369702472623</v>
      </c>
      <c r="AL426" s="8" t="n">
        <v>1.130369702472623</v>
      </c>
      <c r="AM426" s="8" t="n">
        <v>0.909461685140889</v>
      </c>
      <c r="AN426" s="8" t="n">
        <v>0.909461685140889</v>
      </c>
      <c r="AO426" s="8" t="n">
        <v>0.5638544634436233</v>
      </c>
      <c r="AP426" s="8" t="n">
        <v>0.5638544634436233</v>
      </c>
      <c r="AQ426" s="8" t="n">
        <v>0.7203045309677167</v>
      </c>
      <c r="AR426" s="8" t="n">
        <v>0.7906587632400781</v>
      </c>
      <c r="AS426" s="8" t="n">
        <v>0.7906587632400781</v>
      </c>
      <c r="AT426" s="8" t="n">
        <v>0.1913604478639579</v>
      </c>
      <c r="AU426" s="8" t="n">
        <v>0.5954979198732422</v>
      </c>
      <c r="AV426" s="8" t="n">
        <v>0.2680730696476843</v>
      </c>
      <c r="AW426" s="8" t="n">
        <v>0.2680730696476843</v>
      </c>
      <c r="AX426" s="8" t="n">
        <v>0.2116980033837668</v>
      </c>
      <c r="AY426" s="8" t="n">
        <v>0.2116980033837668</v>
      </c>
      <c r="AZ426" s="8" t="n">
        <v>0.3219274940047734</v>
      </c>
      <c r="BA426" s="8" t="n">
        <v>0.234803923521226</v>
      </c>
      <c r="BB426" s="8" t="n">
        <v>0.212094884610722</v>
      </c>
      <c r="BC426" s="8" t="n">
        <v>0.212094884610722</v>
      </c>
      <c r="BD426" s="8" t="n">
        <v>-0.02629955097779368</v>
      </c>
      <c r="BE426" s="8" t="n">
        <v>0.1280101843861541</v>
      </c>
      <c r="BF426" s="8" t="n">
        <v>0.198000338207551</v>
      </c>
      <c r="BG426" s="8" t="n">
        <v>0.1359122573350864</v>
      </c>
      <c r="BH426" s="8" t="n">
        <v>0.1359122573350864</v>
      </c>
      <c r="BI426" s="8" t="n">
        <v>0.2136421311807497</v>
      </c>
    </row>
    <row r="427">
      <c r="A427" s="7" t="n">
        <v>45576</v>
      </c>
      <c r="B427" s="8" t="n">
        <v>2.93296190647921</v>
      </c>
      <c r="C427" s="8" t="n">
        <v>0.6107683875339078</v>
      </c>
      <c r="D427" s="8" t="n">
        <v>0.6107683875339078</v>
      </c>
      <c r="E427" s="8" t="n">
        <v>0.5667250802019721</v>
      </c>
      <c r="F427" s="8" t="n">
        <v>0.5667250802019721</v>
      </c>
      <c r="G427" s="8" t="n">
        <v>0.5829420113220904</v>
      </c>
      <c r="H427" s="8" t="n">
        <v>0.5829420113220904</v>
      </c>
      <c r="I427" s="8" t="n">
        <v>1.363583213062587</v>
      </c>
      <c r="J427" s="8" t="n">
        <v>1.363583213062587</v>
      </c>
      <c r="K427" s="8" t="n">
        <v>0.5743113972967375</v>
      </c>
      <c r="L427" s="8" t="n">
        <v>0.5743113972967375</v>
      </c>
      <c r="M427" s="8" t="n">
        <v>0.6480636779247322</v>
      </c>
      <c r="N427" s="8" t="n">
        <v>0.6024378020587142</v>
      </c>
      <c r="O427" s="8" t="n">
        <v>0.6024378020587142</v>
      </c>
      <c r="P427" s="8" t="n">
        <v>0.6132212363748659</v>
      </c>
      <c r="Q427" s="8" t="n">
        <v>0.6132212363748659</v>
      </c>
      <c r="R427" s="8" t="n">
        <v>0.5486108843046176</v>
      </c>
      <c r="S427" s="8" t="n">
        <v>0.5486108843046176</v>
      </c>
      <c r="T427" s="8" t="n">
        <v>0.790040461830547</v>
      </c>
      <c r="U427" s="8" t="n">
        <v>0.726353020081733</v>
      </c>
      <c r="V427" s="8" t="n">
        <v>0.9264677306376716</v>
      </c>
      <c r="W427" s="8" t="n">
        <v>0.5322326301099032</v>
      </c>
      <c r="X427" s="8" t="n">
        <v>0.4731553879609562</v>
      </c>
      <c r="Y427" s="8" t="n">
        <v>0.5276305446100704</v>
      </c>
      <c r="Z427" s="8" t="n">
        <v>0.5276305446100704</v>
      </c>
      <c r="AA427" s="8" t="n">
        <v>0.7132186303190302</v>
      </c>
      <c r="AB427" s="8" t="n">
        <v>1.810520401425158</v>
      </c>
      <c r="AC427" s="8" t="n">
        <v>1.810520401425158</v>
      </c>
      <c r="AD427" s="8" t="n">
        <v>0.7302169623993098</v>
      </c>
      <c r="AE427" s="8" t="n">
        <v>0.7302169623993098</v>
      </c>
      <c r="AF427" s="8" t="n">
        <v>0.2650368197280577</v>
      </c>
      <c r="AG427" s="8" t="n">
        <v>0.2650368197280577</v>
      </c>
      <c r="AH427" s="8" t="n">
        <v>0.4126277647521006</v>
      </c>
      <c r="AI427" s="8" t="n">
        <v>0.5288087073404695</v>
      </c>
      <c r="AJ427" s="8" t="n">
        <v>0.4310070438557809</v>
      </c>
      <c r="AK427" s="8" t="n">
        <v>1.173865097104008</v>
      </c>
      <c r="AL427" s="8" t="n">
        <v>1.173865097104008</v>
      </c>
      <c r="AM427" s="8" t="n">
        <v>0.9319949289808607</v>
      </c>
      <c r="AN427" s="8" t="n">
        <v>0.9319949289808607</v>
      </c>
      <c r="AO427" s="8" t="n">
        <v>0.5767746433746603</v>
      </c>
      <c r="AP427" s="8" t="n">
        <v>0.5767746433746603</v>
      </c>
      <c r="AQ427" s="8" t="n">
        <v>0.7343093615414897</v>
      </c>
      <c r="AR427" s="8" t="n">
        <v>0.8052363407231253</v>
      </c>
      <c r="AS427" s="8" t="n">
        <v>0.8052363407231253</v>
      </c>
      <c r="AT427" s="8" t="n">
        <v>0.2098227173677552</v>
      </c>
      <c r="AU427" s="8" t="n">
        <v>0.6143261288676629</v>
      </c>
      <c r="AV427" s="8" t="n">
        <v>0.278101070832236</v>
      </c>
      <c r="AW427" s="8" t="n">
        <v>0.278101070832236</v>
      </c>
      <c r="AX427" s="8" t="n">
        <v>0.2242110391647971</v>
      </c>
      <c r="AY427" s="8" t="n">
        <v>0.2242110391647971</v>
      </c>
      <c r="AZ427" s="8" t="n">
        <v>0.3340293364639777</v>
      </c>
      <c r="BA427" s="8" t="n">
        <v>0.24456883021639</v>
      </c>
      <c r="BB427" s="8" t="n">
        <v>0.2231912430764409</v>
      </c>
      <c r="BC427" s="8" t="n">
        <v>0.2231912430764409</v>
      </c>
      <c r="BD427" s="8" t="n">
        <v>-0.01078064656655742</v>
      </c>
      <c r="BE427" s="8" t="n">
        <v>0.1450297709838109</v>
      </c>
      <c r="BF427" s="8" t="n">
        <v>0.210371920116422</v>
      </c>
      <c r="BG427" s="8" t="n">
        <v>0.1432107757199554</v>
      </c>
      <c r="BH427" s="8" t="n">
        <v>0.1432107757199554</v>
      </c>
      <c r="BI427" s="8" t="n">
        <v>0.2214400833111856</v>
      </c>
    </row>
    <row r="428">
      <c r="A428" s="7" t="n">
        <v>45579</v>
      </c>
      <c r="B428" s="8" t="n">
        <v>2.937458042985678</v>
      </c>
      <c r="C428" s="8" t="n">
        <v>0.6243557401974782</v>
      </c>
      <c r="D428" s="8" t="n">
        <v>0.6243557401974782</v>
      </c>
      <c r="E428" s="8" t="n">
        <v>0.581259530247749</v>
      </c>
      <c r="F428" s="8" t="n">
        <v>0.581259530247749</v>
      </c>
      <c r="G428" s="8" t="n">
        <v>0.5953921971750593</v>
      </c>
      <c r="H428" s="8" t="n">
        <v>0.5953921971750593</v>
      </c>
      <c r="I428" s="8" t="n">
        <v>1.366285246040027</v>
      </c>
      <c r="J428" s="8" t="n">
        <v>1.366285246040027</v>
      </c>
      <c r="K428" s="8" t="n">
        <v>0.5962754070549527</v>
      </c>
      <c r="L428" s="8" t="n">
        <v>0.5962754070549527</v>
      </c>
      <c r="M428" s="8" t="n">
        <v>0.6509265395256534</v>
      </c>
      <c r="N428" s="8" t="n">
        <v>0.612931217652454</v>
      </c>
      <c r="O428" s="8" t="n">
        <v>0.612931217652454</v>
      </c>
      <c r="P428" s="8" t="n">
        <v>0.6160235729552241</v>
      </c>
      <c r="Q428" s="8" t="n">
        <v>0.6160235729552241</v>
      </c>
      <c r="R428" s="8" t="n">
        <v>0.5551542484224474</v>
      </c>
      <c r="S428" s="8" t="n">
        <v>0.5551542484224474</v>
      </c>
      <c r="T428" s="8" t="n">
        <v>0.7976039412340028</v>
      </c>
      <c r="U428" s="8" t="n">
        <v>0.7331773166756532</v>
      </c>
      <c r="V428" s="8" t="n">
        <v>0.9368351398896344</v>
      </c>
      <c r="W428" s="8" t="n">
        <v>0.5451575082420144</v>
      </c>
      <c r="X428" s="8" t="n">
        <v>0.5377165572574987</v>
      </c>
      <c r="Y428" s="8" t="n">
        <v>0.5336692885987464</v>
      </c>
      <c r="Z428" s="8" t="n">
        <v>0.5336692885987464</v>
      </c>
      <c r="AA428" s="8" t="n">
        <v>0.7892475921946451</v>
      </c>
      <c r="AB428" s="8" t="n">
        <v>1.935245258293426</v>
      </c>
      <c r="AC428" s="8" t="n">
        <v>1.935245258293426</v>
      </c>
      <c r="AD428" s="8" t="n">
        <v>0.7345563801402843</v>
      </c>
      <c r="AE428" s="8" t="n">
        <v>0.7345563801402843</v>
      </c>
      <c r="AF428" s="8" t="n">
        <v>0.2682065058563217</v>
      </c>
      <c r="AG428" s="8" t="n">
        <v>0.2682065058563217</v>
      </c>
      <c r="AH428" s="8" t="n">
        <v>0.4161672559040639</v>
      </c>
      <c r="AI428" s="8" t="n">
        <v>0.5326429892665869</v>
      </c>
      <c r="AJ428" s="8" t="n">
        <v>0.4509717425356565</v>
      </c>
      <c r="AK428" s="8" t="n">
        <v>1.26913493334052</v>
      </c>
      <c r="AL428" s="8" t="n">
        <v>1.26913493334052</v>
      </c>
      <c r="AM428" s="8" t="n">
        <v>0.9535875589288489</v>
      </c>
      <c r="AN428" s="8" t="n">
        <v>0.9535875589288489</v>
      </c>
      <c r="AO428" s="8" t="n">
        <v>0.5852601569215556</v>
      </c>
      <c r="AP428" s="8" t="n">
        <v>0.5852601569215556</v>
      </c>
      <c r="AQ428" s="8" t="n">
        <v>0.7331841035994773</v>
      </c>
      <c r="AR428" s="8" t="n">
        <v>0.8040650638018023</v>
      </c>
      <c r="AS428" s="8" t="n">
        <v>0.8040650638018023</v>
      </c>
      <c r="AT428" s="8" t="n">
        <v>0.221046197525206</v>
      </c>
      <c r="AU428" s="8" t="n">
        <v>0.6323683846692325</v>
      </c>
      <c r="AV428" s="8" t="n">
        <v>0.2850243216203765</v>
      </c>
      <c r="AW428" s="8" t="n">
        <v>0.2850243216203765</v>
      </c>
      <c r="AX428" s="8" t="n">
        <v>0.2328676032835235</v>
      </c>
      <c r="AY428" s="8" t="n">
        <v>0.2328676032835235</v>
      </c>
      <c r="AZ428" s="8" t="n">
        <v>0.3344435984239158</v>
      </c>
      <c r="BA428" s="8" t="n">
        <v>0.2513104427001978</v>
      </c>
      <c r="BB428" s="8" t="n">
        <v>0.2235710859988456</v>
      </c>
      <c r="BC428" s="8" t="n">
        <v>0.2235710859988456</v>
      </c>
      <c r="BD428" s="8" t="n">
        <v>-0.003000219544272653</v>
      </c>
      <c r="BE428" s="8" t="n">
        <v>0.1525278924327067</v>
      </c>
      <c r="BF428" s="8" t="n">
        <v>0.2189306259267716</v>
      </c>
      <c r="BG428" s="8" t="n">
        <v>0.1505054724628063</v>
      </c>
      <c r="BH428" s="8" t="n">
        <v>0.1505054724628063</v>
      </c>
      <c r="BI428" s="8" t="n">
        <v>0.2292339522866651</v>
      </c>
    </row>
    <row r="429">
      <c r="A429" s="7" t="n">
        <v>45580</v>
      </c>
      <c r="B429" s="8" t="n">
        <v>2.979314545519058</v>
      </c>
      <c r="C429" s="8" t="n">
        <v>0.6016910130397986</v>
      </c>
      <c r="D429" s="8" t="n">
        <v>0.6016910130397986</v>
      </c>
      <c r="E429" s="8" t="n">
        <v>0.5606345417571306</v>
      </c>
      <c r="F429" s="8" t="n">
        <v>0.5606345417571306</v>
      </c>
      <c r="G429" s="8" t="n">
        <v>0.5777055612446129</v>
      </c>
      <c r="H429" s="8" t="n">
        <v>0.5777055612446129</v>
      </c>
      <c r="I429" s="8" t="n">
        <v>1.391439653608133</v>
      </c>
      <c r="J429" s="8" t="n">
        <v>1.391439653608133</v>
      </c>
      <c r="K429" s="8" t="n">
        <v>0.5740784768930991</v>
      </c>
      <c r="L429" s="8" t="n">
        <v>0.5740784768930991</v>
      </c>
      <c r="M429" s="8" t="n">
        <v>0.62779563513808</v>
      </c>
      <c r="N429" s="8" t="n">
        <v>0.6072560793656829</v>
      </c>
      <c r="O429" s="8" t="n">
        <v>0.6072560793656829</v>
      </c>
      <c r="P429" s="8" t="n">
        <v>0.5933816892255992</v>
      </c>
      <c r="Q429" s="8" t="n">
        <v>0.5933816892255992</v>
      </c>
      <c r="R429" s="8" t="n">
        <v>0.5603458395346026</v>
      </c>
      <c r="S429" s="8" t="n">
        <v>0.5603458395346026</v>
      </c>
      <c r="T429" s="8" t="n">
        <v>0.8036049052245218</v>
      </c>
      <c r="U429" s="8" t="n">
        <v>0.7326641205985085</v>
      </c>
      <c r="V429" s="8" t="n">
        <v>0.9522594844060956</v>
      </c>
      <c r="W429" s="8" t="n">
        <v>0.5235978384767646</v>
      </c>
      <c r="X429" s="8" t="n">
        <v>0.4633537719888763</v>
      </c>
      <c r="Y429" s="8" t="n">
        <v>0.5332151671104408</v>
      </c>
      <c r="Z429" s="8" t="n">
        <v>0.5332151671104408</v>
      </c>
      <c r="AA429" s="8" t="n">
        <v>0.7056880937931362</v>
      </c>
      <c r="AB429" s="8" t="n">
        <v>1.798166621139824</v>
      </c>
      <c r="AC429" s="8" t="n">
        <v>1.798166621139824</v>
      </c>
      <c r="AD429" s="8" t="n">
        <v>0.7286151215784391</v>
      </c>
      <c r="AE429" s="8" t="n">
        <v>0.7286151215784391</v>
      </c>
      <c r="AF429" s="8" t="n">
        <v>0.2404859768360088</v>
      </c>
      <c r="AG429" s="8" t="n">
        <v>0.2404859768360088</v>
      </c>
      <c r="AH429" s="8" t="n">
        <v>0.3852125925005685</v>
      </c>
      <c r="AI429" s="8" t="n">
        <v>0.5273933309755743</v>
      </c>
      <c r="AJ429" s="8" t="n">
        <v>0.430795325425211</v>
      </c>
      <c r="AK429" s="8" t="n">
        <v>1.159401320213225</v>
      </c>
      <c r="AL429" s="8" t="n">
        <v>1.159401320213225</v>
      </c>
      <c r="AM429" s="8" t="n">
        <v>0.8964627816496227</v>
      </c>
      <c r="AN429" s="8" t="n">
        <v>0.8964627816496227</v>
      </c>
      <c r="AO429" s="8" t="n">
        <v>0.5978846690986586</v>
      </c>
      <c r="AP429" s="8" t="n">
        <v>0.5978846690986586</v>
      </c>
      <c r="AQ429" s="8" t="n">
        <v>0.7251119789645575</v>
      </c>
      <c r="AR429" s="8" t="n">
        <v>0.7956628184694865</v>
      </c>
      <c r="AS429" s="8" t="n">
        <v>0.7956628184694865</v>
      </c>
      <c r="AT429" s="8" t="n">
        <v>0.2051196128699186</v>
      </c>
      <c r="AU429" s="8" t="n">
        <v>0.584636364680833</v>
      </c>
      <c r="AV429" s="8" t="n">
        <v>0.2851439816049166</v>
      </c>
      <c r="AW429" s="8" t="n">
        <v>0.2851439816049166</v>
      </c>
      <c r="AX429" s="8" t="n">
        <v>0.2341058816172377</v>
      </c>
      <c r="AY429" s="8" t="n">
        <v>0.2341058816172377</v>
      </c>
      <c r="AZ429" s="8" t="n">
        <v>0.3293766526739357</v>
      </c>
      <c r="BA429" s="8" t="n">
        <v>0.2514269632871695</v>
      </c>
      <c r="BB429" s="8" t="n">
        <v>0.2189251284467071</v>
      </c>
      <c r="BC429" s="8" t="n">
        <v>0.2189251284467071</v>
      </c>
      <c r="BD429" s="8" t="n">
        <v>-0.01405303287185378</v>
      </c>
      <c r="BE429" s="8" t="n">
        <v>0.148472694605712</v>
      </c>
      <c r="BF429" s="8" t="n">
        <v>0.2201549061174146</v>
      </c>
      <c r="BG429" s="8" t="n">
        <v>0.1579597133963941</v>
      </c>
      <c r="BH429" s="8" t="n">
        <v>0.1579597133963941</v>
      </c>
      <c r="BI429" s="8" t="n">
        <v>0.2371982829773105</v>
      </c>
    </row>
    <row r="430">
      <c r="A430" s="7" t="n">
        <v>45581</v>
      </c>
      <c r="B430" s="8" t="n">
        <v>3.007497277911765</v>
      </c>
      <c r="C430" s="8" t="n">
        <v>0.6257586630558873</v>
      </c>
      <c r="D430" s="8" t="n">
        <v>0.6257586630558873</v>
      </c>
      <c r="E430" s="8" t="n">
        <v>0.5800344463379796</v>
      </c>
      <c r="F430" s="8" t="n">
        <v>0.5800344463379796</v>
      </c>
      <c r="G430" s="8" t="n">
        <v>0.5908962067457577</v>
      </c>
      <c r="H430" s="8" t="n">
        <v>0.5908962067457577</v>
      </c>
      <c r="I430" s="8" t="n">
        <v>1.408376566490991</v>
      </c>
      <c r="J430" s="8" t="n">
        <v>1.408376566490991</v>
      </c>
      <c r="K430" s="8" t="n">
        <v>0.6019187832019406</v>
      </c>
      <c r="L430" s="8" t="n">
        <v>0.6019187832019406</v>
      </c>
      <c r="M430" s="8" t="n">
        <v>0.64699710504565</v>
      </c>
      <c r="N430" s="8" t="n">
        <v>0.6208736275651072</v>
      </c>
      <c r="O430" s="8" t="n">
        <v>0.6208736275651072</v>
      </c>
      <c r="P430" s="8" t="n">
        <v>0.6121772123837279</v>
      </c>
      <c r="Q430" s="8" t="n">
        <v>0.6121772123837279</v>
      </c>
      <c r="R430" s="8" t="n">
        <v>0.5645015692734034</v>
      </c>
      <c r="S430" s="8" t="n">
        <v>0.5645015692734034</v>
      </c>
      <c r="T430" s="8" t="n">
        <v>0.8084085162905943</v>
      </c>
      <c r="U430" s="8" t="n">
        <v>0.7398597153538142</v>
      </c>
      <c r="V430" s="8" t="n">
        <v>0.9661750062709102</v>
      </c>
      <c r="W430" s="8" t="n">
        <v>0.546492029205933</v>
      </c>
      <c r="X430" s="8" t="n">
        <v>0.5676872759780858</v>
      </c>
      <c r="Y430" s="8" t="n">
        <v>0.5395824687034374</v>
      </c>
      <c r="Z430" s="8" t="n">
        <v>0.5395824687034374</v>
      </c>
      <c r="AA430" s="8" t="n">
        <v>0.826309039798298</v>
      </c>
      <c r="AB430" s="8" t="n">
        <v>1.996044243754505</v>
      </c>
      <c r="AC430" s="8" t="n">
        <v>1.996044243754505</v>
      </c>
      <c r="AD430" s="8" t="n">
        <v>0.7491173388617409</v>
      </c>
      <c r="AE430" s="8" t="n">
        <v>0.7491173388617409</v>
      </c>
      <c r="AF430" s="8" t="n">
        <v>0.2647259796462287</v>
      </c>
      <c r="AG430" s="8" t="n">
        <v>0.2647259796462287</v>
      </c>
      <c r="AH430" s="8" t="n">
        <v>0.4122806591792494</v>
      </c>
      <c r="AI430" s="8" t="n">
        <v>0.5455089598149963</v>
      </c>
      <c r="AJ430" s="8" t="n">
        <v>0.4561014208390306</v>
      </c>
      <c r="AK430" s="8" t="n">
        <v>1.313361292551673</v>
      </c>
      <c r="AL430" s="8" t="n">
        <v>1.313361292551673</v>
      </c>
      <c r="AM430" s="8" t="n">
        <v>0.9407161103318475</v>
      </c>
      <c r="AN430" s="8" t="n">
        <v>0.9407161103318475</v>
      </c>
      <c r="AO430" s="8" t="n">
        <v>0.6092742406325158</v>
      </c>
      <c r="AP430" s="8" t="n">
        <v>0.6092742406325158</v>
      </c>
      <c r="AQ430" s="8" t="n">
        <v>0.7434112447243537</v>
      </c>
      <c r="AR430" s="8" t="n">
        <v>0.8147104580029392</v>
      </c>
      <c r="AS430" s="8" t="n">
        <v>0.8147104580029392</v>
      </c>
      <c r="AT430" s="8" t="n">
        <v>0.2201001895985764</v>
      </c>
      <c r="AU430" s="8" t="n">
        <v>0.6216133275648759</v>
      </c>
      <c r="AV430" s="8" t="n">
        <v>0.2878818524521438</v>
      </c>
      <c r="AW430" s="8" t="n">
        <v>0.2878818524521438</v>
      </c>
      <c r="AX430" s="8" t="n">
        <v>0.2343626398333261</v>
      </c>
      <c r="AY430" s="8" t="n">
        <v>0.2343626398333261</v>
      </c>
      <c r="AZ430" s="8" t="n">
        <v>0.3429568229424098</v>
      </c>
      <c r="BA430" s="8" t="n">
        <v>0.2540930033957176</v>
      </c>
      <c r="BB430" s="8" t="n">
        <v>0.2313769875609262</v>
      </c>
      <c r="BC430" s="8" t="n">
        <v>0.2313769875609262</v>
      </c>
      <c r="BD430" s="8" t="n">
        <v>-0.005809874423418848</v>
      </c>
      <c r="BE430" s="8" t="n">
        <v>0.1582031802920303</v>
      </c>
      <c r="BF430" s="8" t="n">
        <v>0.2204087618049311</v>
      </c>
      <c r="BG430" s="8" t="n">
        <v>0.1654527982039209</v>
      </c>
      <c r="BH430" s="8" t="n">
        <v>0.1654527982039209</v>
      </c>
      <c r="BI430" s="8" t="n">
        <v>0.245204115607605</v>
      </c>
    </row>
    <row r="431">
      <c r="A431" s="7" t="n">
        <v>45582</v>
      </c>
      <c r="B431" s="8" t="n">
        <v>2.987639532917834</v>
      </c>
      <c r="C431" s="8" t="n">
        <v>0.6353412053096765</v>
      </c>
      <c r="D431" s="8" t="n">
        <v>0.6353412053096765</v>
      </c>
      <c r="E431" s="8" t="n">
        <v>0.5978372838235222</v>
      </c>
      <c r="F431" s="8" t="n">
        <v>0.5978372838235222</v>
      </c>
      <c r="G431" s="8" t="n">
        <v>0.6138184138336489</v>
      </c>
      <c r="H431" s="8" t="n">
        <v>0.6138184138336489</v>
      </c>
      <c r="I431" s="8" t="n">
        <v>1.396442702438148</v>
      </c>
      <c r="J431" s="8" t="n">
        <v>1.396442702438148</v>
      </c>
      <c r="K431" s="8" t="n">
        <v>0.6145687068469103</v>
      </c>
      <c r="L431" s="8" t="n">
        <v>0.6145687068469103</v>
      </c>
      <c r="M431" s="8" t="n">
        <v>0.6526999110496683</v>
      </c>
      <c r="N431" s="8" t="n">
        <v>0.6515855291421537</v>
      </c>
      <c r="O431" s="8" t="n">
        <v>0.6515855291421537</v>
      </c>
      <c r="P431" s="8" t="n">
        <v>0.6177594528492134</v>
      </c>
      <c r="Q431" s="8" t="n">
        <v>0.6177594528492134</v>
      </c>
      <c r="R431" s="8" t="n">
        <v>0.5600701604261731</v>
      </c>
      <c r="S431" s="8" t="n">
        <v>0.5600701604261731</v>
      </c>
      <c r="T431" s="8" t="n">
        <v>0.8032862475400306</v>
      </c>
      <c r="U431" s="8" t="n">
        <v>0.737231719965985</v>
      </c>
      <c r="V431" s="8" t="n">
        <v>0.9640506988867976</v>
      </c>
      <c r="W431" s="8" t="n">
        <v>0.5556073582838408</v>
      </c>
      <c r="X431" s="8" t="n">
        <v>0.5906738129712978</v>
      </c>
      <c r="Y431" s="8" t="n">
        <v>0.5372569848777988</v>
      </c>
      <c r="Z431" s="8" t="n">
        <v>0.5372569848777988</v>
      </c>
      <c r="AA431" s="8" t="n">
        <v>0.8791284273144881</v>
      </c>
      <c r="AB431" s="8" t="n">
        <v>2.082693993866894</v>
      </c>
      <c r="AC431" s="8" t="n">
        <v>2.082693993866894</v>
      </c>
      <c r="AD431" s="8" t="n">
        <v>0.7505735778934197</v>
      </c>
      <c r="AE431" s="8" t="n">
        <v>0.7505735778934197</v>
      </c>
      <c r="AF431" s="8" t="n">
        <v>0.269228288403712</v>
      </c>
      <c r="AG431" s="8" t="n">
        <v>0.269228288403712</v>
      </c>
      <c r="AH431" s="8" t="n">
        <v>0.417308249093727</v>
      </c>
      <c r="AI431" s="8" t="n">
        <v>0.5467956833646905</v>
      </c>
      <c r="AJ431" s="8" t="n">
        <v>0.4675998638225933</v>
      </c>
      <c r="AK431" s="8" t="n">
        <v>1.347281428119991</v>
      </c>
      <c r="AL431" s="8" t="n">
        <v>1.347281428119991</v>
      </c>
      <c r="AM431" s="8" t="n">
        <v>0.9637853195934292</v>
      </c>
      <c r="AN431" s="8" t="n">
        <v>0.9637853195934292</v>
      </c>
      <c r="AO431" s="8" t="n">
        <v>0.6075355382578367</v>
      </c>
      <c r="AP431" s="8" t="n">
        <v>0.6075355382578367</v>
      </c>
      <c r="AQ431" s="8" t="n">
        <v>0.7335481325560236</v>
      </c>
      <c r="AR431" s="8" t="n">
        <v>0.8044439802258301</v>
      </c>
      <c r="AS431" s="8" t="n">
        <v>0.8044439802258301</v>
      </c>
      <c r="AT431" s="8" t="n">
        <v>0.2338475135520801</v>
      </c>
      <c r="AU431" s="8" t="n">
        <v>0.6408893757183418</v>
      </c>
      <c r="AV431" s="8" t="n">
        <v>0.2913013559722282</v>
      </c>
      <c r="AW431" s="8" t="n">
        <v>0.2913013559722282</v>
      </c>
      <c r="AX431" s="8" t="n">
        <v>0.2450367246387659</v>
      </c>
      <c r="AY431" s="8" t="n">
        <v>0.2450367246387659</v>
      </c>
      <c r="AZ431" s="8" t="n">
        <v>0.3360435327417559</v>
      </c>
      <c r="BA431" s="8" t="n">
        <v>0.2574227928724928</v>
      </c>
      <c r="BB431" s="8" t="n">
        <v>0.2250380894549067</v>
      </c>
      <c r="BC431" s="8" t="n">
        <v>0.2250380894549067</v>
      </c>
      <c r="BD431" s="8" t="n">
        <v>0.008514775950736464</v>
      </c>
      <c r="BE431" s="8" t="n">
        <v>0.1801485198141408</v>
      </c>
      <c r="BF431" s="8" t="n">
        <v>0.2309621811976037</v>
      </c>
      <c r="BG431" s="8" t="n">
        <v>0.1648954592137934</v>
      </c>
      <c r="BH431" s="8" t="n">
        <v>0.1648954592137934</v>
      </c>
      <c r="BI431" s="8" t="n">
        <v>0.2446086382057191</v>
      </c>
    </row>
    <row r="432">
      <c r="A432" s="7" t="n">
        <v>45583</v>
      </c>
      <c r="B432" s="8" t="n">
        <v>2.985998343289319</v>
      </c>
      <c r="C432" s="8" t="n">
        <v>0.6473946158585298</v>
      </c>
      <c r="D432" s="8" t="n">
        <v>0.6473946158585298</v>
      </c>
      <c r="E432" s="8" t="n">
        <v>0.609257445794801</v>
      </c>
      <c r="F432" s="8" t="n">
        <v>0.609257445794801</v>
      </c>
      <c r="G432" s="8" t="n">
        <v>0.6139130267742354</v>
      </c>
      <c r="H432" s="8" t="n">
        <v>0.6139130267742354</v>
      </c>
      <c r="I432" s="8" t="n">
        <v>1.433119999773185</v>
      </c>
      <c r="J432" s="8" t="n">
        <v>1.433119999773185</v>
      </c>
      <c r="K432" s="8" t="n">
        <v>0.6292903777661611</v>
      </c>
      <c r="L432" s="8" t="n">
        <v>0.6292903777661611</v>
      </c>
      <c r="M432" s="8" t="n">
        <v>0.694295635035316</v>
      </c>
      <c r="N432" s="8" t="n">
        <v>0.7051816076686037</v>
      </c>
      <c r="O432" s="8" t="n">
        <v>0.7051816076686037</v>
      </c>
      <c r="P432" s="8" t="n">
        <v>0.6262505612250193</v>
      </c>
      <c r="Q432" s="8" t="n">
        <v>0.6262505612250193</v>
      </c>
      <c r="R432" s="8" t="n">
        <v>0.5637607947407908</v>
      </c>
      <c r="S432" s="8" t="n">
        <v>0.5637607947407908</v>
      </c>
      <c r="T432" s="8" t="n">
        <v>0.8067776671178621</v>
      </c>
      <c r="U432" s="8" t="n">
        <v>0.7399802361964933</v>
      </c>
      <c r="V432" s="8" t="n">
        <v>0.971062685160486</v>
      </c>
      <c r="W432" s="8" t="n">
        <v>0.5725046596885734</v>
      </c>
      <c r="X432" s="8" t="n">
        <v>0.5735215818627768</v>
      </c>
      <c r="Y432" s="8" t="n">
        <v>0.5418746143072382</v>
      </c>
      <c r="Z432" s="8" t="n">
        <v>0.5418746143072382</v>
      </c>
      <c r="AA432" s="8" t="n">
        <v>0.8530225190969676</v>
      </c>
      <c r="AB432" s="8" t="n">
        <v>2.211152311669399</v>
      </c>
      <c r="AC432" s="8" t="n">
        <v>2.211152311669399</v>
      </c>
      <c r="AD432" s="8" t="n">
        <v>0.7740144674626446</v>
      </c>
      <c r="AE432" s="8" t="n">
        <v>0.7740144674626446</v>
      </c>
      <c r="AF432" s="8" t="n">
        <v>0.2790256686864225</v>
      </c>
      <c r="AG432" s="8" t="n">
        <v>0.2790256686864225</v>
      </c>
      <c r="AH432" s="8" t="n">
        <v>0.4426880584361903</v>
      </c>
      <c r="AI432" s="8" t="n">
        <v>0.5630013564291882</v>
      </c>
      <c r="AJ432" s="8" t="n">
        <v>0.4662506227516341</v>
      </c>
      <c r="AK432" s="8" t="n">
        <v>1.448305814589525</v>
      </c>
      <c r="AL432" s="8" t="n">
        <v>1.448305814589525</v>
      </c>
      <c r="AM432" s="8" t="n">
        <v>0.9650301882746259</v>
      </c>
      <c r="AN432" s="8" t="n">
        <v>0.9650301882746259</v>
      </c>
      <c r="AO432" s="8" t="n">
        <v>0.6296175249346099</v>
      </c>
      <c r="AP432" s="8" t="n">
        <v>0.6296175249346099</v>
      </c>
      <c r="AQ432" s="8" t="n">
        <v>0.767928667360068</v>
      </c>
      <c r="AR432" s="8" t="n">
        <v>0.8026337805042103</v>
      </c>
      <c r="AS432" s="8" t="n">
        <v>0.8026337805042103</v>
      </c>
      <c r="AT432" s="8" t="n">
        <v>0.2338028656439068</v>
      </c>
      <c r="AU432" s="8" t="n">
        <v>0.6274983903738258</v>
      </c>
      <c r="AV432" s="8" t="n">
        <v>0.2994145501945715</v>
      </c>
      <c r="AW432" s="8" t="n">
        <v>0.2994145501945715</v>
      </c>
      <c r="AX432" s="8" t="n">
        <v>0.2594706948206982</v>
      </c>
      <c r="AY432" s="8" t="n">
        <v>0.2594706948206982</v>
      </c>
      <c r="AZ432" s="8" t="n">
        <v>0.3629708044937954</v>
      </c>
      <c r="BA432" s="8" t="n">
        <v>0.2676662757192483</v>
      </c>
      <c r="BB432" s="8" t="n">
        <v>0.2296441116919552</v>
      </c>
      <c r="BC432" s="8" t="n">
        <v>0.2296441116919552</v>
      </c>
      <c r="BD432" s="8" t="n">
        <v>0.005913349129323509</v>
      </c>
      <c r="BE432" s="8" t="n">
        <v>0.1784646498743128</v>
      </c>
      <c r="BF432" s="8" t="n">
        <v>0.2355428614895081</v>
      </c>
      <c r="BG432" s="8" t="n">
        <v>0.1661149123048651</v>
      </c>
      <c r="BH432" s="8" t="n">
        <v>0.1661149123048651</v>
      </c>
      <c r="BI432" s="8" t="n">
        <v>0.2476707339496553</v>
      </c>
    </row>
    <row r="433">
      <c r="A433" s="7" t="n">
        <v>45586</v>
      </c>
      <c r="B433" s="8" t="n">
        <v>2.921532307021181</v>
      </c>
      <c r="C433" s="8" t="n">
        <v>0.6364854462519611</v>
      </c>
      <c r="D433" s="8" t="n">
        <v>0.6364854462519611</v>
      </c>
      <c r="E433" s="8" t="n">
        <v>0.6013419219798792</v>
      </c>
      <c r="F433" s="8" t="n">
        <v>0.6013419219798792</v>
      </c>
      <c r="G433" s="8" t="n">
        <v>0.6134249541438779</v>
      </c>
      <c r="H433" s="8" t="n">
        <v>0.6134249541438779</v>
      </c>
      <c r="I433" s="8" t="n">
        <v>1.419288516640659</v>
      </c>
      <c r="J433" s="8" t="n">
        <v>1.419288516640659</v>
      </c>
      <c r="K433" s="8" t="n">
        <v>0.6215308574689622</v>
      </c>
      <c r="L433" s="8" t="n">
        <v>0.6215308574689622</v>
      </c>
      <c r="M433" s="8" t="n">
        <v>0.6911066840135218</v>
      </c>
      <c r="N433" s="8" t="n">
        <v>0.7006294769597869</v>
      </c>
      <c r="O433" s="8" t="n">
        <v>0.7006294769597869</v>
      </c>
      <c r="P433" s="8" t="n">
        <v>0.6118092767865162</v>
      </c>
      <c r="Q433" s="8" t="n">
        <v>0.6118092767865162</v>
      </c>
      <c r="R433" s="8" t="n">
        <v>0.557276803038699</v>
      </c>
      <c r="S433" s="8" t="n">
        <v>0.557276803038699</v>
      </c>
      <c r="T433" s="8" t="n">
        <v>0.7828468330131793</v>
      </c>
      <c r="U433" s="8" t="n">
        <v>0.7203896717934648</v>
      </c>
      <c r="V433" s="8" t="n">
        <v>0.9577239149737069</v>
      </c>
      <c r="W433" s="8" t="n">
        <v>0.5626849223853592</v>
      </c>
      <c r="X433" s="8" t="n">
        <v>0.5597162360230703</v>
      </c>
      <c r="Y433" s="8" t="n">
        <v>0.5341566206192241</v>
      </c>
      <c r="Z433" s="8" t="n">
        <v>0.5341566206192241</v>
      </c>
      <c r="AA433" s="8" t="n">
        <v>0.8387185390033882</v>
      </c>
      <c r="AB433" s="8" t="n">
        <v>2.229934981719043</v>
      </c>
      <c r="AC433" s="8" t="n">
        <v>2.229934981719043</v>
      </c>
      <c r="AD433" s="8" t="n">
        <v>0.7650438119185665</v>
      </c>
      <c r="AE433" s="8" t="n">
        <v>0.7650438119185665</v>
      </c>
      <c r="AF433" s="8" t="n">
        <v>0.2679620708002353</v>
      </c>
      <c r="AG433" s="8" t="n">
        <v>0.2679620708002353</v>
      </c>
      <c r="AH433" s="8" t="n">
        <v>0.4420402242996575</v>
      </c>
      <c r="AI433" s="8" t="n">
        <v>0.5579592651257204</v>
      </c>
      <c r="AJ433" s="8" t="n">
        <v>0.4518267096348287</v>
      </c>
      <c r="AK433" s="8" t="n">
        <v>1.454755801685502</v>
      </c>
      <c r="AL433" s="8" t="n">
        <v>1.454755801685502</v>
      </c>
      <c r="AM433" s="8" t="n">
        <v>0.9597002895985691</v>
      </c>
      <c r="AN433" s="8" t="n">
        <v>0.9597002895985691</v>
      </c>
      <c r="AO433" s="8" t="n">
        <v>0.621146456421273</v>
      </c>
      <c r="AP433" s="8" t="n">
        <v>0.621146456421273</v>
      </c>
      <c r="AQ433" s="8" t="n">
        <v>0.7639247724224492</v>
      </c>
      <c r="AR433" s="8" t="n">
        <v>0.7892853367728341</v>
      </c>
      <c r="AS433" s="8" t="n">
        <v>0.7892853367728341</v>
      </c>
      <c r="AT433" s="8" t="n">
        <v>0.2242750662257513</v>
      </c>
      <c r="AU433" s="8" t="n">
        <v>0.6322839681545187</v>
      </c>
      <c r="AV433" s="8" t="n">
        <v>0.29220322697989</v>
      </c>
      <c r="AW433" s="8" t="n">
        <v>0.29220322697989</v>
      </c>
      <c r="AX433" s="8" t="n">
        <v>0.2558209023867524</v>
      </c>
      <c r="AY433" s="8" t="n">
        <v>0.2558209023867524</v>
      </c>
      <c r="AZ433" s="8" t="n">
        <v>0.3562356651145191</v>
      </c>
      <c r="BA433" s="8" t="n">
        <v>0.2616182117991028</v>
      </c>
      <c r="BB433" s="8" t="n">
        <v>0.2199161945105959</v>
      </c>
      <c r="BC433" s="8" t="n">
        <v>0.2199161945105959</v>
      </c>
      <c r="BD433" s="8" t="n">
        <v>-0.001926155892849057</v>
      </c>
      <c r="BE433" s="8" t="n">
        <v>0.1699780070788062</v>
      </c>
      <c r="BF433" s="8" t="n">
        <v>0.2278066372807037</v>
      </c>
      <c r="BG433" s="8" t="n">
        <v>0.1587828804256401</v>
      </c>
      <c r="BH433" s="8" t="n">
        <v>0.1587828804256401</v>
      </c>
      <c r="BI433" s="8" t="n">
        <v>0.2373544601181072</v>
      </c>
    </row>
    <row r="434">
      <c r="A434" s="7" t="n">
        <v>45587</v>
      </c>
      <c r="B434" s="8" t="n">
        <v>2.853172594024739</v>
      </c>
      <c r="C434" s="8" t="n">
        <v>0.6354482453418346</v>
      </c>
      <c r="D434" s="8" t="n">
        <v>0.6354482453418346</v>
      </c>
      <c r="E434" s="8" t="n">
        <v>0.5934742393595938</v>
      </c>
      <c r="F434" s="8" t="n">
        <v>0.5934742393595938</v>
      </c>
      <c r="G434" s="8" t="n">
        <v>0.6000013197897711</v>
      </c>
      <c r="H434" s="8" t="n">
        <v>0.6000013197897711</v>
      </c>
      <c r="I434" s="8" t="n">
        <v>1.429768229371496</v>
      </c>
      <c r="J434" s="8" t="n">
        <v>1.429768229371496</v>
      </c>
      <c r="K434" s="8" t="n">
        <v>0.6110697394798466</v>
      </c>
      <c r="L434" s="8" t="n">
        <v>0.6110697394798466</v>
      </c>
      <c r="M434" s="8" t="n">
        <v>0.6757643475814501</v>
      </c>
      <c r="N434" s="8" t="n">
        <v>0.6889988259803272</v>
      </c>
      <c r="O434" s="8" t="n">
        <v>0.6889988259803272</v>
      </c>
      <c r="P434" s="8" t="n">
        <v>0.6221738773829459</v>
      </c>
      <c r="Q434" s="8" t="n">
        <v>0.6221738773829459</v>
      </c>
      <c r="R434" s="8" t="n">
        <v>0.5535584476256241</v>
      </c>
      <c r="S434" s="8" t="n">
        <v>0.5535584476256241</v>
      </c>
      <c r="T434" s="8" t="n">
        <v>0.7705120107541166</v>
      </c>
      <c r="U434" s="8" t="n">
        <v>0.7129162085005341</v>
      </c>
      <c r="V434" s="8" t="n">
        <v>0.9428269561325704</v>
      </c>
      <c r="W434" s="8" t="n">
        <v>0.5545351716063023</v>
      </c>
      <c r="X434" s="8" t="n">
        <v>0.565243866292179</v>
      </c>
      <c r="Y434" s="8" t="n">
        <v>0.5367596307828686</v>
      </c>
      <c r="Z434" s="8" t="n">
        <v>0.5367596307828686</v>
      </c>
      <c r="AA434" s="8" t="n">
        <v>0.8401624667980949</v>
      </c>
      <c r="AB434" s="8" t="n">
        <v>2.216632397801029</v>
      </c>
      <c r="AC434" s="8" t="n">
        <v>2.216632397801029</v>
      </c>
      <c r="AD434" s="8" t="n">
        <v>0.7964675108325232</v>
      </c>
      <c r="AE434" s="8" t="n">
        <v>0.7964675108325232</v>
      </c>
      <c r="AF434" s="8" t="n">
        <v>0.2694332132912125</v>
      </c>
      <c r="AG434" s="8" t="n">
        <v>0.2694332132912125</v>
      </c>
      <c r="AH434" s="8" t="n">
        <v>0.4120325502899687</v>
      </c>
      <c r="AI434" s="8" t="n">
        <v>0.5431622703487442</v>
      </c>
      <c r="AJ434" s="8" t="n">
        <v>0.4488667922095657</v>
      </c>
      <c r="AK434" s="8" t="n">
        <v>1.456283561284645</v>
      </c>
      <c r="AL434" s="8" t="n">
        <v>1.456283561284645</v>
      </c>
      <c r="AM434" s="8" t="n">
        <v>0.9545530979305943</v>
      </c>
      <c r="AN434" s="8" t="n">
        <v>0.9545530979305943</v>
      </c>
      <c r="AO434" s="8" t="n">
        <v>0.6211839587059509</v>
      </c>
      <c r="AP434" s="8" t="n">
        <v>0.6211839587059509</v>
      </c>
      <c r="AQ434" s="8" t="n">
        <v>0.738183669947799</v>
      </c>
      <c r="AR434" s="8" t="n">
        <v>0.8234487521068456</v>
      </c>
      <c r="AS434" s="8" t="n">
        <v>0.8234487521068456</v>
      </c>
      <c r="AT434" s="8" t="n">
        <v>0.2174373087786481</v>
      </c>
      <c r="AU434" s="8" t="n">
        <v>0.5554884791639922</v>
      </c>
      <c r="AV434" s="8" t="n">
        <v>0.3072314438922248</v>
      </c>
      <c r="AW434" s="8" t="n">
        <v>0.3072314438922248</v>
      </c>
      <c r="AX434" s="8" t="n">
        <v>0.2518928760688814</v>
      </c>
      <c r="AY434" s="8" t="n">
        <v>0.2518928760688814</v>
      </c>
      <c r="AZ434" s="8" t="n">
        <v>0.3541322326979139</v>
      </c>
      <c r="BA434" s="8" t="n">
        <v>0.2591815866653204</v>
      </c>
      <c r="BB434" s="8" t="n">
        <v>0.2358351122059208</v>
      </c>
      <c r="BC434" s="8" t="n">
        <v>0.2358351122059208</v>
      </c>
      <c r="BD434" s="8" t="n">
        <v>-0.006871868952010307</v>
      </c>
      <c r="BE434" s="8" t="n">
        <v>0.1697824987583676</v>
      </c>
      <c r="BF434" s="8" t="n">
        <v>0.2264504780854228</v>
      </c>
      <c r="BG434" s="8" t="n">
        <v>0.1622127271045908</v>
      </c>
      <c r="BH434" s="8" t="n">
        <v>0.1622127271045908</v>
      </c>
      <c r="BI434" s="8" t="n">
        <v>0.234110107763466</v>
      </c>
    </row>
    <row r="435">
      <c r="A435" s="7" t="n">
        <v>45588</v>
      </c>
      <c r="B435" s="8" t="n">
        <v>2.897885120657003</v>
      </c>
      <c r="C435" s="8" t="n">
        <v>0.626775325502362</v>
      </c>
      <c r="D435" s="8" t="n">
        <v>0.626775325502362</v>
      </c>
      <c r="E435" s="8" t="n">
        <v>0.5863780518304631</v>
      </c>
      <c r="F435" s="8" t="n">
        <v>0.5863780518304631</v>
      </c>
      <c r="G435" s="8" t="n">
        <v>0.6049795578471788</v>
      </c>
      <c r="H435" s="8" t="n">
        <v>0.6049795578471788</v>
      </c>
      <c r="I435" s="8" t="n">
        <v>1.41616532553563</v>
      </c>
      <c r="J435" s="8" t="n">
        <v>1.41616532553563</v>
      </c>
      <c r="K435" s="8" t="n">
        <v>0.6010673565033884</v>
      </c>
      <c r="L435" s="8" t="n">
        <v>0.6010673565033884</v>
      </c>
      <c r="M435" s="8" t="n">
        <v>0.6577269161059121</v>
      </c>
      <c r="N435" s="8" t="n">
        <v>0.6662057054030259</v>
      </c>
      <c r="O435" s="8" t="n">
        <v>0.6662057054030259</v>
      </c>
      <c r="P435" s="8" t="n">
        <v>0.6153548938631073</v>
      </c>
      <c r="Q435" s="8" t="n">
        <v>0.6153548938631073</v>
      </c>
      <c r="R435" s="8" t="n">
        <v>0.5378528344059537</v>
      </c>
      <c r="S435" s="8" t="n">
        <v>0.5378528344059537</v>
      </c>
      <c r="T435" s="8" t="n">
        <v>0.7605650088660181</v>
      </c>
      <c r="U435" s="8" t="n">
        <v>0.703718659215977</v>
      </c>
      <c r="V435" s="8" t="n">
        <v>0.9408001687688368</v>
      </c>
      <c r="W435" s="8" t="n">
        <v>0.5430788879791426</v>
      </c>
      <c r="X435" s="8" t="n">
        <v>0.4766765213767401</v>
      </c>
      <c r="Y435" s="8" t="n">
        <v>0.5247091523918659</v>
      </c>
      <c r="Z435" s="8" t="n">
        <v>0.5247091523918659</v>
      </c>
      <c r="AA435" s="8" t="n">
        <v>0.7524957951991882</v>
      </c>
      <c r="AB435" s="8" t="n">
        <v>2.146036459559269</v>
      </c>
      <c r="AC435" s="8" t="n">
        <v>2.146036459559269</v>
      </c>
      <c r="AD435" s="8" t="n">
        <v>0.7880512322518836</v>
      </c>
      <c r="AE435" s="8" t="n">
        <v>0.7880512322518836</v>
      </c>
      <c r="AF435" s="8" t="n">
        <v>0.2619750890086103</v>
      </c>
      <c r="AG435" s="8" t="n">
        <v>0.2619750890086103</v>
      </c>
      <c r="AH435" s="8" t="n">
        <v>0.3915910220910415</v>
      </c>
      <c r="AI435" s="8" t="n">
        <v>0.5371890549122738</v>
      </c>
      <c r="AJ435" s="8" t="n">
        <v>0.4422390474534423</v>
      </c>
      <c r="AK435" s="8" t="n">
        <v>1.400640902466349</v>
      </c>
      <c r="AL435" s="8" t="n">
        <v>1.400640902466349</v>
      </c>
      <c r="AM435" s="8" t="n">
        <v>0.9451419055850567</v>
      </c>
      <c r="AN435" s="8" t="n">
        <v>0.9451419055850567</v>
      </c>
      <c r="AO435" s="8" t="n">
        <v>0.605885901088107</v>
      </c>
      <c r="AP435" s="8" t="n">
        <v>0.605885901088107</v>
      </c>
      <c r="AQ435" s="8" t="n">
        <v>0.7324900694319285</v>
      </c>
      <c r="AR435" s="8" t="n">
        <v>0.8200055659932459</v>
      </c>
      <c r="AS435" s="8" t="n">
        <v>0.8200055659932459</v>
      </c>
      <c r="AT435" s="8" t="n">
        <v>0.21596077226126</v>
      </c>
      <c r="AU435" s="8" t="n">
        <v>0.5419030019422399</v>
      </c>
      <c r="AV435" s="8" t="n">
        <v>0.3040701240456831</v>
      </c>
      <c r="AW435" s="8" t="n">
        <v>0.3040701240456831</v>
      </c>
      <c r="AX435" s="8" t="n">
        <v>0.2419443448523735</v>
      </c>
      <c r="AY435" s="8" t="n">
        <v>0.2419443448523735</v>
      </c>
      <c r="AZ435" s="8" t="n">
        <v>0.3452596935723617</v>
      </c>
      <c r="BA435" s="8" t="n">
        <v>0.2532151709664481</v>
      </c>
      <c r="BB435" s="8" t="n">
        <v>0.2338676985382069</v>
      </c>
      <c r="BC435" s="8" t="n">
        <v>0.2338676985382069</v>
      </c>
      <c r="BD435" s="8" t="n">
        <v>-0.00403133201244199</v>
      </c>
      <c r="BE435" s="8" t="n">
        <v>0.1653544099611672</v>
      </c>
      <c r="BF435" s="8" t="n">
        <v>0.2214611152514792</v>
      </c>
      <c r="BG435" s="8" t="n">
        <v>0.1569055227048837</v>
      </c>
      <c r="BH435" s="8" t="n">
        <v>0.1569055227048837</v>
      </c>
      <c r="BI435" s="8" t="n">
        <v>0.2304857628433636</v>
      </c>
    </row>
    <row r="436">
      <c r="A436" s="7" t="n">
        <v>45589</v>
      </c>
      <c r="B436" s="8" t="n">
        <v>2.887035673978116</v>
      </c>
      <c r="C436" s="8" t="n">
        <v>0.6480387349289316</v>
      </c>
      <c r="D436" s="8" t="n">
        <v>0.6480387349289316</v>
      </c>
      <c r="E436" s="8" t="n">
        <v>0.6178899882649072</v>
      </c>
      <c r="F436" s="8" t="n">
        <v>0.6178899882649072</v>
      </c>
      <c r="G436" s="8" t="n">
        <v>0.6689606541906619</v>
      </c>
      <c r="H436" s="8" t="n">
        <v>0.6689606541906619</v>
      </c>
      <c r="I436" s="8" t="n">
        <v>1.390386596306288</v>
      </c>
      <c r="J436" s="8" t="n">
        <v>1.390386596306288</v>
      </c>
      <c r="K436" s="8" t="n">
        <v>0.6346795984180378</v>
      </c>
      <c r="L436" s="8" t="n">
        <v>0.6346795984180378</v>
      </c>
      <c r="M436" s="8" t="n">
        <v>0.6661988145681086</v>
      </c>
      <c r="N436" s="8" t="n">
        <v>0.672469730878972</v>
      </c>
      <c r="O436" s="8" t="n">
        <v>0.672469730878972</v>
      </c>
      <c r="P436" s="8" t="n">
        <v>0.6209285323572333</v>
      </c>
      <c r="Q436" s="8" t="n">
        <v>0.6209285323572333</v>
      </c>
      <c r="R436" s="8" t="n">
        <v>0.5294651460512882</v>
      </c>
      <c r="S436" s="8" t="n">
        <v>0.5294651460512882</v>
      </c>
      <c r="T436" s="8" t="n">
        <v>0.7534099960602914</v>
      </c>
      <c r="U436" s="8" t="n">
        <v>0.7001889666415597</v>
      </c>
      <c r="V436" s="8" t="n">
        <v>0.9218075601339337</v>
      </c>
      <c r="W436" s="8" t="n">
        <v>0.5420400145424917</v>
      </c>
      <c r="X436" s="8" t="n">
        <v>0.4405506753896942</v>
      </c>
      <c r="Y436" s="8" t="n">
        <v>0.5186097984657962</v>
      </c>
      <c r="Z436" s="8" t="n">
        <v>0.5186097984657962</v>
      </c>
      <c r="AA436" s="8" t="n">
        <v>0.7088727341115555</v>
      </c>
      <c r="AB436" s="8" t="n">
        <v>2.166182128423852</v>
      </c>
      <c r="AC436" s="8" t="n">
        <v>2.166182128423852</v>
      </c>
      <c r="AD436" s="8" t="n">
        <v>0.7956976924406285</v>
      </c>
      <c r="AE436" s="8" t="n">
        <v>0.7956976924406285</v>
      </c>
      <c r="AF436" s="8" t="n">
        <v>0.2653095265786312</v>
      </c>
      <c r="AG436" s="8" t="n">
        <v>0.2653095265786312</v>
      </c>
      <c r="AH436" s="8" t="n">
        <v>0.3993863713002486</v>
      </c>
      <c r="AI436" s="8" t="n">
        <v>0.5331421736793998</v>
      </c>
      <c r="AJ436" s="8" t="n">
        <v>0.4343984947747412</v>
      </c>
      <c r="AK436" s="8" t="n">
        <v>1.440215497576437</v>
      </c>
      <c r="AL436" s="8" t="n">
        <v>1.440215497576437</v>
      </c>
      <c r="AM436" s="8" t="n">
        <v>0.9833750575976297</v>
      </c>
      <c r="AN436" s="8" t="n">
        <v>0.9833750575976297</v>
      </c>
      <c r="AO436" s="8" t="n">
        <v>0.5910235734313791</v>
      </c>
      <c r="AP436" s="8" t="n">
        <v>0.5910235734313791</v>
      </c>
      <c r="AQ436" s="8" t="n">
        <v>0.7331279798025341</v>
      </c>
      <c r="AR436" s="8" t="n">
        <v>0.831141244472611</v>
      </c>
      <c r="AS436" s="8" t="n">
        <v>0.831141244472611</v>
      </c>
      <c r="AT436" s="8" t="n">
        <v>0.2137382069733949</v>
      </c>
      <c r="AU436" s="8" t="n">
        <v>0.5355824908843121</v>
      </c>
      <c r="AV436" s="8" t="n">
        <v>0.3072835474073683</v>
      </c>
      <c r="AW436" s="8" t="n">
        <v>0.3072835474073683</v>
      </c>
      <c r="AX436" s="8" t="n">
        <v>0.241755434773276</v>
      </c>
      <c r="AY436" s="8" t="n">
        <v>0.241755434773276</v>
      </c>
      <c r="AZ436" s="8" t="n">
        <v>0.3504418771206115</v>
      </c>
      <c r="BA436" s="8" t="n">
        <v>0.2511080163344031</v>
      </c>
      <c r="BB436" s="8" t="n">
        <v>0.2365540367643499</v>
      </c>
      <c r="BC436" s="8" t="n">
        <v>0.2365540367643499</v>
      </c>
      <c r="BD436" s="8" t="n">
        <v>-0.005136261524649299</v>
      </c>
      <c r="BE436" s="8" t="n">
        <v>0.1610961213299351</v>
      </c>
      <c r="BF436" s="8" t="n">
        <v>0.217135448556556</v>
      </c>
      <c r="BG436" s="8" t="n">
        <v>0.1523435612694126</v>
      </c>
      <c r="BH436" s="8" t="n">
        <v>0.1523435612694126</v>
      </c>
      <c r="BI436" s="8" t="n">
        <v>0.2227990401814597</v>
      </c>
    </row>
    <row r="437">
      <c r="A437" s="7" t="n">
        <v>45590</v>
      </c>
      <c r="B437" s="8" t="n">
        <v>2.847985489871226</v>
      </c>
      <c r="C437" s="8" t="n">
        <v>0.6521815463254177</v>
      </c>
      <c r="D437" s="8" t="n">
        <v>0.6521815463254177</v>
      </c>
      <c r="E437" s="8" t="n">
        <v>0.6305440097534152</v>
      </c>
      <c r="F437" s="8" t="n">
        <v>0.6305440097534152</v>
      </c>
      <c r="G437" s="8" t="n">
        <v>0.7016880278445898</v>
      </c>
      <c r="H437" s="8" t="n">
        <v>0.7016880278445898</v>
      </c>
      <c r="I437" s="8" t="n">
        <v>1.385735192889781</v>
      </c>
      <c r="J437" s="8" t="n">
        <v>1.385735192889781</v>
      </c>
      <c r="K437" s="8" t="n">
        <v>0.6465498411549546</v>
      </c>
      <c r="L437" s="8" t="n">
        <v>0.6465498411549546</v>
      </c>
      <c r="M437" s="8" t="n">
        <v>0.6538681929447503</v>
      </c>
      <c r="N437" s="8" t="n">
        <v>0.6681722231085687</v>
      </c>
      <c r="O437" s="8" t="n">
        <v>0.6681722231085687</v>
      </c>
      <c r="P437" s="8" t="n">
        <v>0.615658383244529</v>
      </c>
      <c r="Q437" s="8" t="n">
        <v>0.615658383244529</v>
      </c>
      <c r="R437" s="8" t="n">
        <v>0.5334102635985309</v>
      </c>
      <c r="S437" s="8" t="n">
        <v>0.5334102635985309</v>
      </c>
      <c r="T437" s="8" t="n">
        <v>0.7494971632987095</v>
      </c>
      <c r="U437" s="8" t="n">
        <v>0.698020876439478</v>
      </c>
      <c r="V437" s="8" t="n">
        <v>0.9098074633795634</v>
      </c>
      <c r="W437" s="8" t="n">
        <v>0.5361302108105421</v>
      </c>
      <c r="X437" s="8" t="n">
        <v>0.46703827076558</v>
      </c>
      <c r="Y437" s="8" t="n">
        <v>0.5136885462455081</v>
      </c>
      <c r="Z437" s="8" t="n">
        <v>0.5136885462455081</v>
      </c>
      <c r="AA437" s="8" t="n">
        <v>0.7465172671800175</v>
      </c>
      <c r="AB437" s="8" t="n">
        <v>2.190115688924196</v>
      </c>
      <c r="AC437" s="8" t="n">
        <v>2.190115688924196</v>
      </c>
      <c r="AD437" s="8" t="n">
        <v>0.7765735156717815</v>
      </c>
      <c r="AE437" s="8" t="n">
        <v>0.7765735156717815</v>
      </c>
      <c r="AF437" s="8" t="n">
        <v>0.265980226668022</v>
      </c>
      <c r="AG437" s="8" t="n">
        <v>0.265980226668022</v>
      </c>
      <c r="AH437" s="8" t="n">
        <v>0.3932831834199557</v>
      </c>
      <c r="AI437" s="8" t="n">
        <v>0.5200563567458689</v>
      </c>
      <c r="AJ437" s="8" t="n">
        <v>0.4331159825630422</v>
      </c>
      <c r="AK437" s="8" t="n">
        <v>1.446863907166612</v>
      </c>
      <c r="AL437" s="8" t="n">
        <v>1.446863907166612</v>
      </c>
      <c r="AM437" s="8" t="n">
        <v>0.9677158261803684</v>
      </c>
      <c r="AN437" s="8" t="n">
        <v>0.9677158261803684</v>
      </c>
      <c r="AO437" s="8" t="n">
        <v>0.5839356241962552</v>
      </c>
      <c r="AP437" s="8" t="n">
        <v>0.5839356241962552</v>
      </c>
      <c r="AQ437" s="8" t="n">
        <v>0.7155342204111619</v>
      </c>
      <c r="AR437" s="8" t="n">
        <v>0.8101851049897526</v>
      </c>
      <c r="AS437" s="8" t="n">
        <v>0.8101851049897526</v>
      </c>
      <c r="AT437" s="8" t="n">
        <v>0.2119243767042327</v>
      </c>
      <c r="AU437" s="8" t="n">
        <v>0.5391342064075264</v>
      </c>
      <c r="AV437" s="8" t="n">
        <v>0.2988502700460829</v>
      </c>
      <c r="AW437" s="8" t="n">
        <v>0.2988502700460829</v>
      </c>
      <c r="AX437" s="8" t="n">
        <v>0.2413322594081024</v>
      </c>
      <c r="AY437" s="8" t="n">
        <v>0.2413322594081024</v>
      </c>
      <c r="AZ437" s="8" t="n">
        <v>0.3347170659089023</v>
      </c>
      <c r="BA437" s="8" t="n">
        <v>0.2418039304056803</v>
      </c>
      <c r="BB437" s="8" t="n">
        <v>0.2266213550369274</v>
      </c>
      <c r="BC437" s="8" t="n">
        <v>0.2266213550369274</v>
      </c>
      <c r="BD437" s="8" t="n">
        <v>-0.006468290587149816</v>
      </c>
      <c r="BE437" s="8" t="n">
        <v>0.1538756691025711</v>
      </c>
      <c r="BF437" s="8" t="n">
        <v>0.2097083367012895</v>
      </c>
      <c r="BG437" s="8" t="n">
        <v>0.1494460347394764</v>
      </c>
      <c r="BH437" s="8" t="n">
        <v>0.1494460347394764</v>
      </c>
      <c r="BI437" s="8" t="n">
        <v>0.2155913979784052</v>
      </c>
    </row>
    <row r="438">
      <c r="A438" s="7" t="n">
        <v>45593</v>
      </c>
      <c r="B438" s="8" t="n">
        <v>2.876964485855895</v>
      </c>
      <c r="C438" s="8" t="n">
        <v>0.6533667537981889</v>
      </c>
      <c r="D438" s="8" t="n">
        <v>0.6533667537981889</v>
      </c>
      <c r="E438" s="8" t="n">
        <v>0.6282126516168056</v>
      </c>
      <c r="F438" s="8" t="n">
        <v>0.6282126516168056</v>
      </c>
      <c r="G438" s="8" t="n">
        <v>0.6901664329105599</v>
      </c>
      <c r="H438" s="8" t="n">
        <v>0.6901664329105599</v>
      </c>
      <c r="I438" s="8" t="n">
        <v>1.395032186269559</v>
      </c>
      <c r="J438" s="8" t="n">
        <v>1.395032186269559</v>
      </c>
      <c r="K438" s="8" t="n">
        <v>0.6433745859357409</v>
      </c>
      <c r="L438" s="8" t="n">
        <v>0.6433745859357409</v>
      </c>
      <c r="M438" s="8" t="n">
        <v>0.6489414496018429</v>
      </c>
      <c r="N438" s="8" t="n">
        <v>0.666958876697304</v>
      </c>
      <c r="O438" s="8" t="n">
        <v>0.666958876697304</v>
      </c>
      <c r="P438" s="8" t="n">
        <v>0.6220080860657076</v>
      </c>
      <c r="Q438" s="8" t="n">
        <v>0.6220080860657076</v>
      </c>
      <c r="R438" s="8" t="n">
        <v>0.5353632518086016</v>
      </c>
      <c r="S438" s="8" t="n">
        <v>0.5353632518086016</v>
      </c>
      <c r="T438" s="8" t="n">
        <v>0.7524967295229634</v>
      </c>
      <c r="U438" s="8" t="n">
        <v>0.6985786498240998</v>
      </c>
      <c r="V438" s="8" t="n">
        <v>0.9104524837363519</v>
      </c>
      <c r="W438" s="8" t="n">
        <v>0.5388225072284252</v>
      </c>
      <c r="X438" s="8" t="n">
        <v>0.5163955926679393</v>
      </c>
      <c r="Y438" s="8" t="n">
        <v>0.5145726690636181</v>
      </c>
      <c r="Z438" s="8" t="n">
        <v>0.5145726690636181</v>
      </c>
      <c r="AA438" s="8" t="n">
        <v>0.792215368508725</v>
      </c>
      <c r="AB438" s="8" t="n">
        <v>2.206713511187236</v>
      </c>
      <c r="AC438" s="8" t="n">
        <v>2.206713511187236</v>
      </c>
      <c r="AD438" s="8" t="n">
        <v>0.779240900734135</v>
      </c>
      <c r="AE438" s="8" t="n">
        <v>0.779240900734135</v>
      </c>
      <c r="AF438" s="8" t="n">
        <v>0.2705741595527265</v>
      </c>
      <c r="AG438" s="8" t="n">
        <v>0.2705741595527265</v>
      </c>
      <c r="AH438" s="8" t="n">
        <v>0.3790979272080701</v>
      </c>
      <c r="AI438" s="8" t="n">
        <v>0.5238167693364206</v>
      </c>
      <c r="AJ438" s="8" t="n">
        <v>0.4412119923905224</v>
      </c>
      <c r="AK438" s="8" t="n">
        <v>1.445025349310128</v>
      </c>
      <c r="AL438" s="8" t="n">
        <v>1.445025349310128</v>
      </c>
      <c r="AM438" s="8" t="n">
        <v>0.9644698425935301</v>
      </c>
      <c r="AN438" s="8" t="n">
        <v>0.9644698425935301</v>
      </c>
      <c r="AO438" s="8" t="n">
        <v>0.5813737089504718</v>
      </c>
      <c r="AP438" s="8" t="n">
        <v>0.5813737089504718</v>
      </c>
      <c r="AQ438" s="8" t="n">
        <v>0.7182262610459622</v>
      </c>
      <c r="AR438" s="8" t="n">
        <v>0.8158370147762466</v>
      </c>
      <c r="AS438" s="8" t="n">
        <v>0.8158370147762466</v>
      </c>
      <c r="AT438" s="8" t="n">
        <v>0.2119386963365852</v>
      </c>
      <c r="AU438" s="8" t="n">
        <v>0.5079638964273809</v>
      </c>
      <c r="AV438" s="8" t="n">
        <v>0.302671890169844</v>
      </c>
      <c r="AW438" s="8" t="n">
        <v>0.302671890169844</v>
      </c>
      <c r="AX438" s="8" t="n">
        <v>0.2398654248181986</v>
      </c>
      <c r="AY438" s="8" t="n">
        <v>0.2398654248181986</v>
      </c>
      <c r="AZ438" s="8" t="n">
        <v>0.3419730050096987</v>
      </c>
      <c r="BA438" s="8" t="n">
        <v>0.2447620838452023</v>
      </c>
      <c r="BB438" s="8" t="n">
        <v>0.2326425593244099</v>
      </c>
      <c r="BC438" s="8" t="n">
        <v>0.2326425593244099</v>
      </c>
      <c r="BD438" s="8" t="n">
        <v>-0.007808507365845263</v>
      </c>
      <c r="BE438" s="8" t="n">
        <v>0.1578725193383792</v>
      </c>
      <c r="BF438" s="8" t="n">
        <v>0.2121793701602788</v>
      </c>
      <c r="BG438" s="8" t="n">
        <v>0.1498198431349045</v>
      </c>
      <c r="BH438" s="8" t="n">
        <v>0.1498198431349045</v>
      </c>
      <c r="BI438" s="8" t="n">
        <v>0.2163747303508077</v>
      </c>
    </row>
    <row r="439">
      <c r="A439" s="7" t="n">
        <v>45594</v>
      </c>
      <c r="B439" s="8" t="n">
        <v>2.856482220403153</v>
      </c>
      <c r="C439" s="8" t="n">
        <v>0.6649802038914023</v>
      </c>
      <c r="D439" s="8" t="n">
        <v>0.6649802038914023</v>
      </c>
      <c r="E439" s="8" t="n">
        <v>0.6451726066481185</v>
      </c>
      <c r="F439" s="8" t="n">
        <v>0.6451726066481185</v>
      </c>
      <c r="G439" s="8" t="n">
        <v>0.7149912894201651</v>
      </c>
      <c r="H439" s="8" t="n">
        <v>0.7149912894201651</v>
      </c>
      <c r="I439" s="8" t="n">
        <v>1.404220422170645</v>
      </c>
      <c r="J439" s="8" t="n">
        <v>1.404220422170645</v>
      </c>
      <c r="K439" s="8" t="n">
        <v>0.6620081734783927</v>
      </c>
      <c r="L439" s="8" t="n">
        <v>0.6620081734783927</v>
      </c>
      <c r="M439" s="8" t="n">
        <v>0.6567228549345925</v>
      </c>
      <c r="N439" s="8" t="n">
        <v>0.6672921040280191</v>
      </c>
      <c r="O439" s="8" t="n">
        <v>0.6672921040280191</v>
      </c>
      <c r="P439" s="8" t="n">
        <v>0.6249035299218302</v>
      </c>
      <c r="Q439" s="8" t="n">
        <v>0.6249035299218302</v>
      </c>
      <c r="R439" s="8" t="n">
        <v>0.5738421481199103</v>
      </c>
      <c r="S439" s="8" t="n">
        <v>0.5738421481199103</v>
      </c>
      <c r="T439" s="8" t="n">
        <v>0.7558257716981611</v>
      </c>
      <c r="U439" s="8" t="n">
        <v>0.7091551608371263</v>
      </c>
      <c r="V439" s="8" t="n">
        <v>0.8975229161631531</v>
      </c>
      <c r="W439" s="8" t="n">
        <v>0.5461407371011051</v>
      </c>
      <c r="X439" s="8" t="n">
        <v>0.5637065386483944</v>
      </c>
      <c r="Y439" s="8" t="n">
        <v>0.5300544475803404</v>
      </c>
      <c r="Z439" s="8" t="n">
        <v>0.5300544475803404</v>
      </c>
      <c r="AA439" s="8" t="n">
        <v>0.837248393038136</v>
      </c>
      <c r="AB439" s="8" t="n">
        <v>2.283314755349235</v>
      </c>
      <c r="AC439" s="8" t="n">
        <v>2.283314755349235</v>
      </c>
      <c r="AD439" s="8" t="n">
        <v>0.7760234487753637</v>
      </c>
      <c r="AE439" s="8" t="n">
        <v>0.7760234487753637</v>
      </c>
      <c r="AF439" s="8" t="n">
        <v>0.2771165401548394</v>
      </c>
      <c r="AG439" s="8" t="n">
        <v>0.2771165401548394</v>
      </c>
      <c r="AH439" s="8" t="n">
        <v>0.3797622898215409</v>
      </c>
      <c r="AI439" s="8" t="n">
        <v>0.5211236109531507</v>
      </c>
      <c r="AJ439" s="8" t="n">
        <v>0.4481095745853774</v>
      </c>
      <c r="AK439" s="8" t="n">
        <v>1.488256728526149</v>
      </c>
      <c r="AL439" s="8" t="n">
        <v>1.488256728526149</v>
      </c>
      <c r="AM439" s="8" t="n">
        <v>0.960978761349959</v>
      </c>
      <c r="AN439" s="8" t="n">
        <v>0.960978761349959</v>
      </c>
      <c r="AO439" s="8" t="n">
        <v>0.5618671366122041</v>
      </c>
      <c r="AP439" s="8" t="n">
        <v>0.5618671366122041</v>
      </c>
      <c r="AQ439" s="8" t="n">
        <v>0.7169689327549531</v>
      </c>
      <c r="AR439" s="8" t="n">
        <v>0.8063819241270014</v>
      </c>
      <c r="AS439" s="8" t="n">
        <v>0.8063819241270014</v>
      </c>
      <c r="AT439" s="8" t="n">
        <v>0.2169998664971033</v>
      </c>
      <c r="AU439" s="8" t="n">
        <v>0.5118782729904037</v>
      </c>
      <c r="AV439" s="8" t="n">
        <v>0.3000568890237338</v>
      </c>
      <c r="AW439" s="8" t="n">
        <v>0.3000568890237338</v>
      </c>
      <c r="AX439" s="8" t="n">
        <v>0.2356381633366464</v>
      </c>
      <c r="AY439" s="8" t="n">
        <v>0.2356381633366464</v>
      </c>
      <c r="AZ439" s="8" t="n">
        <v>0.3435379449413181</v>
      </c>
      <c r="BA439" s="8" t="n">
        <v>0.2383716763043082</v>
      </c>
      <c r="BB439" s="8" t="n">
        <v>0.2300189300398268</v>
      </c>
      <c r="BC439" s="8" t="n">
        <v>0.2300189300398268</v>
      </c>
      <c r="BD439" s="8" t="n">
        <v>-0.003377467787287092</v>
      </c>
      <c r="BE439" s="8" t="n">
        <v>0.1534011220274583</v>
      </c>
      <c r="BF439" s="8" t="n">
        <v>0.2030400308051867</v>
      </c>
      <c r="BG439" s="8" t="n">
        <v>0.1440467685522739</v>
      </c>
      <c r="BH439" s="8" t="n">
        <v>0.1440467685522739</v>
      </c>
      <c r="BI439" s="8" t="n">
        <v>0.208996428990587</v>
      </c>
    </row>
    <row r="440">
      <c r="A440" s="7" t="n">
        <v>45595</v>
      </c>
      <c r="B440" s="8" t="n">
        <v>2.849274983377118</v>
      </c>
      <c r="C440" s="8" t="n">
        <v>0.6532916987680446</v>
      </c>
      <c r="D440" s="8" t="n">
        <v>0.6532916987680446</v>
      </c>
      <c r="E440" s="8" t="n">
        <v>0.624075480755643</v>
      </c>
      <c r="F440" s="8" t="n">
        <v>0.624075480755643</v>
      </c>
      <c r="G440" s="8" t="n">
        <v>0.6583466344311582</v>
      </c>
      <c r="H440" s="8" t="n">
        <v>0.6583466344311582</v>
      </c>
      <c r="I440" s="8" t="n">
        <v>1.389623549386701</v>
      </c>
      <c r="J440" s="8" t="n">
        <v>1.389623549386701</v>
      </c>
      <c r="K440" s="8" t="n">
        <v>0.634851718768753</v>
      </c>
      <c r="L440" s="8" t="n">
        <v>0.634851718768753</v>
      </c>
      <c r="M440" s="8" t="n">
        <v>0.6471083402499989</v>
      </c>
      <c r="N440" s="8" t="n">
        <v>0.658858350715148</v>
      </c>
      <c r="O440" s="8" t="n">
        <v>0.658858350715148</v>
      </c>
      <c r="P440" s="8" t="n">
        <v>0.6318843280575421</v>
      </c>
      <c r="Q440" s="8" t="n">
        <v>0.6318843280575421</v>
      </c>
      <c r="R440" s="8" t="n">
        <v>0.5643062007095641</v>
      </c>
      <c r="S440" s="8" t="n">
        <v>0.5643062007095641</v>
      </c>
      <c r="T440" s="8" t="n">
        <v>0.7569674175500325</v>
      </c>
      <c r="U440" s="8" t="n">
        <v>0.7115188537590635</v>
      </c>
      <c r="V440" s="8" t="n">
        <v>0.8992343357669068</v>
      </c>
      <c r="W440" s="8" t="n">
        <v>0.5365049636546169</v>
      </c>
      <c r="X440" s="8" t="n">
        <v>0.5052573922179893</v>
      </c>
      <c r="Y440" s="8" t="n">
        <v>0.5222319021826003</v>
      </c>
      <c r="Z440" s="8" t="n">
        <v>0.5222319021826003</v>
      </c>
      <c r="AA440" s="8" t="n">
        <v>0.7693148889354355</v>
      </c>
      <c r="AB440" s="8" t="n">
        <v>2.200466399683846</v>
      </c>
      <c r="AC440" s="8" t="n">
        <v>2.200466399683846</v>
      </c>
      <c r="AD440" s="8" t="n">
        <v>0.780540062158473</v>
      </c>
      <c r="AE440" s="8" t="n">
        <v>0.780540062158473</v>
      </c>
      <c r="AF440" s="8" t="n">
        <v>0.290035260523859</v>
      </c>
      <c r="AG440" s="8" t="n">
        <v>0.290035260523859</v>
      </c>
      <c r="AH440" s="8" t="n">
        <v>0.3800328398780095</v>
      </c>
      <c r="AI440" s="8" t="n">
        <v>0.5137757731742292</v>
      </c>
      <c r="AJ440" s="8" t="n">
        <v>0.438573361229478</v>
      </c>
      <c r="AK440" s="8" t="n">
        <v>1.476695312553917</v>
      </c>
      <c r="AL440" s="8" t="n">
        <v>1.476695312553917</v>
      </c>
      <c r="AM440" s="8" t="n">
        <v>0.9592350571504864</v>
      </c>
      <c r="AN440" s="8" t="n">
        <v>0.9592350571504864</v>
      </c>
      <c r="AO440" s="8" t="n">
        <v>0.5562367127046115</v>
      </c>
      <c r="AP440" s="8" t="n">
        <v>0.5562367127046115</v>
      </c>
      <c r="AQ440" s="8" t="n">
        <v>0.7165907030083833</v>
      </c>
      <c r="AR440" s="8" t="n">
        <v>0.8080542410208271</v>
      </c>
      <c r="AS440" s="8" t="n">
        <v>0.8080542410208271</v>
      </c>
      <c r="AT440" s="8" t="n">
        <v>0.2148184758483274</v>
      </c>
      <c r="AU440" s="8" t="n">
        <v>0.5182773910879983</v>
      </c>
      <c r="AV440" s="8" t="n">
        <v>0.3057689170986728</v>
      </c>
      <c r="AW440" s="8" t="n">
        <v>0.3057689170986728</v>
      </c>
      <c r="AX440" s="8" t="n">
        <v>0.2323821560626091</v>
      </c>
      <c r="AY440" s="8" t="n">
        <v>0.2323821560626091</v>
      </c>
      <c r="AZ440" s="8" t="n">
        <v>0.3396228064236053</v>
      </c>
      <c r="BA440" s="8" t="n">
        <v>0.2324344457263474</v>
      </c>
      <c r="BB440" s="8" t="n">
        <v>0.2395398563350046</v>
      </c>
      <c r="BC440" s="8" t="n">
        <v>0.2395398563350046</v>
      </c>
      <c r="BD440" s="8" t="n">
        <v>-0.002888663889960452</v>
      </c>
      <c r="BE440" s="8" t="n">
        <v>0.1427855648539393</v>
      </c>
      <c r="BF440" s="8" t="n">
        <v>0.1959935291115174</v>
      </c>
      <c r="BG440" s="8" t="n">
        <v>0.1456994068435467</v>
      </c>
      <c r="BH440" s="8" t="n">
        <v>0.1456994068435467</v>
      </c>
      <c r="BI440" s="8" t="n">
        <v>0.2110472777164079</v>
      </c>
    </row>
    <row r="441">
      <c r="A441" s="7" t="n">
        <v>45596</v>
      </c>
      <c r="B441" s="8" t="n">
        <v>2.887068714351452</v>
      </c>
      <c r="C441" s="8" t="n">
        <v>0.6176173529124132</v>
      </c>
      <c r="D441" s="8" t="n">
        <v>0.6176173529124132</v>
      </c>
      <c r="E441" s="8" t="n">
        <v>0.5822003502777966</v>
      </c>
      <c r="F441" s="8" t="n">
        <v>0.5822003502777966</v>
      </c>
      <c r="G441" s="8" t="n">
        <v>0.615381711846706</v>
      </c>
      <c r="H441" s="8" t="n">
        <v>0.615381711846706</v>
      </c>
      <c r="I441" s="8" t="n">
        <v>1.347130248919451</v>
      </c>
      <c r="J441" s="8" t="n">
        <v>1.347130248919451</v>
      </c>
      <c r="K441" s="8" t="n">
        <v>0.5807355504516571</v>
      </c>
      <c r="L441" s="8" t="n">
        <v>0.5807355504516571</v>
      </c>
      <c r="M441" s="8" t="n">
        <v>0.610045978204423</v>
      </c>
      <c r="N441" s="8" t="n">
        <v>0.6509882684807664</v>
      </c>
      <c r="O441" s="8" t="n">
        <v>0.6509882684807664</v>
      </c>
      <c r="P441" s="8" t="n">
        <v>0.6195071803226602</v>
      </c>
      <c r="Q441" s="8" t="n">
        <v>0.6195071803226602</v>
      </c>
      <c r="R441" s="8" t="n">
        <v>0.5403204263232746</v>
      </c>
      <c r="S441" s="8" t="n">
        <v>0.5403204263232746</v>
      </c>
      <c r="T441" s="8" t="n">
        <v>0.7601118541657446</v>
      </c>
      <c r="U441" s="8" t="n">
        <v>0.702592371443449</v>
      </c>
      <c r="V441" s="8" t="n">
        <v>0.8920878675471993</v>
      </c>
      <c r="W441" s="8" t="n">
        <v>0.5025317478734872</v>
      </c>
      <c r="X441" s="8" t="n">
        <v>0.4108370369155381</v>
      </c>
      <c r="Y441" s="8" t="n">
        <v>0.5028101202703692</v>
      </c>
      <c r="Z441" s="8" t="n">
        <v>0.5028101202703692</v>
      </c>
      <c r="AA441" s="8" t="n">
        <v>0.6649246542656111</v>
      </c>
      <c r="AB441" s="8" t="n">
        <v>2.132449747571764</v>
      </c>
      <c r="AC441" s="8" t="n">
        <v>2.132449747571764</v>
      </c>
      <c r="AD441" s="8" t="n">
        <v>0.7799476569324819</v>
      </c>
      <c r="AE441" s="8" t="n">
        <v>0.7799476569324819</v>
      </c>
      <c r="AF441" s="8" t="n">
        <v>0.2789143736730841</v>
      </c>
      <c r="AG441" s="8" t="n">
        <v>0.2789143736730841</v>
      </c>
      <c r="AH441" s="8" t="n">
        <v>0.345831845023489</v>
      </c>
      <c r="AI441" s="8" t="n">
        <v>0.4991929851000121</v>
      </c>
      <c r="AJ441" s="8" t="n">
        <v>0.4072284211787272</v>
      </c>
      <c r="AK441" s="8" t="n">
        <v>1.430291332988722</v>
      </c>
      <c r="AL441" s="8" t="n">
        <v>1.430291332988722</v>
      </c>
      <c r="AM441" s="8" t="n">
        <v>0.9424658921654416</v>
      </c>
      <c r="AN441" s="8" t="n">
        <v>0.9424658921654416</v>
      </c>
      <c r="AO441" s="8" t="n">
        <v>0.5439722698447553</v>
      </c>
      <c r="AP441" s="8" t="n">
        <v>0.5439722698447553</v>
      </c>
      <c r="AQ441" s="8" t="n">
        <v>0.699402474038461</v>
      </c>
      <c r="AR441" s="8" t="n">
        <v>0.8063110495777353</v>
      </c>
      <c r="AS441" s="8" t="n">
        <v>0.8063110495777353</v>
      </c>
      <c r="AT441" s="8" t="n">
        <v>0.1914676725629185</v>
      </c>
      <c r="AU441" s="8" t="n">
        <v>0.4711541608471412</v>
      </c>
      <c r="AV441" s="8" t="n">
        <v>0.3002572138275772</v>
      </c>
      <c r="AW441" s="8" t="n">
        <v>0.3002572138275772</v>
      </c>
      <c r="AX441" s="8" t="n">
        <v>0.226170252190554</v>
      </c>
      <c r="AY441" s="8" t="n">
        <v>0.226170252190554</v>
      </c>
      <c r="AZ441" s="8" t="n">
        <v>0.3249557056600449</v>
      </c>
      <c r="BA441" s="8" t="n">
        <v>0.2216469907396286</v>
      </c>
      <c r="BB441" s="8" t="n">
        <v>0.2354891888130786</v>
      </c>
      <c r="BC441" s="8" t="n">
        <v>0.2354891888130786</v>
      </c>
      <c r="BD441" s="8" t="n">
        <v>-0.01972135061468017</v>
      </c>
      <c r="BE441" s="8" t="n">
        <v>0.1308954638150619</v>
      </c>
      <c r="BF441" s="8" t="n">
        <v>0.1855613275796035</v>
      </c>
      <c r="BG441" s="8" t="n">
        <v>0.136637756534421</v>
      </c>
      <c r="BH441" s="8" t="n">
        <v>0.136637756534421</v>
      </c>
      <c r="BI441" s="8" t="n">
        <v>0.1968964619069287</v>
      </c>
    </row>
    <row r="442">
      <c r="A442" s="7" t="n">
        <v>45597</v>
      </c>
      <c r="B442" s="8" t="n">
        <v>3.103826269140514</v>
      </c>
      <c r="C442" s="8" t="n">
        <v>0.6274352836229715</v>
      </c>
      <c r="D442" s="8" t="n">
        <v>0.6274352836229715</v>
      </c>
      <c r="E442" s="8" t="n">
        <v>0.5935975219787459</v>
      </c>
      <c r="F442" s="8" t="n">
        <v>0.5935975219787459</v>
      </c>
      <c r="G442" s="8" t="n">
        <v>0.6282200826070214</v>
      </c>
      <c r="H442" s="8" t="n">
        <v>0.6282200826070214</v>
      </c>
      <c r="I442" s="8" t="n">
        <v>1.478015049501658</v>
      </c>
      <c r="J442" s="8" t="n">
        <v>1.478015049501658</v>
      </c>
      <c r="K442" s="8" t="n">
        <v>0.5874376524541169</v>
      </c>
      <c r="L442" s="8" t="n">
        <v>0.5874376524541169</v>
      </c>
      <c r="M442" s="8" t="n">
        <v>0.6233947590008933</v>
      </c>
      <c r="N442" s="8" t="n">
        <v>0.6427619460152385</v>
      </c>
      <c r="O442" s="8" t="n">
        <v>0.6427619460152385</v>
      </c>
      <c r="P442" s="8" t="n">
        <v>0.6329344032970912</v>
      </c>
      <c r="Q442" s="8" t="n">
        <v>0.6329344032970912</v>
      </c>
      <c r="R442" s="8" t="n">
        <v>0.5602519328225792</v>
      </c>
      <c r="S442" s="8" t="n">
        <v>0.5602519328225792</v>
      </c>
      <c r="T442" s="8" t="n">
        <v>0.7828874275213138</v>
      </c>
      <c r="U442" s="8" t="n">
        <v>0.7189620007605111</v>
      </c>
      <c r="V442" s="8" t="n">
        <v>0.9002007744259783</v>
      </c>
      <c r="W442" s="8" t="n">
        <v>0.5116511805776904</v>
      </c>
      <c r="X442" s="8" t="n">
        <v>0.4133142858628109</v>
      </c>
      <c r="Y442" s="8" t="n">
        <v>0.5172589366843059</v>
      </c>
      <c r="Z442" s="8" t="n">
        <v>0.5172589366843059</v>
      </c>
      <c r="AA442" s="8" t="n">
        <v>0.6801472754569926</v>
      </c>
      <c r="AB442" s="8" t="n">
        <v>2.161090140268307</v>
      </c>
      <c r="AC442" s="8" t="n">
        <v>2.161090140268307</v>
      </c>
      <c r="AD442" s="8" t="n">
        <v>0.7745884245097998</v>
      </c>
      <c r="AE442" s="8" t="n">
        <v>0.7745884245097998</v>
      </c>
      <c r="AF442" s="8" t="n">
        <v>0.292731810717388</v>
      </c>
      <c r="AG442" s="8" t="n">
        <v>0.292731810717388</v>
      </c>
      <c r="AH442" s="8" t="n">
        <v>0.3603722608430586</v>
      </c>
      <c r="AI442" s="8" t="n">
        <v>0.4946790750295036</v>
      </c>
      <c r="AJ442" s="8" t="n">
        <v>0.4131948767422815</v>
      </c>
      <c r="AK442" s="8" t="n">
        <v>1.434558612971232</v>
      </c>
      <c r="AL442" s="8" t="n">
        <v>1.434558612971232</v>
      </c>
      <c r="AM442" s="8" t="n">
        <v>0.9266752584142537</v>
      </c>
      <c r="AN442" s="8" t="n">
        <v>0.9266752584142537</v>
      </c>
      <c r="AO442" s="8" t="n">
        <v>0.5505925243601577</v>
      </c>
      <c r="AP442" s="8" t="n">
        <v>0.5505925243601577</v>
      </c>
      <c r="AQ442" s="8" t="n">
        <v>0.7141774683797693</v>
      </c>
      <c r="AR442" s="8" t="n">
        <v>0.822015531561177</v>
      </c>
      <c r="AS442" s="8" t="n">
        <v>0.822015531561177</v>
      </c>
      <c r="AT442" s="8" t="n">
        <v>0.200050252915619</v>
      </c>
      <c r="AU442" s="8" t="n">
        <v>0.4591948998690365</v>
      </c>
      <c r="AV442" s="8" t="n">
        <v>0.3029832818701366</v>
      </c>
      <c r="AW442" s="8" t="n">
        <v>0.3029832818701366</v>
      </c>
      <c r="AX442" s="8" t="n">
        <v>0.21799855729564</v>
      </c>
      <c r="AY442" s="8" t="n">
        <v>0.21799855729564</v>
      </c>
      <c r="AZ442" s="8" t="n">
        <v>0.3521464291522969</v>
      </c>
      <c r="BA442" s="8" t="n">
        <v>0.2242082476858143</v>
      </c>
      <c r="BB442" s="8" t="n">
        <v>0.2608438816282228</v>
      </c>
      <c r="BC442" s="8" t="n">
        <v>0.2608438816282228</v>
      </c>
      <c r="BD442" s="8" t="n">
        <v>-0.01193051043310933</v>
      </c>
      <c r="BE442" s="8" t="n">
        <v>0.1252605898806116</v>
      </c>
      <c r="BF442" s="8" t="n">
        <v>0.1776602669961471</v>
      </c>
      <c r="BG442" s="8" t="n">
        <v>0.1404056225937296</v>
      </c>
      <c r="BH442" s="8" t="n">
        <v>0.1404056225937296</v>
      </c>
      <c r="BI442" s="8" t="n">
        <v>0.2008640809037459</v>
      </c>
    </row>
    <row r="443">
      <c r="A443" s="7" t="n">
        <v>45600</v>
      </c>
      <c r="B443" s="8" t="n">
        <v>3.026545377452666</v>
      </c>
      <c r="C443" s="8" t="n">
        <v>0.615916372079454</v>
      </c>
      <c r="D443" s="8" t="n">
        <v>0.615916372079454</v>
      </c>
      <c r="E443" s="8" t="n">
        <v>0.5835759308165445</v>
      </c>
      <c r="F443" s="8" t="n">
        <v>0.5835759308165445</v>
      </c>
      <c r="G443" s="8" t="n">
        <v>0.6184427542377904</v>
      </c>
      <c r="H443" s="8" t="n">
        <v>0.6184427542377904</v>
      </c>
      <c r="I443" s="8" t="n">
        <v>1.431350497914413</v>
      </c>
      <c r="J443" s="8" t="n">
        <v>1.431350497914413</v>
      </c>
      <c r="K443" s="8" t="n">
        <v>0.5776449066754454</v>
      </c>
      <c r="L443" s="8" t="n">
        <v>0.5776449066754454</v>
      </c>
      <c r="M443" s="8" t="n">
        <v>0.6101124623979073</v>
      </c>
      <c r="N443" s="8" t="n">
        <v>0.6363550903053365</v>
      </c>
      <c r="O443" s="8" t="n">
        <v>0.6363550903053365</v>
      </c>
      <c r="P443" s="8" t="n">
        <v>0.619574055200883</v>
      </c>
      <c r="Q443" s="8" t="n">
        <v>0.619574055200883</v>
      </c>
      <c r="R443" s="8" t="n">
        <v>0.5488667432807435</v>
      </c>
      <c r="S443" s="8" t="n">
        <v>0.5488667432807435</v>
      </c>
      <c r="T443" s="8" t="n">
        <v>0.7698776623243786</v>
      </c>
      <c r="U443" s="8" t="n">
        <v>0.7088882953899747</v>
      </c>
      <c r="V443" s="8" t="n">
        <v>0.8957584749296887</v>
      </c>
      <c r="W443" s="8" t="n">
        <v>0.5009517835516137</v>
      </c>
      <c r="X443" s="8" t="n">
        <v>0.4008409425122534</v>
      </c>
      <c r="Y443" s="8" t="n">
        <v>0.5083672802706045</v>
      </c>
      <c r="Z443" s="8" t="n">
        <v>0.5083672802706045</v>
      </c>
      <c r="AA443" s="8" t="n">
        <v>0.6723481009591501</v>
      </c>
      <c r="AB443" s="8" t="n">
        <v>2.14641648994759</v>
      </c>
      <c r="AC443" s="8" t="n">
        <v>2.14641648994759</v>
      </c>
      <c r="AD443" s="8" t="n">
        <v>0.7663614137524601</v>
      </c>
      <c r="AE443" s="8" t="n">
        <v>0.7663614137524601</v>
      </c>
      <c r="AF443" s="8" t="n">
        <v>0.2818535138745022</v>
      </c>
      <c r="AG443" s="8" t="n">
        <v>0.2818535138745022</v>
      </c>
      <c r="AH443" s="8" t="n">
        <v>0.3489247717756501</v>
      </c>
      <c r="AI443" s="8" t="n">
        <v>0.4877497269850775</v>
      </c>
      <c r="AJ443" s="8" t="n">
        <v>0.4044770174031991</v>
      </c>
      <c r="AK443" s="8" t="n">
        <v>1.413072178007399</v>
      </c>
      <c r="AL443" s="8" t="n">
        <v>1.413072178007399</v>
      </c>
      <c r="AM443" s="8" t="n">
        <v>0.9091113075794293</v>
      </c>
      <c r="AN443" s="8" t="n">
        <v>0.9091113075794293</v>
      </c>
      <c r="AO443" s="8" t="n">
        <v>0.546967540893873</v>
      </c>
      <c r="AP443" s="8" t="n">
        <v>0.546967540893873</v>
      </c>
      <c r="AQ443" s="8" t="n">
        <v>0.7056336470556157</v>
      </c>
      <c r="AR443" s="8" t="n">
        <v>0.8129342226310081</v>
      </c>
      <c r="AS443" s="8" t="n">
        <v>0.8129342226310081</v>
      </c>
      <c r="AT443" s="8" t="n">
        <v>0.1925035462704658</v>
      </c>
      <c r="AU443" s="8" t="n">
        <v>0.4458925919851326</v>
      </c>
      <c r="AV443" s="8" t="n">
        <v>0.2993630309383521</v>
      </c>
      <c r="AW443" s="8" t="n">
        <v>0.2993630309383521</v>
      </c>
      <c r="AX443" s="8" t="n">
        <v>0.2137785313700842</v>
      </c>
      <c r="AY443" s="8" t="n">
        <v>0.2137785313700842</v>
      </c>
      <c r="AZ443" s="8" t="n">
        <v>0.3462849117976019</v>
      </c>
      <c r="BA443" s="8" t="n">
        <v>0.2208068678591892</v>
      </c>
      <c r="BB443" s="8" t="n">
        <v>0.2553781582905825</v>
      </c>
      <c r="BC443" s="8" t="n">
        <v>0.2553781582905825</v>
      </c>
      <c r="BD443" s="8" t="n">
        <v>-0.01786378687055856</v>
      </c>
      <c r="BE443" s="8" t="n">
        <v>0.120872015959179</v>
      </c>
      <c r="BF443" s="8" t="n">
        <v>0.1735800020168066</v>
      </c>
      <c r="BG443" s="8" t="n">
        <v>0.1355854973267103</v>
      </c>
      <c r="BH443" s="8" t="n">
        <v>0.1355854973267103</v>
      </c>
      <c r="BI443" s="8" t="n">
        <v>0.1957884173118258</v>
      </c>
    </row>
    <row r="444">
      <c r="A444" s="7" t="n">
        <v>45601</v>
      </c>
      <c r="B444" s="8" t="n">
        <v>3.131086443365384</v>
      </c>
      <c r="C444" s="8" t="n">
        <v>0.6603062871662699</v>
      </c>
      <c r="D444" s="8" t="n">
        <v>0.6603062871662699</v>
      </c>
      <c r="E444" s="8" t="n">
        <v>0.6387762079507251</v>
      </c>
      <c r="F444" s="8" t="n">
        <v>0.6387762079507251</v>
      </c>
      <c r="G444" s="8" t="n">
        <v>0.6795214035227786</v>
      </c>
      <c r="H444" s="8" t="n">
        <v>0.6795214035227786</v>
      </c>
      <c r="I444" s="8" t="n">
        <v>1.494475571353966</v>
      </c>
      <c r="J444" s="8" t="n">
        <v>1.494475571353966</v>
      </c>
      <c r="K444" s="8" t="n">
        <v>0.626762098871251</v>
      </c>
      <c r="L444" s="8" t="n">
        <v>0.626762098871251</v>
      </c>
      <c r="M444" s="8" t="n">
        <v>0.6471816514186923</v>
      </c>
      <c r="N444" s="8" t="n">
        <v>0.6650728381250417</v>
      </c>
      <c r="O444" s="8" t="n">
        <v>0.6650728381250417</v>
      </c>
      <c r="P444" s="8" t="n">
        <v>0.6568610759447571</v>
      </c>
      <c r="Q444" s="8" t="n">
        <v>0.6568610759447571</v>
      </c>
      <c r="R444" s="8" t="n">
        <v>0.5725635997518417</v>
      </c>
      <c r="S444" s="8" t="n">
        <v>0.5725635997518417</v>
      </c>
      <c r="T444" s="8" t="n">
        <v>0.796955871032422</v>
      </c>
      <c r="U444" s="8" t="n">
        <v>0.73055759789618</v>
      </c>
      <c r="V444" s="8" t="n">
        <v>0.9194068327983009</v>
      </c>
      <c r="W444" s="8" t="n">
        <v>0.5421835721345349</v>
      </c>
      <c r="X444" s="8" t="n">
        <v>0.4178163609037979</v>
      </c>
      <c r="Y444" s="8" t="n">
        <v>0.5274939060277239</v>
      </c>
      <c r="Z444" s="8" t="n">
        <v>0.5274939060277239</v>
      </c>
      <c r="AA444" s="8" t="n">
        <v>0.836260943333909</v>
      </c>
      <c r="AB444" s="8" t="n">
        <v>2.454808068152108</v>
      </c>
      <c r="AC444" s="8" t="n">
        <v>2.454808068152108</v>
      </c>
      <c r="AD444" s="8" t="n">
        <v>0.788951393889614</v>
      </c>
      <c r="AE444" s="8" t="n">
        <v>0.788951393889614</v>
      </c>
      <c r="AF444" s="8" t="n">
        <v>0.3165940609720146</v>
      </c>
      <c r="AG444" s="8" t="n">
        <v>0.3165940609720146</v>
      </c>
      <c r="AH444" s="8" t="n">
        <v>0.3854830711894637</v>
      </c>
      <c r="AI444" s="8" t="n">
        <v>0.5067765447812449</v>
      </c>
      <c r="AJ444" s="8" t="n">
        <v>0.4482029327257755</v>
      </c>
      <c r="AK444" s="8" t="n">
        <v>1.442313834634887</v>
      </c>
      <c r="AL444" s="8" t="n">
        <v>1.442313834634887</v>
      </c>
      <c r="AM444" s="8" t="n">
        <v>0.9335278549230133</v>
      </c>
      <c r="AN444" s="8" t="n">
        <v>0.9335278549230133</v>
      </c>
      <c r="AO444" s="8" t="n">
        <v>0.5662649579973582</v>
      </c>
      <c r="AP444" s="8" t="n">
        <v>0.5662649579973582</v>
      </c>
      <c r="AQ444" s="8" t="n">
        <v>0.7395039637702945</v>
      </c>
      <c r="AR444" s="8" t="n">
        <v>0.8489353043459433</v>
      </c>
      <c r="AS444" s="8" t="n">
        <v>0.8489353043459433</v>
      </c>
      <c r="AT444" s="8" t="n">
        <v>0.2340718253511416</v>
      </c>
      <c r="AU444" s="8" t="n">
        <v>0.4643848112631717</v>
      </c>
      <c r="AV444" s="8" t="n">
        <v>0.3105875933638704</v>
      </c>
      <c r="AW444" s="8" t="n">
        <v>0.3105875933638704</v>
      </c>
      <c r="AX444" s="8" t="n">
        <v>0.2251832475188971</v>
      </c>
      <c r="AY444" s="8" t="n">
        <v>0.2251832475188971</v>
      </c>
      <c r="AZ444" s="8" t="n">
        <v>0.3622706186090598</v>
      </c>
      <c r="BA444" s="8" t="n">
        <v>0.2313528219701746</v>
      </c>
      <c r="BB444" s="8" t="n">
        <v>0.270284443728444</v>
      </c>
      <c r="BC444" s="8" t="n">
        <v>0.270284443728444</v>
      </c>
      <c r="BD444" s="8" t="n">
        <v>0.01920119621564931</v>
      </c>
      <c r="BE444" s="8" t="n">
        <v>0.1405431252943012</v>
      </c>
      <c r="BF444" s="8" t="n">
        <v>0.1846070110262812</v>
      </c>
      <c r="BG444" s="8" t="n">
        <v>0.1448842214884238</v>
      </c>
      <c r="BH444" s="8" t="n">
        <v>0.1448842214884238</v>
      </c>
      <c r="BI444" s="8" t="n">
        <v>0.2055801121463678</v>
      </c>
    </row>
    <row r="445">
      <c r="A445" s="7" t="n">
        <v>45602</v>
      </c>
      <c r="B445" s="8" t="n">
        <v>3.276827511862876</v>
      </c>
      <c r="C445" s="8" t="n">
        <v>0.7392085587434962</v>
      </c>
      <c r="D445" s="8" t="n">
        <v>0.7392085587434962</v>
      </c>
      <c r="E445" s="8" t="n">
        <v>0.7265127901402459</v>
      </c>
      <c r="F445" s="8" t="n">
        <v>0.7265127901402459</v>
      </c>
      <c r="G445" s="8" t="n">
        <v>0.7705438376257985</v>
      </c>
      <c r="H445" s="8" t="n">
        <v>0.7705438376257985</v>
      </c>
      <c r="I445" s="8" t="n">
        <v>1.582478458752724</v>
      </c>
      <c r="J445" s="8" t="n">
        <v>1.582478458752724</v>
      </c>
      <c r="K445" s="8" t="n">
        <v>0.7147591289451201</v>
      </c>
      <c r="L445" s="8" t="n">
        <v>0.7147591289451201</v>
      </c>
      <c r="M445" s="8" t="n">
        <v>0.7123179428024207</v>
      </c>
      <c r="N445" s="8" t="n">
        <v>0.7355916237137361</v>
      </c>
      <c r="O445" s="8" t="n">
        <v>0.7355916237137361</v>
      </c>
      <c r="P445" s="8" t="n">
        <v>0.7223801313155742</v>
      </c>
      <c r="Q445" s="8" t="n">
        <v>0.7223801313155742</v>
      </c>
      <c r="R445" s="8" t="n">
        <v>0.6044124495477416</v>
      </c>
      <c r="S445" s="8" t="n">
        <v>0.6044124495477416</v>
      </c>
      <c r="T445" s="8" t="n">
        <v>0.8333492974320942</v>
      </c>
      <c r="U445" s="8" t="n">
        <v>0.7689608168563247</v>
      </c>
      <c r="V445" s="8" t="n">
        <v>0.9596157493589403</v>
      </c>
      <c r="W445" s="8" t="n">
        <v>0.6154723309443186</v>
      </c>
      <c r="X445" s="8" t="n">
        <v>0.4113331895710999</v>
      </c>
      <c r="Y445" s="8" t="n">
        <v>0.5613908898696847</v>
      </c>
      <c r="Z445" s="8" t="n">
        <v>0.5613908898696847</v>
      </c>
      <c r="AA445" s="8" t="n">
        <v>0.9338345098930536</v>
      </c>
      <c r="AB445" s="8" t="n">
        <v>2.638386522080816</v>
      </c>
      <c r="AC445" s="8" t="n">
        <v>2.638386522080816</v>
      </c>
      <c r="AD445" s="8" t="n">
        <v>0.8539201396119946</v>
      </c>
      <c r="AE445" s="8" t="n">
        <v>0.8539201396119946</v>
      </c>
      <c r="AF445" s="8" t="n">
        <v>0.3795689798733461</v>
      </c>
      <c r="AG445" s="8" t="n">
        <v>0.3795689798733461</v>
      </c>
      <c r="AH445" s="8" t="n">
        <v>0.4517530678677937</v>
      </c>
      <c r="AI445" s="8" t="n">
        <v>0.5614976414710191</v>
      </c>
      <c r="AJ445" s="8" t="n">
        <v>0.5265410972997839</v>
      </c>
      <c r="AK445" s="8" t="n">
        <v>1.431145999734137</v>
      </c>
      <c r="AL445" s="8" t="n">
        <v>1.431145999734137</v>
      </c>
      <c r="AM445" s="8" t="n">
        <v>0.9254525483646281</v>
      </c>
      <c r="AN445" s="8" t="n">
        <v>0.9254525483646281</v>
      </c>
      <c r="AO445" s="8" t="n">
        <v>0.5990760410527174</v>
      </c>
      <c r="AP445" s="8" t="n">
        <v>0.5990760410527174</v>
      </c>
      <c r="AQ445" s="8" t="n">
        <v>0.7934298261310826</v>
      </c>
      <c r="AR445" s="8" t="n">
        <v>0.9062536162399009</v>
      </c>
      <c r="AS445" s="8" t="n">
        <v>0.9062536162399009</v>
      </c>
      <c r="AT445" s="8" t="n">
        <v>0.3001413982479113</v>
      </c>
      <c r="AU445" s="8" t="n">
        <v>0.4582688630288163</v>
      </c>
      <c r="AV445" s="8" t="n">
        <v>0.3505513904398918</v>
      </c>
      <c r="AW445" s="8" t="n">
        <v>0.3505513904398918</v>
      </c>
      <c r="AX445" s="8" t="n">
        <v>0.2740408554459521</v>
      </c>
      <c r="AY445" s="8" t="n">
        <v>0.2740408554459521</v>
      </c>
      <c r="AZ445" s="8" t="n">
        <v>0.4129333877492603</v>
      </c>
      <c r="BA445" s="8" t="n">
        <v>0.2689005101639081</v>
      </c>
      <c r="BB445" s="8" t="n">
        <v>0.3175262521003464</v>
      </c>
      <c r="BC445" s="8" t="n">
        <v>0.3175262521003464</v>
      </c>
      <c r="BD445" s="8" t="n">
        <v>0.07443727330622618</v>
      </c>
      <c r="BE445" s="8" t="n">
        <v>0.1888471479566709</v>
      </c>
      <c r="BF445" s="8" t="n">
        <v>0.2318465280614419</v>
      </c>
      <c r="BG445" s="8" t="n">
        <v>0.1532840979605716</v>
      </c>
      <c r="BH445" s="8" t="n">
        <v>0.1532840979605716</v>
      </c>
      <c r="BI445" s="8" t="n">
        <v>0.2144253069959765</v>
      </c>
    </row>
    <row r="446">
      <c r="A446" s="7" t="n">
        <v>45603</v>
      </c>
      <c r="B446" s="8" t="n">
        <v>3.532564810421256</v>
      </c>
      <c r="C446" s="8" t="n">
        <v>0.7627914980561725</v>
      </c>
      <c r="D446" s="8" t="n">
        <v>0.7627914980561725</v>
      </c>
      <c r="E446" s="8" t="n">
        <v>0.7534367291804229</v>
      </c>
      <c r="F446" s="8" t="n">
        <v>0.7534367291804229</v>
      </c>
      <c r="G446" s="8" t="n">
        <v>0.801358113572668</v>
      </c>
      <c r="H446" s="8" t="n">
        <v>0.801358113572668</v>
      </c>
      <c r="I446" s="8" t="n">
        <v>1.73690041352989</v>
      </c>
      <c r="J446" s="8" t="n">
        <v>1.73690041352989</v>
      </c>
      <c r="K446" s="8" t="n">
        <v>0.7415510313970866</v>
      </c>
      <c r="L446" s="8" t="n">
        <v>0.7415510313970866</v>
      </c>
      <c r="M446" s="8" t="n">
        <v>0.7312432140733445</v>
      </c>
      <c r="N446" s="8" t="n">
        <v>0.7218024944629025</v>
      </c>
      <c r="O446" s="8" t="n">
        <v>0.7218024944629025</v>
      </c>
      <c r="P446" s="8" t="n">
        <v>0.7414166142034708</v>
      </c>
      <c r="Q446" s="8" t="n">
        <v>0.7414166142034708</v>
      </c>
      <c r="R446" s="8" t="n">
        <v>0.6368670712158175</v>
      </c>
      <c r="S446" s="8" t="n">
        <v>0.6368670712158175</v>
      </c>
      <c r="T446" s="8" t="n">
        <v>0.8704349345139828</v>
      </c>
      <c r="U446" s="8" t="n">
        <v>0.7933518378885014</v>
      </c>
      <c r="V446" s="8" t="n">
        <v>0.9686702081693712</v>
      </c>
      <c r="W446" s="8" t="n">
        <v>0.6373774588546202</v>
      </c>
      <c r="X446" s="8" t="n">
        <v>0.4177019358665166</v>
      </c>
      <c r="Y446" s="8" t="n">
        <v>0.5829198676013343</v>
      </c>
      <c r="Z446" s="8" t="n">
        <v>0.5829198676013343</v>
      </c>
      <c r="AA446" s="8" t="n">
        <v>0.9814421484895179</v>
      </c>
      <c r="AB446" s="8" t="n">
        <v>2.727957263388483</v>
      </c>
      <c r="AC446" s="8" t="n">
        <v>2.727957263388483</v>
      </c>
      <c r="AD446" s="8" t="n">
        <v>0.8461222789341354</v>
      </c>
      <c r="AE446" s="8" t="n">
        <v>0.8461222789341354</v>
      </c>
      <c r="AF446" s="8" t="n">
        <v>0.3852106972419667</v>
      </c>
      <c r="AG446" s="8" t="n">
        <v>0.3852106972419667</v>
      </c>
      <c r="AH446" s="8" t="n">
        <v>0.4576899804958885</v>
      </c>
      <c r="AI446" s="8" t="n">
        <v>0.5549297528134498</v>
      </c>
      <c r="AJ446" s="8" t="n">
        <v>0.5503922257045841</v>
      </c>
      <c r="AK446" s="8" t="n">
        <v>1.442116727407684</v>
      </c>
      <c r="AL446" s="8" t="n">
        <v>1.442116727407684</v>
      </c>
      <c r="AM446" s="8" t="n">
        <v>0.9026129020799192</v>
      </c>
      <c r="AN446" s="8" t="n">
        <v>0.9026129020799192</v>
      </c>
      <c r="AO446" s="8" t="n">
        <v>0.6064646161614831</v>
      </c>
      <c r="AP446" s="8" t="n">
        <v>0.6064646161614831</v>
      </c>
      <c r="AQ446" s="8" t="n">
        <v>0.8101069545424404</v>
      </c>
      <c r="AR446" s="8" t="n">
        <v>0.9239798946141315</v>
      </c>
      <c r="AS446" s="8" t="n">
        <v>0.9239798946141315</v>
      </c>
      <c r="AT446" s="8" t="n">
        <v>0.3204163292822733</v>
      </c>
      <c r="AU446" s="8" t="n">
        <v>0.4409709321876376</v>
      </c>
      <c r="AV446" s="8" t="n">
        <v>0.3408643503840953</v>
      </c>
      <c r="AW446" s="8" t="n">
        <v>0.3408643503840953</v>
      </c>
      <c r="AX446" s="8" t="n">
        <v>0.2639361207694193</v>
      </c>
      <c r="AY446" s="8" t="n">
        <v>0.2639361207694193</v>
      </c>
      <c r="AZ446" s="8" t="n">
        <v>0.4029023301151586</v>
      </c>
      <c r="BA446" s="8" t="n">
        <v>0.2597991237555208</v>
      </c>
      <c r="BB446" s="8" t="n">
        <v>0.3081725331749883</v>
      </c>
      <c r="BC446" s="8" t="n">
        <v>0.3081725331749883</v>
      </c>
      <c r="BD446" s="8" t="n">
        <v>0.09313661636889559</v>
      </c>
      <c r="BE446" s="8" t="n">
        <v>0.1794018575100726</v>
      </c>
      <c r="BF446" s="8" t="n">
        <v>0.2220764470824359</v>
      </c>
      <c r="BG446" s="8" t="n">
        <v>0.1555542586814684</v>
      </c>
      <c r="BH446" s="8" t="n">
        <v>0.1555542586814684</v>
      </c>
      <c r="BI446" s="8" t="n">
        <v>0.2168158199973094</v>
      </c>
    </row>
    <row r="447">
      <c r="A447" s="7" t="n">
        <v>45604</v>
      </c>
      <c r="B447" s="8" t="n">
        <v>4.45794450026486</v>
      </c>
      <c r="C447" s="8" t="n">
        <v>0.7860811793041718</v>
      </c>
      <c r="D447" s="8" t="n">
        <v>0.7860811793041718</v>
      </c>
      <c r="E447" s="8" t="n">
        <v>0.7832986290742177</v>
      </c>
      <c r="F447" s="8" t="n">
        <v>0.7832986290742177</v>
      </c>
      <c r="G447" s="8" t="n">
        <v>0.8334973205673193</v>
      </c>
      <c r="H447" s="8" t="n">
        <v>0.8334973205673193</v>
      </c>
      <c r="I447" s="8" t="n">
        <v>2.29567279996814</v>
      </c>
      <c r="J447" s="8" t="n">
        <v>2.29567279996814</v>
      </c>
      <c r="K447" s="8" t="n">
        <v>0.7696320278732578</v>
      </c>
      <c r="L447" s="8" t="n">
        <v>0.7696320278732578</v>
      </c>
      <c r="M447" s="8" t="n">
        <v>0.7479937526784592</v>
      </c>
      <c r="N447" s="8" t="n">
        <v>0.7615451132295685</v>
      </c>
      <c r="O447" s="8" t="n">
        <v>0.7615451132295685</v>
      </c>
      <c r="P447" s="8" t="n">
        <v>0.7582655849238653</v>
      </c>
      <c r="Q447" s="8" t="n">
        <v>0.7582655849238653</v>
      </c>
      <c r="R447" s="8" t="n">
        <v>0.6913068189313925</v>
      </c>
      <c r="S447" s="8" t="n">
        <v>0.6913068189313925</v>
      </c>
      <c r="T447" s="8" t="n">
        <v>0.9326427996142965</v>
      </c>
      <c r="U447" s="8" t="n">
        <v>0.8271463752185715</v>
      </c>
      <c r="V447" s="8" t="n">
        <v>0.9801885391578462</v>
      </c>
      <c r="W447" s="8" t="n">
        <v>0.6590101925848619</v>
      </c>
      <c r="X447" s="8" t="n">
        <v>0.4346806944364074</v>
      </c>
      <c r="Y447" s="8" t="n">
        <v>0.6127489526843524</v>
      </c>
      <c r="Z447" s="8" t="n">
        <v>0.6127489526843524</v>
      </c>
      <c r="AA447" s="8" t="n">
        <v>1.058350818299564</v>
      </c>
      <c r="AB447" s="8" t="n">
        <v>2.872656029615129</v>
      </c>
      <c r="AC447" s="8" t="n">
        <v>2.872656029615129</v>
      </c>
      <c r="AD447" s="8" t="n">
        <v>0.8822783143695105</v>
      </c>
      <c r="AE447" s="8" t="n">
        <v>0.8822783143695105</v>
      </c>
      <c r="AF447" s="8" t="n">
        <v>0.4052247663488242</v>
      </c>
      <c r="AG447" s="8" t="n">
        <v>0.4052247663488242</v>
      </c>
      <c r="AH447" s="8" t="n">
        <v>0.4787512588011356</v>
      </c>
      <c r="AI447" s="8" t="n">
        <v>0.5853828251173607</v>
      </c>
      <c r="AJ447" s="8" t="n">
        <v>0.575390952610547</v>
      </c>
      <c r="AK447" s="8" t="n">
        <v>1.471364137787218</v>
      </c>
      <c r="AL447" s="8" t="n">
        <v>1.471364137787218</v>
      </c>
      <c r="AM447" s="8" t="n">
        <v>0.9096569132487047</v>
      </c>
      <c r="AN447" s="8" t="n">
        <v>0.9096569132487047</v>
      </c>
      <c r="AO447" s="8" t="n">
        <v>0.6158637481712206</v>
      </c>
      <c r="AP447" s="8" t="n">
        <v>0.6158637481712206</v>
      </c>
      <c r="AQ447" s="8" t="n">
        <v>0.8339927419992035</v>
      </c>
      <c r="AR447" s="8" t="n">
        <v>0.9493683252361527</v>
      </c>
      <c r="AS447" s="8" t="n">
        <v>0.9493683252361527</v>
      </c>
      <c r="AT447" s="8" t="n">
        <v>0.3429036763230697</v>
      </c>
      <c r="AU447" s="8" t="n">
        <v>0.4463058141960214</v>
      </c>
      <c r="AV447" s="8" t="n">
        <v>0.3675552061498411</v>
      </c>
      <c r="AW447" s="8" t="n">
        <v>0.3675552061498411</v>
      </c>
      <c r="AX447" s="8" t="n">
        <v>0.2905865297096997</v>
      </c>
      <c r="AY447" s="8" t="n">
        <v>0.2905865297096997</v>
      </c>
      <c r="AZ447" s="8" t="n">
        <v>0.4158747305029697</v>
      </c>
      <c r="BA447" s="8" t="n">
        <v>0.2848763186979768</v>
      </c>
      <c r="BB447" s="8" t="n">
        <v>0.3202689831646963</v>
      </c>
      <c r="BC447" s="8" t="n">
        <v>0.3202689831646963</v>
      </c>
      <c r="BD447" s="8" t="n">
        <v>0.1126399809260039</v>
      </c>
      <c r="BE447" s="8" t="n">
        <v>0.2066247930944134</v>
      </c>
      <c r="BF447" s="8" t="n">
        <v>0.2478442343430813</v>
      </c>
      <c r="BG447" s="8" t="n">
        <v>0.1638013679994812</v>
      </c>
      <c r="BH447" s="8" t="n">
        <v>0.1638013679994812</v>
      </c>
      <c r="BI447" s="8" t="n">
        <v>0.2255001487616339</v>
      </c>
    </row>
    <row r="448">
      <c r="A448" s="7" t="n">
        <v>45607</v>
      </c>
      <c r="B448" s="8" t="n">
        <v>4.665326546530994</v>
      </c>
      <c r="C448" s="8" t="n">
        <v>0.8001374141189717</v>
      </c>
      <c r="D448" s="8" t="n">
        <v>0.8001374141189717</v>
      </c>
      <c r="E448" s="8" t="n">
        <v>0.7880927077121211</v>
      </c>
      <c r="F448" s="8" t="n">
        <v>0.7880927077121211</v>
      </c>
      <c r="G448" s="8" t="n">
        <v>0.831526064823539</v>
      </c>
      <c r="H448" s="8" t="n">
        <v>0.831526064823539</v>
      </c>
      <c r="I448" s="8" t="n">
        <v>2.420896383507303</v>
      </c>
      <c r="J448" s="8" t="n">
        <v>2.420896383507303</v>
      </c>
      <c r="K448" s="8" t="n">
        <v>0.7703443498062215</v>
      </c>
      <c r="L448" s="8" t="n">
        <v>0.7703443498062215</v>
      </c>
      <c r="M448" s="8" t="n">
        <v>0.7776001694146755</v>
      </c>
      <c r="N448" s="8" t="n">
        <v>0.7686435924586912</v>
      </c>
      <c r="O448" s="8" t="n">
        <v>0.7686435924586912</v>
      </c>
      <c r="P448" s="8" t="n">
        <v>0.7880459794821626</v>
      </c>
      <c r="Q448" s="8" t="n">
        <v>0.7880459794821626</v>
      </c>
      <c r="R448" s="8" t="n">
        <v>0.7032841834371186</v>
      </c>
      <c r="S448" s="8" t="n">
        <v>0.7032841834371186</v>
      </c>
      <c r="T448" s="8" t="n">
        <v>0.9463292384149</v>
      </c>
      <c r="U448" s="8" t="n">
        <v>0.8375813065099349</v>
      </c>
      <c r="V448" s="8" t="n">
        <v>0.9912903775434498</v>
      </c>
      <c r="W448" s="8" t="n">
        <v>0.6720663946754097</v>
      </c>
      <c r="X448" s="8" t="n">
        <v>0.4828318580868101</v>
      </c>
      <c r="Y448" s="8" t="n">
        <v>0.6219594487561115</v>
      </c>
      <c r="Z448" s="8" t="n">
        <v>0.6219594487561115</v>
      </c>
      <c r="AA448" s="8" t="n">
        <v>1.062124752259666</v>
      </c>
      <c r="AB448" s="8" t="n">
        <v>2.879756446111688</v>
      </c>
      <c r="AC448" s="8" t="n">
        <v>2.879756446111688</v>
      </c>
      <c r="AD448" s="8" t="n">
        <v>0.8989671760074192</v>
      </c>
      <c r="AE448" s="8" t="n">
        <v>0.8989671760074192</v>
      </c>
      <c r="AF448" s="8" t="n">
        <v>0.4513776340744515</v>
      </c>
      <c r="AG448" s="8" t="n">
        <v>0.4513776340744515</v>
      </c>
      <c r="AH448" s="8" t="n">
        <v>0.5273190131425873</v>
      </c>
      <c r="AI448" s="8" t="n">
        <v>0.5994393195313457</v>
      </c>
      <c r="AJ448" s="8" t="n">
        <v>0.5760250875667761</v>
      </c>
      <c r="AK448" s="8" t="n">
        <v>1.554308767557311</v>
      </c>
      <c r="AL448" s="8" t="n">
        <v>1.554308767557311</v>
      </c>
      <c r="AM448" s="8" t="n">
        <v>1.00112075220791</v>
      </c>
      <c r="AN448" s="8" t="n">
        <v>1.00112075220791</v>
      </c>
      <c r="AO448" s="8" t="n">
        <v>0.6249230159281089</v>
      </c>
      <c r="AP448" s="8" t="n">
        <v>0.6249230159281089</v>
      </c>
      <c r="AQ448" s="8" t="n">
        <v>0.8695851534996419</v>
      </c>
      <c r="AR448" s="8" t="n">
        <v>0.9871998378745794</v>
      </c>
      <c r="AS448" s="8" t="n">
        <v>0.9871998378745794</v>
      </c>
      <c r="AT448" s="8" t="n">
        <v>0.3465138320886045</v>
      </c>
      <c r="AU448" s="8" t="n">
        <v>0.5155772530380622</v>
      </c>
      <c r="AV448" s="8" t="n">
        <v>0.3753943631357897</v>
      </c>
      <c r="AW448" s="8" t="n">
        <v>0.3753943631357897</v>
      </c>
      <c r="AX448" s="8" t="n">
        <v>0.29312899518779</v>
      </c>
      <c r="AY448" s="8" t="n">
        <v>0.29312899518779</v>
      </c>
      <c r="AZ448" s="8" t="n">
        <v>0.4358104451624478</v>
      </c>
      <c r="BA448" s="8" t="n">
        <v>0.2922415403171892</v>
      </c>
      <c r="BB448" s="8" t="n">
        <v>0.3388585555012127</v>
      </c>
      <c r="BC448" s="8" t="n">
        <v>0.3388585555012127</v>
      </c>
      <c r="BD448" s="8" t="n">
        <v>0.1114437435884541</v>
      </c>
      <c r="BE448" s="8" t="n">
        <v>0.2114871159306544</v>
      </c>
      <c r="BF448" s="8" t="n">
        <v>0.2503024971676322</v>
      </c>
      <c r="BG448" s="8" t="n">
        <v>0.1677416128730977</v>
      </c>
      <c r="BH448" s="8" t="n">
        <v>0.1677416128730977</v>
      </c>
      <c r="BI448" s="8" t="n">
        <v>0.2296492852135654</v>
      </c>
    </row>
    <row r="449">
      <c r="A449" s="7" t="n">
        <v>45608</v>
      </c>
      <c r="B449" s="8" t="n">
        <v>4.673523259486171</v>
      </c>
      <c r="C449" s="8" t="n">
        <v>0.7816148482780261</v>
      </c>
      <c r="D449" s="8" t="n">
        <v>0.7816148482780261</v>
      </c>
      <c r="E449" s="8" t="n">
        <v>0.7624688540839137</v>
      </c>
      <c r="F449" s="8" t="n">
        <v>0.7624688540839137</v>
      </c>
      <c r="G449" s="8" t="n">
        <v>0.8038780903455101</v>
      </c>
      <c r="H449" s="8" t="n">
        <v>0.8038780903455101</v>
      </c>
      <c r="I449" s="8" t="n">
        <v>2.425845807953486</v>
      </c>
      <c r="J449" s="8" t="n">
        <v>2.425845807953486</v>
      </c>
      <c r="K449" s="8" t="n">
        <v>0.7448436523312771</v>
      </c>
      <c r="L449" s="8" t="n">
        <v>0.7448436523312771</v>
      </c>
      <c r="M449" s="8" t="n">
        <v>0.7681914484404118</v>
      </c>
      <c r="N449" s="8" t="n">
        <v>0.7546052585360501</v>
      </c>
      <c r="O449" s="8" t="n">
        <v>0.7546052585360501</v>
      </c>
      <c r="P449" s="8" t="n">
        <v>0.7785819695211142</v>
      </c>
      <c r="Q449" s="8" t="n">
        <v>0.7785819695211142</v>
      </c>
      <c r="R449" s="8" t="n">
        <v>0.6988329077300899</v>
      </c>
      <c r="S449" s="8" t="n">
        <v>0.6988329077300899</v>
      </c>
      <c r="T449" s="8" t="n">
        <v>0.9412428012007921</v>
      </c>
      <c r="U449" s="8" t="n">
        <v>0.8310792275186816</v>
      </c>
      <c r="V449" s="8" t="n">
        <v>0.9916798290779629</v>
      </c>
      <c r="W449" s="8" t="n">
        <v>0.6548616192827679</v>
      </c>
      <c r="X449" s="8" t="n">
        <v>0.4502810449514436</v>
      </c>
      <c r="Y449" s="8" t="n">
        <v>0.6162203239516413</v>
      </c>
      <c r="Z449" s="8" t="n">
        <v>0.6162203239516413</v>
      </c>
      <c r="AA449" s="8" t="n">
        <v>1.018481706563712</v>
      </c>
      <c r="AB449" s="8" t="n">
        <v>2.79764483395957</v>
      </c>
      <c r="AC449" s="8" t="n">
        <v>2.79764483395957</v>
      </c>
      <c r="AD449" s="8" t="n">
        <v>0.8911129764049885</v>
      </c>
      <c r="AE449" s="8" t="n">
        <v>0.8911129764049885</v>
      </c>
      <c r="AF449" s="8" t="n">
        <v>0.43789135375338</v>
      </c>
      <c r="AG449" s="8" t="n">
        <v>0.43789135375338</v>
      </c>
      <c r="AH449" s="8" t="n">
        <v>0.5131270813755813</v>
      </c>
      <c r="AI449" s="8" t="n">
        <v>0.5928239783994429</v>
      </c>
      <c r="AJ449" s="8" t="n">
        <v>0.5533234369103022</v>
      </c>
      <c r="AK449" s="8" t="n">
        <v>1.498237118617922</v>
      </c>
      <c r="AL449" s="8" t="n">
        <v>1.498237118617922</v>
      </c>
      <c r="AM449" s="8" t="n">
        <v>0.9654317193489663</v>
      </c>
      <c r="AN449" s="8" t="n">
        <v>0.9654317193489663</v>
      </c>
      <c r="AO449" s="8" t="n">
        <v>0.6252408142608661</v>
      </c>
      <c r="AP449" s="8" t="n">
        <v>0.6252408142608661</v>
      </c>
      <c r="AQ449" s="8" t="n">
        <v>0.8743243799077647</v>
      </c>
      <c r="AR449" s="8" t="n">
        <v>0.9922372066899252</v>
      </c>
      <c r="AS449" s="8" t="n">
        <v>0.9922372066899252</v>
      </c>
      <c r="AT449" s="8" t="n">
        <v>0.3272179235526642</v>
      </c>
      <c r="AU449" s="8" t="n">
        <v>0.4885476565860416</v>
      </c>
      <c r="AV449" s="8" t="n">
        <v>0.3758573081196779</v>
      </c>
      <c r="AW449" s="8" t="n">
        <v>0.3758573081196779</v>
      </c>
      <c r="AX449" s="8" t="n">
        <v>0.2827700235260961</v>
      </c>
      <c r="AY449" s="8" t="n">
        <v>0.2827700235260961</v>
      </c>
      <c r="AZ449" s="8" t="n">
        <v>0.4478341693651744</v>
      </c>
      <c r="BA449" s="8" t="n">
        <v>0.2926764968322777</v>
      </c>
      <c r="BB449" s="8" t="n">
        <v>0.3500703878653282</v>
      </c>
      <c r="BC449" s="8" t="n">
        <v>0.3500703878653282</v>
      </c>
      <c r="BD449" s="8" t="n">
        <v>0.09466583971545672</v>
      </c>
      <c r="BE449" s="8" t="n">
        <v>0.2018711250385781</v>
      </c>
      <c r="BF449" s="8" t="n">
        <v>0.2402865991521186</v>
      </c>
      <c r="BG449" s="8" t="n">
        <v>0.165741266793854</v>
      </c>
      <c r="BH449" s="8" t="n">
        <v>0.165741266793854</v>
      </c>
      <c r="BI449" s="8" t="n">
        <v>0.2275428910426238</v>
      </c>
    </row>
    <row r="450">
      <c r="A450" s="7" t="n">
        <v>45609</v>
      </c>
      <c r="B450" s="8" t="n">
        <v>5.206594584440412</v>
      </c>
      <c r="C450" s="8" t="n">
        <v>0.7846676305630911</v>
      </c>
      <c r="D450" s="8" t="n">
        <v>0.7846676305630911</v>
      </c>
      <c r="E450" s="8" t="n">
        <v>0.7656675904151695</v>
      </c>
      <c r="F450" s="8" t="n">
        <v>0.7656675904151695</v>
      </c>
      <c r="G450" s="8" t="n">
        <v>0.8051762987627851</v>
      </c>
      <c r="H450" s="8" t="n">
        <v>0.8051762987627851</v>
      </c>
      <c r="I450" s="8" t="n">
        <v>2.747730478273864</v>
      </c>
      <c r="J450" s="8" t="n">
        <v>2.747730478273864</v>
      </c>
      <c r="K450" s="8" t="n">
        <v>0.742399484941485</v>
      </c>
      <c r="L450" s="8" t="n">
        <v>0.742399484941485</v>
      </c>
      <c r="M450" s="8" t="n">
        <v>0.7779078814361307</v>
      </c>
      <c r="N450" s="8" t="n">
        <v>0.759247548343803</v>
      </c>
      <c r="O450" s="8" t="n">
        <v>0.759247548343803</v>
      </c>
      <c r="P450" s="8" t="n">
        <v>0.788355499728767</v>
      </c>
      <c r="Q450" s="8" t="n">
        <v>0.788355499728767</v>
      </c>
      <c r="R450" s="8" t="n">
        <v>0.7190840627029851</v>
      </c>
      <c r="S450" s="8" t="n">
        <v>0.7190840627029851</v>
      </c>
      <c r="T450" s="8" t="n">
        <v>0.9643836343152519</v>
      </c>
      <c r="U450" s="8" t="n">
        <v>0.8433034975123643</v>
      </c>
      <c r="V450" s="8" t="n">
        <v>1.004670393367592</v>
      </c>
      <c r="W450" s="8" t="n">
        <v>0.6576972109598709</v>
      </c>
      <c r="X450" s="8" t="n">
        <v>0.5280412389379368</v>
      </c>
      <c r="Y450" s="8" t="n">
        <v>0.6270101976569071</v>
      </c>
      <c r="Z450" s="8" t="n">
        <v>0.6270101976569071</v>
      </c>
      <c r="AA450" s="8" t="n">
        <v>1.049765860089918</v>
      </c>
      <c r="AB450" s="8" t="n">
        <v>2.856503977263798</v>
      </c>
      <c r="AC450" s="8" t="n">
        <v>2.856503977263798</v>
      </c>
      <c r="AD450" s="8" t="n">
        <v>0.8988999600254233</v>
      </c>
      <c r="AE450" s="8" t="n">
        <v>0.8988999600254233</v>
      </c>
      <c r="AF450" s="8" t="n">
        <v>0.463388657591677</v>
      </c>
      <c r="AG450" s="8" t="n">
        <v>0.463388657591677</v>
      </c>
      <c r="AH450" s="8" t="n">
        <v>0.5399584972812963</v>
      </c>
      <c r="AI450" s="8" t="n">
        <v>0.5993827056594139</v>
      </c>
      <c r="AJ450" s="8" t="n">
        <v>0.551147549984718</v>
      </c>
      <c r="AK450" s="8" t="n">
        <v>1.632185916779654</v>
      </c>
      <c r="AL450" s="8" t="n">
        <v>1.632185916779654</v>
      </c>
      <c r="AM450" s="8" t="n">
        <v>1.041906550703378</v>
      </c>
      <c r="AN450" s="8" t="n">
        <v>1.041906550703378</v>
      </c>
      <c r="AO450" s="8" t="n">
        <v>0.6358413108746013</v>
      </c>
      <c r="AP450" s="8" t="n">
        <v>0.6358413108746013</v>
      </c>
      <c r="AQ450" s="8" t="n">
        <v>0.8857122715910588</v>
      </c>
      <c r="AR450" s="8" t="n">
        <v>1.004341505049598</v>
      </c>
      <c r="AS450" s="8" t="n">
        <v>1.004341505049598</v>
      </c>
      <c r="AT450" s="8" t="n">
        <v>0.3296267151643426</v>
      </c>
      <c r="AU450" s="8" t="n">
        <v>0.5464669574092365</v>
      </c>
      <c r="AV450" s="8" t="n">
        <v>0.3799370460323959</v>
      </c>
      <c r="AW450" s="8" t="n">
        <v>0.3799370460323959</v>
      </c>
      <c r="AX450" s="8" t="n">
        <v>0.2853537187518529</v>
      </c>
      <c r="AY450" s="8" t="n">
        <v>0.2853537187518529</v>
      </c>
      <c r="AZ450" s="8" t="n">
        <v>0.4568876349416706</v>
      </c>
      <c r="BA450" s="8" t="n">
        <v>0.2965095842330443</v>
      </c>
      <c r="BB450" s="8" t="n">
        <v>0.3585125258124833</v>
      </c>
      <c r="BC450" s="8" t="n">
        <v>0.3585125258124833</v>
      </c>
      <c r="BD450" s="8" t="n">
        <v>0.09545364484199381</v>
      </c>
      <c r="BE450" s="8" t="n">
        <v>0.2050510049841416</v>
      </c>
      <c r="BF450" s="8" t="n">
        <v>0.2427847262567657</v>
      </c>
      <c r="BG450" s="8" t="n">
        <v>0.1633791480490088</v>
      </c>
      <c r="BH450" s="8" t="n">
        <v>0.1633791480490088</v>
      </c>
      <c r="BI450" s="8" t="n">
        <v>0.2250555448744573</v>
      </c>
    </row>
    <row r="451">
      <c r="A451" s="7" t="n">
        <v>45610</v>
      </c>
      <c r="B451" s="8" t="n">
        <v>5.099087879680838</v>
      </c>
      <c r="C451" s="8" t="n">
        <v>0.7523964445370348</v>
      </c>
      <c r="D451" s="8" t="n">
        <v>0.7523964445370348</v>
      </c>
      <c r="E451" s="8" t="n">
        <v>0.7239229466718862</v>
      </c>
      <c r="F451" s="8" t="n">
        <v>0.7239229466718862</v>
      </c>
      <c r="G451" s="8" t="n">
        <v>0.7570456002434256</v>
      </c>
      <c r="H451" s="8" t="n">
        <v>0.7570456002434256</v>
      </c>
      <c r="I451" s="8" t="n">
        <v>2.682814661949029</v>
      </c>
      <c r="J451" s="8" t="n">
        <v>2.682814661949029</v>
      </c>
      <c r="K451" s="8" t="n">
        <v>0.7067277898965936</v>
      </c>
      <c r="L451" s="8" t="n">
        <v>0.7067277898965936</v>
      </c>
      <c r="M451" s="8" t="n">
        <v>0.7509192736710979</v>
      </c>
      <c r="N451" s="8" t="n">
        <v>0.720435792424152</v>
      </c>
      <c r="O451" s="8" t="n">
        <v>0.720435792424152</v>
      </c>
      <c r="P451" s="8" t="n">
        <v>0.7612082973171146</v>
      </c>
      <c r="Q451" s="8" t="n">
        <v>0.7612082973171146</v>
      </c>
      <c r="R451" s="8" t="n">
        <v>0.7059870924262508</v>
      </c>
      <c r="S451" s="8" t="n">
        <v>0.7059870924262508</v>
      </c>
      <c r="T451" s="8" t="n">
        <v>0.9494178309383783</v>
      </c>
      <c r="U451" s="8" t="n">
        <v>0.829154649850631</v>
      </c>
      <c r="V451" s="8" t="n">
        <v>0.9774894230841435</v>
      </c>
      <c r="W451" s="8" t="n">
        <v>0.6277219628219965</v>
      </c>
      <c r="X451" s="8" t="n">
        <v>0.4571105724500231</v>
      </c>
      <c r="Y451" s="8" t="n">
        <v>0.6145215762975915</v>
      </c>
      <c r="Z451" s="8" t="n">
        <v>0.6145215762975915</v>
      </c>
      <c r="AA451" s="8" t="n">
        <v>0.8917704241251145</v>
      </c>
      <c r="AB451" s="8" t="n">
        <v>2.559245622516361</v>
      </c>
      <c r="AC451" s="8" t="n">
        <v>2.559245622516361</v>
      </c>
      <c r="AD451" s="8" t="n">
        <v>0.8602960492375396</v>
      </c>
      <c r="AE451" s="8" t="n">
        <v>0.8602960492375396</v>
      </c>
      <c r="AF451" s="8" t="n">
        <v>0.4436997084067722</v>
      </c>
      <c r="AG451" s="8" t="n">
        <v>0.4436997084067722</v>
      </c>
      <c r="AH451" s="8" t="n">
        <v>0.5192393503598405</v>
      </c>
      <c r="AI451" s="8" t="n">
        <v>0.5668678662341009</v>
      </c>
      <c r="AJ451" s="8" t="n">
        <v>0.5193913064533768</v>
      </c>
      <c r="AK451" s="8" t="n">
        <v>1.510001582587831</v>
      </c>
      <c r="AL451" s="8" t="n">
        <v>1.510001582587831</v>
      </c>
      <c r="AM451" s="8" t="n">
        <v>1.008432781926494</v>
      </c>
      <c r="AN451" s="8" t="n">
        <v>1.008432781926494</v>
      </c>
      <c r="AO451" s="8" t="n">
        <v>0.6136612286992833</v>
      </c>
      <c r="AP451" s="8" t="n">
        <v>0.6136612286992833</v>
      </c>
      <c r="AQ451" s="8" t="n">
        <v>0.8679793717207929</v>
      </c>
      <c r="AR451" s="8" t="n">
        <v>0.9854930371521744</v>
      </c>
      <c r="AS451" s="8" t="n">
        <v>0.9854930371521744</v>
      </c>
      <c r="AT451" s="8" t="n">
        <v>0.2981911302120037</v>
      </c>
      <c r="AU451" s="8" t="n">
        <v>0.5211151227057451</v>
      </c>
      <c r="AV451" s="8" t="n">
        <v>0.3574256219633127</v>
      </c>
      <c r="AW451" s="8" t="n">
        <v>0.3574256219633127</v>
      </c>
      <c r="AX451" s="8" t="n">
        <v>0.2615022798959923</v>
      </c>
      <c r="AY451" s="8" t="n">
        <v>0.2615022798959923</v>
      </c>
      <c r="AZ451" s="8" t="n">
        <v>0.449337295619443</v>
      </c>
      <c r="BA451" s="8" t="n">
        <v>0.2753591432442926</v>
      </c>
      <c r="BB451" s="8" t="n">
        <v>0.3514720167866849</v>
      </c>
      <c r="BC451" s="8" t="n">
        <v>0.3514720167866849</v>
      </c>
      <c r="BD451" s="8" t="n">
        <v>0.06624599949568633</v>
      </c>
      <c r="BE451" s="8" t="n">
        <v>0.1784656926895727</v>
      </c>
      <c r="BF451" s="8" t="n">
        <v>0.219723211378126</v>
      </c>
      <c r="BG451" s="8" t="n">
        <v>0.1501917420863683</v>
      </c>
      <c r="BH451" s="8" t="n">
        <v>0.1501917420863683</v>
      </c>
      <c r="BI451" s="8" t="n">
        <v>0.2111690102703812</v>
      </c>
    </row>
    <row r="452">
      <c r="A452" s="7" t="n">
        <v>45611</v>
      </c>
      <c r="B452" s="8" t="n">
        <v>5.183150773019046</v>
      </c>
      <c r="C452" s="8" t="n">
        <v>0.7321873685333238</v>
      </c>
      <c r="D452" s="8" t="n">
        <v>0.7321873685333238</v>
      </c>
      <c r="E452" s="8" t="n">
        <v>0.7153024936647217</v>
      </c>
      <c r="F452" s="8" t="n">
        <v>0.7153024936647217</v>
      </c>
      <c r="G452" s="8" t="n">
        <v>0.7552222601516989</v>
      </c>
      <c r="H452" s="8" t="n">
        <v>0.7552222601516989</v>
      </c>
      <c r="I452" s="8" t="n">
        <v>2.547364531828574</v>
      </c>
      <c r="J452" s="8" t="n">
        <v>2.547364531828574</v>
      </c>
      <c r="K452" s="8" t="n">
        <v>0.6924262877061784</v>
      </c>
      <c r="L452" s="8" t="n">
        <v>0.6924262877061784</v>
      </c>
      <c r="M452" s="8" t="n">
        <v>0.6987223272961496</v>
      </c>
      <c r="N452" s="8" t="n">
        <v>0.7202576168035728</v>
      </c>
      <c r="O452" s="8" t="n">
        <v>0.7202576168035728</v>
      </c>
      <c r="P452" s="8" t="n">
        <v>0.7341550661009075</v>
      </c>
      <c r="Q452" s="8" t="n">
        <v>0.7341550661009075</v>
      </c>
      <c r="R452" s="8" t="n">
        <v>0.6584891990347768</v>
      </c>
      <c r="S452" s="8" t="n">
        <v>0.6584891990347768</v>
      </c>
      <c r="T452" s="8" t="n">
        <v>0.9342893843755038</v>
      </c>
      <c r="U452" s="8" t="n">
        <v>0.8120373187015779</v>
      </c>
      <c r="V452" s="8" t="n">
        <v>0.9689113752725504</v>
      </c>
      <c r="W452" s="8" t="n">
        <v>0.5965923140684788</v>
      </c>
      <c r="X452" s="8" t="n">
        <v>0.3424681000538088</v>
      </c>
      <c r="Y452" s="8" t="n">
        <v>0.573118665825997</v>
      </c>
      <c r="Z452" s="8" t="n">
        <v>0.573118665825997</v>
      </c>
      <c r="AA452" s="8" t="n">
        <v>0.9030627274199645</v>
      </c>
      <c r="AB452" s="8" t="n">
        <v>2.488666365551709</v>
      </c>
      <c r="AC452" s="8" t="n">
        <v>2.488666365551709</v>
      </c>
      <c r="AD452" s="8" t="n">
        <v>0.8509263200246375</v>
      </c>
      <c r="AE452" s="8" t="n">
        <v>0.8509263200246375</v>
      </c>
      <c r="AF452" s="8" t="n">
        <v>0.4294840425701838</v>
      </c>
      <c r="AG452" s="8" t="n">
        <v>0.4294840425701838</v>
      </c>
      <c r="AH452" s="8" t="n">
        <v>0.4787687437955543</v>
      </c>
      <c r="AI452" s="8" t="n">
        <v>0.5556928389505091</v>
      </c>
      <c r="AJ452" s="8" t="n">
        <v>0.5037050659166562</v>
      </c>
      <c r="AK452" s="8" t="n">
        <v>1.423832783857576</v>
      </c>
      <c r="AL452" s="8" t="n">
        <v>1.423832783857576</v>
      </c>
      <c r="AM452" s="8" t="n">
        <v>0.9546160771277534</v>
      </c>
      <c r="AN452" s="8" t="n">
        <v>0.9546160771277534</v>
      </c>
      <c r="AO452" s="8" t="n">
        <v>0.6146414992169833</v>
      </c>
      <c r="AP452" s="8" t="n">
        <v>0.6146414992169833</v>
      </c>
      <c r="AQ452" s="8" t="n">
        <v>0.8439509061672898</v>
      </c>
      <c r="AR452" s="8" t="n">
        <v>0.981017485182194</v>
      </c>
      <c r="AS452" s="8" t="n">
        <v>0.981017485182194</v>
      </c>
      <c r="AT452" s="8" t="n">
        <v>0.2814650564582113</v>
      </c>
      <c r="AU452" s="8" t="n">
        <v>0.4176644326652914</v>
      </c>
      <c r="AV452" s="8" t="n">
        <v>0.3474051777578475</v>
      </c>
      <c r="AW452" s="8" t="n">
        <v>0.3474051777578475</v>
      </c>
      <c r="AX452" s="8" t="n">
        <v>0.2593853283454965</v>
      </c>
      <c r="AY452" s="8" t="n">
        <v>0.2593853283454965</v>
      </c>
      <c r="AZ452" s="8" t="n">
        <v>0.4464629398869264</v>
      </c>
      <c r="BA452" s="8" t="n">
        <v>0.2761242569387263</v>
      </c>
      <c r="BB452" s="8" t="n">
        <v>0.3327749164786349</v>
      </c>
      <c r="BC452" s="8" t="n">
        <v>0.3327749164786349</v>
      </c>
      <c r="BD452" s="8" t="n">
        <v>0.05362087107370361</v>
      </c>
      <c r="BE452" s="8" t="n">
        <v>0.1769013410176326</v>
      </c>
      <c r="BF452" s="8" t="n">
        <v>0.2170879637323189</v>
      </c>
      <c r="BG452" s="8" t="n">
        <v>0.1414680915478632</v>
      </c>
      <c r="BH452" s="8" t="n">
        <v>0.1414680915478632</v>
      </c>
      <c r="BI452" s="8" t="n">
        <v>0.2036227300328606</v>
      </c>
    </row>
    <row r="453">
      <c r="A453" s="7" t="n">
        <v>45614</v>
      </c>
      <c r="B453" s="8" t="n">
        <v>5.299339035824618</v>
      </c>
      <c r="C453" s="8" t="n">
        <v>0.7563790005563173</v>
      </c>
      <c r="D453" s="8" t="n">
        <v>0.7563790005563173</v>
      </c>
      <c r="E453" s="8" t="n">
        <v>0.741119951629615</v>
      </c>
      <c r="F453" s="8" t="n">
        <v>0.741119951629615</v>
      </c>
      <c r="G453" s="8" t="n">
        <v>0.7803601976410453</v>
      </c>
      <c r="H453" s="8" t="n">
        <v>0.7803601976410453</v>
      </c>
      <c r="I453" s="8" t="n">
        <v>2.50263049295704</v>
      </c>
      <c r="J453" s="8" t="n">
        <v>2.50263049295704</v>
      </c>
      <c r="K453" s="8" t="n">
        <v>0.7225757532008681</v>
      </c>
      <c r="L453" s="8" t="n">
        <v>0.7225757532008681</v>
      </c>
      <c r="M453" s="8" t="n">
        <v>0.7111656422262198</v>
      </c>
      <c r="N453" s="8" t="n">
        <v>0.7455492205229346</v>
      </c>
      <c r="O453" s="8" t="n">
        <v>0.7455492205229346</v>
      </c>
      <c r="P453" s="8" t="n">
        <v>0.7502703716918946</v>
      </c>
      <c r="Q453" s="8" t="n">
        <v>0.7502703716918946</v>
      </c>
      <c r="R453" s="8" t="n">
        <v>0.6566490958253253</v>
      </c>
      <c r="S453" s="8" t="n">
        <v>0.6566490958253253</v>
      </c>
      <c r="T453" s="8" t="n">
        <v>0.9563446501005317</v>
      </c>
      <c r="U453" s="8" t="n">
        <v>0.8263943778434559</v>
      </c>
      <c r="V453" s="8" t="n">
        <v>0.9763681493863412</v>
      </c>
      <c r="W453" s="8" t="n">
        <v>0.6025562977406078</v>
      </c>
      <c r="X453" s="8" t="n">
        <v>0.3698126209090824</v>
      </c>
      <c r="Y453" s="8" t="n">
        <v>0.577775246579459</v>
      </c>
      <c r="Z453" s="8" t="n">
        <v>0.577775246579459</v>
      </c>
      <c r="AA453" s="8" t="n">
        <v>0.8335776461012394</v>
      </c>
      <c r="AB453" s="8" t="n">
        <v>2.646923027331458</v>
      </c>
      <c r="AC453" s="8" t="n">
        <v>2.646923027331458</v>
      </c>
      <c r="AD453" s="8" t="n">
        <v>0.8660167080451342</v>
      </c>
      <c r="AE453" s="8" t="n">
        <v>0.8660167080451342</v>
      </c>
      <c r="AF453" s="8" t="n">
        <v>0.4446216017689233</v>
      </c>
      <c r="AG453" s="8" t="n">
        <v>0.4446216017689233</v>
      </c>
      <c r="AH453" s="8" t="n">
        <v>0.499825014817296</v>
      </c>
      <c r="AI453" s="8" t="n">
        <v>0.5632747218193643</v>
      </c>
      <c r="AJ453" s="8" t="n">
        <v>0.5048768395294423</v>
      </c>
      <c r="AK453" s="8" t="n">
        <v>1.464231667900251</v>
      </c>
      <c r="AL453" s="8" t="n">
        <v>1.464231667900251</v>
      </c>
      <c r="AM453" s="8" t="n">
        <v>0.960574624657569</v>
      </c>
      <c r="AN453" s="8" t="n">
        <v>0.960574624657569</v>
      </c>
      <c r="AO453" s="8" t="n">
        <v>0.6248106493667132</v>
      </c>
      <c r="AP453" s="8" t="n">
        <v>0.6248106493667132</v>
      </c>
      <c r="AQ453" s="8" t="n">
        <v>0.8550395171460927</v>
      </c>
      <c r="AR453" s="8" t="n">
        <v>0.9906524658619176</v>
      </c>
      <c r="AS453" s="8" t="n">
        <v>0.9906524658619176</v>
      </c>
      <c r="AT453" s="8" t="n">
        <v>0.2806227065166513</v>
      </c>
      <c r="AU453" s="8" t="n">
        <v>0.438988389077039</v>
      </c>
      <c r="AV453" s="8" t="n">
        <v>0.3558943398171741</v>
      </c>
      <c r="AW453" s="8" t="n">
        <v>0.3558943398171741</v>
      </c>
      <c r="AX453" s="8" t="n">
        <v>0.2703138104102942</v>
      </c>
      <c r="AY453" s="8" t="n">
        <v>0.2703138104102942</v>
      </c>
      <c r="AZ453" s="8" t="n">
        <v>0.4489534683939393</v>
      </c>
      <c r="BA453" s="8" t="n">
        <v>0.2832931962982403</v>
      </c>
      <c r="BB453" s="8" t="n">
        <v>0.3376787017850775</v>
      </c>
      <c r="BC453" s="8" t="n">
        <v>0.3376787017850775</v>
      </c>
      <c r="BD453" s="8" t="n">
        <v>0.04977027314986637</v>
      </c>
      <c r="BE453" s="8" t="n">
        <v>0.1798684562825958</v>
      </c>
      <c r="BF453" s="8" t="n">
        <v>0.226976556250948</v>
      </c>
      <c r="BG453" s="8" t="n">
        <v>0.1460638608613529</v>
      </c>
      <c r="BH453" s="8" t="n">
        <v>0.1460638608613529</v>
      </c>
      <c r="BI453" s="8" t="n">
        <v>0.2065471160191024</v>
      </c>
    </row>
    <row r="454">
      <c r="A454" s="7" t="n">
        <v>45615</v>
      </c>
      <c r="B454" s="8" t="n">
        <v>5.573541033583246</v>
      </c>
      <c r="C454" s="8" t="n">
        <v>0.7595925208068879</v>
      </c>
      <c r="D454" s="8" t="n">
        <v>0.7595925208068879</v>
      </c>
      <c r="E454" s="8" t="n">
        <v>0.7426814589545694</v>
      </c>
      <c r="F454" s="8" t="n">
        <v>0.7426814589545694</v>
      </c>
      <c r="G454" s="8" t="n">
        <v>0.7828452438717688</v>
      </c>
      <c r="H454" s="8" t="n">
        <v>0.7828452438717688</v>
      </c>
      <c r="I454" s="8" t="n">
        <v>2.609866997332692</v>
      </c>
      <c r="J454" s="8" t="n">
        <v>2.609866997332692</v>
      </c>
      <c r="K454" s="8" t="n">
        <v>0.7252408438829883</v>
      </c>
      <c r="L454" s="8" t="n">
        <v>0.7252408438829883</v>
      </c>
      <c r="M454" s="8" t="n">
        <v>0.7693233376036999</v>
      </c>
      <c r="N454" s="8" t="n">
        <v>0.7464813896507805</v>
      </c>
      <c r="O454" s="8" t="n">
        <v>0.7464813896507805</v>
      </c>
      <c r="P454" s="8" t="n">
        <v>0.7540730645935736</v>
      </c>
      <c r="Q454" s="8" t="n">
        <v>0.7540730645935736</v>
      </c>
      <c r="R454" s="8" t="n">
        <v>0.6701199888885676</v>
      </c>
      <c r="S454" s="8" t="n">
        <v>0.6701199888885676</v>
      </c>
      <c r="T454" s="8" t="n">
        <v>0.9859420215458741</v>
      </c>
      <c r="U454" s="8" t="n">
        <v>0.8497509480972298</v>
      </c>
      <c r="V454" s="8" t="n">
        <v>1.005266807735963</v>
      </c>
      <c r="W454" s="8" t="n">
        <v>0.6360540480101817</v>
      </c>
      <c r="X454" s="8" t="n">
        <v>0.4082539748651219</v>
      </c>
      <c r="Y454" s="8" t="n">
        <v>0.5975843677785071</v>
      </c>
      <c r="Z454" s="8" t="n">
        <v>0.5975843677785071</v>
      </c>
      <c r="AA454" s="8" t="n">
        <v>0.8918707259161187</v>
      </c>
      <c r="AB454" s="8" t="n">
        <v>2.649219988508983</v>
      </c>
      <c r="AC454" s="8" t="n">
        <v>2.649219988508983</v>
      </c>
      <c r="AD454" s="8" t="n">
        <v>0.8698008724131079</v>
      </c>
      <c r="AE454" s="8" t="n">
        <v>0.8698008724131079</v>
      </c>
      <c r="AF454" s="8" t="n">
        <v>0.4411496390276697</v>
      </c>
      <c r="AG454" s="8" t="n">
        <v>0.4411496390276697</v>
      </c>
      <c r="AH454" s="8" t="n">
        <v>0.5646099123634836</v>
      </c>
      <c r="AI454" s="8" t="n">
        <v>0.5770474372775865</v>
      </c>
      <c r="AJ454" s="8" t="n">
        <v>0.5201170912355133</v>
      </c>
      <c r="AK454" s="8" t="n">
        <v>1.499478095647937</v>
      </c>
      <c r="AL454" s="8" t="n">
        <v>1.499478095647937</v>
      </c>
      <c r="AM454" s="8" t="n">
        <v>1.000096814237565</v>
      </c>
      <c r="AN454" s="8" t="n">
        <v>1.000096814237565</v>
      </c>
      <c r="AO454" s="8" t="n">
        <v>0.6372174826668953</v>
      </c>
      <c r="AP454" s="8" t="n">
        <v>0.6372174826668953</v>
      </c>
      <c r="AQ454" s="8" t="n">
        <v>0.902664837431542</v>
      </c>
      <c r="AR454" s="8" t="n">
        <v>1.000838086160302</v>
      </c>
      <c r="AS454" s="8" t="n">
        <v>1.000838086160302</v>
      </c>
      <c r="AT454" s="8" t="n">
        <v>0.3002214209986176</v>
      </c>
      <c r="AU454" s="8" t="n">
        <v>0.4645528505187646</v>
      </c>
      <c r="AV454" s="8" t="n">
        <v>0.3570774327559338</v>
      </c>
      <c r="AW454" s="8" t="n">
        <v>0.3570774327559338</v>
      </c>
      <c r="AX454" s="8" t="n">
        <v>0.2737365129761622</v>
      </c>
      <c r="AY454" s="8" t="n">
        <v>0.2737365129761622</v>
      </c>
      <c r="AZ454" s="8" t="n">
        <v>0.4457164220685006</v>
      </c>
      <c r="BA454" s="8" t="n">
        <v>0.2823943092092207</v>
      </c>
      <c r="BB454" s="8" t="n">
        <v>0.3363742679348665</v>
      </c>
      <c r="BC454" s="8" t="n">
        <v>0.3363742679348665</v>
      </c>
      <c r="BD454" s="8" t="n">
        <v>0.06360819415299668</v>
      </c>
      <c r="BE454" s="8" t="n">
        <v>0.1822997197789407</v>
      </c>
      <c r="BF454" s="8" t="n">
        <v>0.2285559608132042</v>
      </c>
      <c r="BG454" s="8" t="n">
        <v>0.1466723753419441</v>
      </c>
      <c r="BH454" s="8" t="n">
        <v>0.1466723753419441</v>
      </c>
      <c r="BI454" s="8" t="n">
        <v>0.2174620221066379</v>
      </c>
    </row>
    <row r="455">
      <c r="A455" s="7" t="n">
        <v>45616</v>
      </c>
      <c r="B455" s="8" t="n">
        <v>5.952252236762741</v>
      </c>
      <c r="C455" s="8" t="n">
        <v>0.7495074668205357</v>
      </c>
      <c r="D455" s="8" t="n">
        <v>0.7495074668205357</v>
      </c>
      <c r="E455" s="8" t="n">
        <v>0.7362856723708024</v>
      </c>
      <c r="F455" s="8" t="n">
        <v>0.7362856723708024</v>
      </c>
      <c r="G455" s="8" t="n">
        <v>0.7810755250517187</v>
      </c>
      <c r="H455" s="8" t="n">
        <v>0.7810755250517187</v>
      </c>
      <c r="I455" s="8" t="n">
        <v>2.755224483292007</v>
      </c>
      <c r="J455" s="8" t="n">
        <v>2.755224483292007</v>
      </c>
      <c r="K455" s="8" t="n">
        <v>0.7117987802859691</v>
      </c>
      <c r="L455" s="8" t="n">
        <v>0.7117987802859691</v>
      </c>
      <c r="M455" s="8" t="n">
        <v>0.7504832014556706</v>
      </c>
      <c r="N455" s="8" t="n">
        <v>0.7326176165759859</v>
      </c>
      <c r="O455" s="8" t="n">
        <v>0.7326176165759859</v>
      </c>
      <c r="P455" s="8" t="n">
        <v>0.7484072091499596</v>
      </c>
      <c r="Q455" s="8" t="n">
        <v>0.7484072091499596</v>
      </c>
      <c r="R455" s="8" t="n">
        <v>0.6918089862113892</v>
      </c>
      <c r="S455" s="8" t="n">
        <v>0.6918089862113892</v>
      </c>
      <c r="T455" s="8" t="n">
        <v>0.9895268526705259</v>
      </c>
      <c r="U455" s="8" t="n">
        <v>0.847579938767516</v>
      </c>
      <c r="V455" s="8" t="n">
        <v>1.009977252365986</v>
      </c>
      <c r="W455" s="8" t="n">
        <v>0.6291810354337146</v>
      </c>
      <c r="X455" s="8" t="n">
        <v>0.375343478057417</v>
      </c>
      <c r="Y455" s="8" t="n">
        <v>0.6122200942183791</v>
      </c>
      <c r="Z455" s="8" t="n">
        <v>0.6122200942183791</v>
      </c>
      <c r="AA455" s="8" t="n">
        <v>0.9311528147915551</v>
      </c>
      <c r="AB455" s="8" t="n">
        <v>2.452368000814788</v>
      </c>
      <c r="AC455" s="8" t="n">
        <v>2.452368000814788</v>
      </c>
      <c r="AD455" s="8" t="n">
        <v>0.868129816137728</v>
      </c>
      <c r="AE455" s="8" t="n">
        <v>0.868129816137728</v>
      </c>
      <c r="AF455" s="8" t="n">
        <v>0.4377661884375661</v>
      </c>
      <c r="AG455" s="8" t="n">
        <v>0.4377661884375661</v>
      </c>
      <c r="AH455" s="8" t="n">
        <v>0.5297370951635885</v>
      </c>
      <c r="AI455" s="8" t="n">
        <v>0.5718451750921489</v>
      </c>
      <c r="AJ455" s="8" t="n">
        <v>0.5218021833409838</v>
      </c>
      <c r="AK455" s="8" t="n">
        <v>1.40909429614952</v>
      </c>
      <c r="AL455" s="8" t="n">
        <v>1.40909429614952</v>
      </c>
      <c r="AM455" s="8" t="n">
        <v>0.997381262637353</v>
      </c>
      <c r="AN455" s="8" t="n">
        <v>0.997381262637353</v>
      </c>
      <c r="AO455" s="8" t="n">
        <v>0.6442992890310033</v>
      </c>
      <c r="AP455" s="8" t="n">
        <v>0.6442992890310033</v>
      </c>
      <c r="AQ455" s="8" t="n">
        <v>0.8802452578484603</v>
      </c>
      <c r="AR455" s="8" t="n">
        <v>1.003069264425716</v>
      </c>
      <c r="AS455" s="8" t="n">
        <v>1.003069264425716</v>
      </c>
      <c r="AT455" s="8" t="n">
        <v>0.3014869679747276</v>
      </c>
      <c r="AU455" s="8" t="n">
        <v>0.4275718331487703</v>
      </c>
      <c r="AV455" s="8" t="n">
        <v>0.3560377387243816</v>
      </c>
      <c r="AW455" s="8" t="n">
        <v>0.3560377387243816</v>
      </c>
      <c r="AX455" s="8" t="n">
        <v>0.271068400379145</v>
      </c>
      <c r="AY455" s="8" t="n">
        <v>0.271068400379145</v>
      </c>
      <c r="AZ455" s="8" t="n">
        <v>0.4393556201861699</v>
      </c>
      <c r="BA455" s="8" t="n">
        <v>0.2786957635487688</v>
      </c>
      <c r="BB455" s="8" t="n">
        <v>0.3375336319671454</v>
      </c>
      <c r="BC455" s="8" t="n">
        <v>0.3375336319671454</v>
      </c>
      <c r="BD455" s="8" t="n">
        <v>0.06849939314198394</v>
      </c>
      <c r="BE455" s="8" t="n">
        <v>0.1830745209558136</v>
      </c>
      <c r="BF455" s="8" t="n">
        <v>0.2254507956089125</v>
      </c>
      <c r="BG455" s="8" t="n">
        <v>0.1531758542047619</v>
      </c>
      <c r="BH455" s="8" t="n">
        <v>0.1531758542047619</v>
      </c>
      <c r="BI455" s="8" t="n">
        <v>0.2196406006180538</v>
      </c>
    </row>
    <row r="456">
      <c r="A456" s="7" t="n">
        <v>45617</v>
      </c>
      <c r="B456" s="8" t="n">
        <v>6.366770122386512</v>
      </c>
      <c r="C456" s="8" t="n">
        <v>0.769294093771228</v>
      </c>
      <c r="D456" s="8" t="n">
        <v>0.769294093771228</v>
      </c>
      <c r="E456" s="8" t="n">
        <v>0.7550395764557076</v>
      </c>
      <c r="F456" s="8" t="n">
        <v>0.7550395764557076</v>
      </c>
      <c r="G456" s="8" t="n">
        <v>0.7975365256037863</v>
      </c>
      <c r="H456" s="8" t="n">
        <v>0.7975365256037863</v>
      </c>
      <c r="I456" s="8" t="n">
        <v>2.988844383316895</v>
      </c>
      <c r="J456" s="8" t="n">
        <v>2.988844383316895</v>
      </c>
      <c r="K456" s="8" t="n">
        <v>0.7232610532322177</v>
      </c>
      <c r="L456" s="8" t="n">
        <v>0.7232610532322177</v>
      </c>
      <c r="M456" s="8" t="n">
        <v>0.7982762263848373</v>
      </c>
      <c r="N456" s="8" t="n">
        <v>0.7402393893488468</v>
      </c>
      <c r="O456" s="8" t="n">
        <v>0.7402393893488468</v>
      </c>
      <c r="P456" s="8" t="n">
        <v>0.7779767666092636</v>
      </c>
      <c r="Q456" s="8" t="n">
        <v>0.7779767666092636</v>
      </c>
      <c r="R456" s="8" t="n">
        <v>0.7406435116771208</v>
      </c>
      <c r="S456" s="8" t="n">
        <v>0.7406435116771208</v>
      </c>
      <c r="T456" s="8" t="n">
        <v>1.03177994478843</v>
      </c>
      <c r="U456" s="8" t="n">
        <v>0.8795110493344911</v>
      </c>
      <c r="V456" s="8" t="n">
        <v>1.047566044292153</v>
      </c>
      <c r="W456" s="8" t="n">
        <v>0.6686153925681226</v>
      </c>
      <c r="X456" s="8" t="n">
        <v>0.3953182035628968</v>
      </c>
      <c r="Y456" s="8" t="n">
        <v>0.6603767336340176</v>
      </c>
      <c r="Z456" s="8" t="n">
        <v>0.6603767336340176</v>
      </c>
      <c r="AA456" s="8" t="n">
        <v>0.9538175237215907</v>
      </c>
      <c r="AB456" s="8" t="n">
        <v>2.415992307250582</v>
      </c>
      <c r="AC456" s="8" t="n">
        <v>2.415992307250582</v>
      </c>
      <c r="AD456" s="8" t="n">
        <v>0.883986815227231</v>
      </c>
      <c r="AE456" s="8" t="n">
        <v>0.883986815227231</v>
      </c>
      <c r="AF456" s="8" t="n">
        <v>0.4755746316954703</v>
      </c>
      <c r="AG456" s="8" t="n">
        <v>0.4755746316954703</v>
      </c>
      <c r="AH456" s="8" t="n">
        <v>0.5621984422703732</v>
      </c>
      <c r="AI456" s="8" t="n">
        <v>0.59771533465432</v>
      </c>
      <c r="AJ456" s="8" t="n">
        <v>0.5547551908305899</v>
      </c>
      <c r="AK456" s="8" t="n">
        <v>1.377946770951525</v>
      </c>
      <c r="AL456" s="8" t="n">
        <v>1.377946770951525</v>
      </c>
      <c r="AM456" s="8" t="n">
        <v>1.008744950202438</v>
      </c>
      <c r="AN456" s="8" t="n">
        <v>1.008744950202438</v>
      </c>
      <c r="AO456" s="8" t="n">
        <v>0.6702518379802545</v>
      </c>
      <c r="AP456" s="8" t="n">
        <v>0.6702518379802545</v>
      </c>
      <c r="AQ456" s="8" t="n">
        <v>0.913046251530528</v>
      </c>
      <c r="AR456" s="8" t="n">
        <v>1.028298998061663</v>
      </c>
      <c r="AS456" s="8" t="n">
        <v>1.028298998061663</v>
      </c>
      <c r="AT456" s="8" t="n">
        <v>0.3307854346289099</v>
      </c>
      <c r="AU456" s="8" t="n">
        <v>0.4787742189560431</v>
      </c>
      <c r="AV456" s="8" t="n">
        <v>0.3710032522284867</v>
      </c>
      <c r="AW456" s="8" t="n">
        <v>0.3710032522284867</v>
      </c>
      <c r="AX456" s="8" t="n">
        <v>0.28179603721207</v>
      </c>
      <c r="AY456" s="8" t="n">
        <v>0.28179603721207</v>
      </c>
      <c r="AZ456" s="8" t="n">
        <v>0.4487645082468432</v>
      </c>
      <c r="BA456" s="8" t="n">
        <v>0.2977738539061878</v>
      </c>
      <c r="BB456" s="8" t="n">
        <v>0.3614074891220866</v>
      </c>
      <c r="BC456" s="8" t="n">
        <v>0.3614074891220866</v>
      </c>
      <c r="BD456" s="8" t="n">
        <v>0.09317805026895387</v>
      </c>
      <c r="BE456" s="8" t="n">
        <v>0.2027408870328173</v>
      </c>
      <c r="BF456" s="8" t="n">
        <v>0.2490866119595638</v>
      </c>
      <c r="BG456" s="8" t="n">
        <v>0.1667232801988472</v>
      </c>
      <c r="BH456" s="8" t="n">
        <v>0.1667232801988472</v>
      </c>
      <c r="BI456" s="8" t="n">
        <v>0.2348870284704345</v>
      </c>
    </row>
    <row r="457">
      <c r="A457" s="7" t="n">
        <v>45618</v>
      </c>
      <c r="B457" s="8" t="n">
        <v>6.700419559100701</v>
      </c>
      <c r="C457" s="8" t="n">
        <v>0.7833892464794183</v>
      </c>
      <c r="D457" s="8" t="n">
        <v>0.7833892464794183</v>
      </c>
      <c r="E457" s="8" t="n">
        <v>0.7603879010536581</v>
      </c>
      <c r="F457" s="8" t="n">
        <v>0.7603879010536581</v>
      </c>
      <c r="G457" s="8" t="n">
        <v>0.7939788120613975</v>
      </c>
      <c r="H457" s="8" t="n">
        <v>0.7939788120613975</v>
      </c>
      <c r="I457" s="8" t="n">
        <v>2.988186639353163</v>
      </c>
      <c r="J457" s="8" t="n">
        <v>2.988186639353163</v>
      </c>
      <c r="K457" s="8" t="n">
        <v>0.7340515368079046</v>
      </c>
      <c r="L457" s="8" t="n">
        <v>0.7340515368079046</v>
      </c>
      <c r="M457" s="8" t="n">
        <v>0.8250298934652691</v>
      </c>
      <c r="N457" s="8" t="n">
        <v>0.7436606086836925</v>
      </c>
      <c r="O457" s="8" t="n">
        <v>0.7436606086836925</v>
      </c>
      <c r="P457" s="8" t="n">
        <v>0.7958218676732207</v>
      </c>
      <c r="Q457" s="8" t="n">
        <v>0.7958218676732207</v>
      </c>
      <c r="R457" s="8" t="n">
        <v>0.7573840722241592</v>
      </c>
      <c r="S457" s="8" t="n">
        <v>0.7573840722241592</v>
      </c>
      <c r="T457" s="8" t="n">
        <v>1.058970198141041</v>
      </c>
      <c r="U457" s="8" t="n">
        <v>0.899993023356481</v>
      </c>
      <c r="V457" s="8" t="n">
        <v>1.064247940182384</v>
      </c>
      <c r="W457" s="8" t="n">
        <v>0.6899372615458907</v>
      </c>
      <c r="X457" s="8" t="n">
        <v>0.4001082259188109</v>
      </c>
      <c r="Y457" s="8" t="n">
        <v>0.6778588757459272</v>
      </c>
      <c r="Z457" s="8" t="n">
        <v>0.6778588757459272</v>
      </c>
      <c r="AA457" s="8" t="n">
        <v>0.9720758118988533</v>
      </c>
      <c r="AB457" s="8" t="n">
        <v>2.426294702893084</v>
      </c>
      <c r="AC457" s="8" t="n">
        <v>2.426294702893084</v>
      </c>
      <c r="AD457" s="8" t="n">
        <v>0.8855381677915872</v>
      </c>
      <c r="AE457" s="8" t="n">
        <v>0.8855381677915872</v>
      </c>
      <c r="AF457" s="8" t="n">
        <v>0.4930970099155689</v>
      </c>
      <c r="AG457" s="8" t="n">
        <v>0.4930970099155689</v>
      </c>
      <c r="AH457" s="8" t="n">
        <v>0.5940606632114938</v>
      </c>
      <c r="AI457" s="8" t="n">
        <v>0.6090931879481194</v>
      </c>
      <c r="AJ457" s="8" t="n">
        <v>0.5719343266833838</v>
      </c>
      <c r="AK457" s="8" t="n">
        <v>1.404441596405817</v>
      </c>
      <c r="AL457" s="8" t="n">
        <v>1.404441596405817</v>
      </c>
      <c r="AM457" s="8" t="n">
        <v>1.01665323486991</v>
      </c>
      <c r="AN457" s="8" t="n">
        <v>1.01665323486991</v>
      </c>
      <c r="AO457" s="8" t="n">
        <v>0.6801904487395569</v>
      </c>
      <c r="AP457" s="8" t="n">
        <v>0.6801904487395569</v>
      </c>
      <c r="AQ457" s="8" t="n">
        <v>0.924706432331452</v>
      </c>
      <c r="AR457" s="8" t="n">
        <v>1.033392629136546</v>
      </c>
      <c r="AS457" s="8" t="n">
        <v>1.033392629136546</v>
      </c>
      <c r="AT457" s="8" t="n">
        <v>0.3459433322539447</v>
      </c>
      <c r="AU457" s="8" t="n">
        <v>0.5181716510959589</v>
      </c>
      <c r="AV457" s="8" t="n">
        <v>0.3771603097231591</v>
      </c>
      <c r="AW457" s="8" t="n">
        <v>0.3771603097231591</v>
      </c>
      <c r="AX457" s="8" t="n">
        <v>0.2860921479411482</v>
      </c>
      <c r="AY457" s="8" t="n">
        <v>0.2860921479411482</v>
      </c>
      <c r="AZ457" s="8" t="n">
        <v>0.4475653898059033</v>
      </c>
      <c r="BA457" s="8" t="n">
        <v>0.3007189711952136</v>
      </c>
      <c r="BB457" s="8" t="n">
        <v>0.3701706389858215</v>
      </c>
      <c r="BC457" s="8" t="n">
        <v>0.3701706389858215</v>
      </c>
      <c r="BD457" s="8" t="n">
        <v>0.1042351379492539</v>
      </c>
      <c r="BE457" s="8" t="n">
        <v>0.2142082334229216</v>
      </c>
      <c r="BF457" s="8" t="n">
        <v>0.258870854236259</v>
      </c>
      <c r="BG457" s="8" t="n">
        <v>0.174481985336759</v>
      </c>
      <c r="BH457" s="8" t="n">
        <v>0.174481985336759</v>
      </c>
      <c r="BI457" s="8" t="n">
        <v>0.2431237004067242</v>
      </c>
    </row>
    <row r="458">
      <c r="A458" s="7" t="n">
        <v>45621</v>
      </c>
      <c r="B458" s="8" t="n">
        <v>6.768085184716909</v>
      </c>
      <c r="C458" s="8" t="n">
        <v>0.7937224262481337</v>
      </c>
      <c r="D458" s="8" t="n">
        <v>0.7937224262481337</v>
      </c>
      <c r="E458" s="8" t="n">
        <v>0.763835975529672</v>
      </c>
      <c r="F458" s="8" t="n">
        <v>0.763835975529672</v>
      </c>
      <c r="G458" s="8" t="n">
        <v>0.7902593706551555</v>
      </c>
      <c r="H458" s="8" t="n">
        <v>0.7902593706551555</v>
      </c>
      <c r="I458" s="8" t="n">
        <v>2.872571103771902</v>
      </c>
      <c r="J458" s="8" t="n">
        <v>2.872571103771902</v>
      </c>
      <c r="K458" s="8" t="n">
        <v>0.7387014617995655</v>
      </c>
      <c r="L458" s="8" t="n">
        <v>0.7387014617995655</v>
      </c>
      <c r="M458" s="8" t="n">
        <v>0.8269528403340978</v>
      </c>
      <c r="N458" s="8" t="n">
        <v>0.7522976627874085</v>
      </c>
      <c r="O458" s="8" t="n">
        <v>0.7522976627874085</v>
      </c>
      <c r="P458" s="8" t="n">
        <v>0.8130145175026924</v>
      </c>
      <c r="Q458" s="8" t="n">
        <v>0.8130145175026924</v>
      </c>
      <c r="R458" s="8" t="n">
        <v>0.7602247812141278</v>
      </c>
      <c r="S458" s="8" t="n">
        <v>0.7602247812141278</v>
      </c>
      <c r="T458" s="8" t="n">
        <v>1.053501144087254</v>
      </c>
      <c r="U458" s="8" t="n">
        <v>0.8963094721904605</v>
      </c>
      <c r="V458" s="8" t="n">
        <v>1.037181539500065</v>
      </c>
      <c r="W458" s="8" t="n">
        <v>0.6912981921321391</v>
      </c>
      <c r="X458" s="8" t="n">
        <v>0.4123778240218494</v>
      </c>
      <c r="Y458" s="8" t="n">
        <v>0.6804969493076336</v>
      </c>
      <c r="Z458" s="8" t="n">
        <v>0.6804969493076336</v>
      </c>
      <c r="AA458" s="8" t="n">
        <v>0.9499327538064015</v>
      </c>
      <c r="AB458" s="8" t="n">
        <v>2.336543914186529</v>
      </c>
      <c r="AC458" s="8" t="n">
        <v>2.336543914186529</v>
      </c>
      <c r="AD458" s="8" t="n">
        <v>0.8658297095359306</v>
      </c>
      <c r="AE458" s="8" t="n">
        <v>0.8658297095359306</v>
      </c>
      <c r="AF458" s="8" t="n">
        <v>0.513521051434235</v>
      </c>
      <c r="AG458" s="8" t="n">
        <v>0.513521051434235</v>
      </c>
      <c r="AH458" s="8" t="n">
        <v>0.6018147495479964</v>
      </c>
      <c r="AI458" s="8" t="n">
        <v>0.5974769238718065</v>
      </c>
      <c r="AJ458" s="8" t="n">
        <v>0.5728787458111704</v>
      </c>
      <c r="AK458" s="8" t="n">
        <v>1.394673448499942</v>
      </c>
      <c r="AL458" s="8" t="n">
        <v>1.394673448499942</v>
      </c>
      <c r="AM458" s="8" t="n">
        <v>1.020718777944685</v>
      </c>
      <c r="AN458" s="8" t="n">
        <v>1.020718777944685</v>
      </c>
      <c r="AO458" s="8" t="n">
        <v>0.6629273681346464</v>
      </c>
      <c r="AP458" s="8" t="n">
        <v>0.6629273681346464</v>
      </c>
      <c r="AQ458" s="8" t="n">
        <v>0.9190847343708457</v>
      </c>
      <c r="AR458" s="8" t="n">
        <v>1.008146278597005</v>
      </c>
      <c r="AS458" s="8" t="n">
        <v>1.008146278597005</v>
      </c>
      <c r="AT458" s="8" t="n">
        <v>0.3449966232161834</v>
      </c>
      <c r="AU458" s="8" t="n">
        <v>0.5295478959413193</v>
      </c>
      <c r="AV458" s="8" t="n">
        <v>0.376727351168703</v>
      </c>
      <c r="AW458" s="8" t="n">
        <v>0.376727351168703</v>
      </c>
      <c r="AX458" s="8" t="n">
        <v>0.2960435323316115</v>
      </c>
      <c r="AY458" s="8" t="n">
        <v>0.2960435323316115</v>
      </c>
      <c r="AZ458" s="8" t="n">
        <v>0.4626907373350935</v>
      </c>
      <c r="BA458" s="8" t="n">
        <v>0.2975858666599374</v>
      </c>
      <c r="BB458" s="8" t="n">
        <v>0.3629083851783768</v>
      </c>
      <c r="BC458" s="8" t="n">
        <v>0.3629083851783768</v>
      </c>
      <c r="BD458" s="8" t="n">
        <v>0.1018455510355949</v>
      </c>
      <c r="BE458" s="8" t="n">
        <v>0.2068424804631586</v>
      </c>
      <c r="BF458" s="8" t="n">
        <v>0.2542231867881752</v>
      </c>
      <c r="BG458" s="8" t="n">
        <v>0.1765489719790716</v>
      </c>
      <c r="BH458" s="8" t="n">
        <v>0.1765489719790716</v>
      </c>
      <c r="BI458" s="8" t="n">
        <v>0.2335715920777177</v>
      </c>
    </row>
    <row r="459">
      <c r="A459" s="7" t="n">
        <v>45622</v>
      </c>
      <c r="B459" s="8" t="n">
        <v>6.881465579305741</v>
      </c>
      <c r="C459" s="8" t="n">
        <v>0.791516751160154</v>
      </c>
      <c r="D459" s="8" t="n">
        <v>0.791516751160154</v>
      </c>
      <c r="E459" s="8" t="n">
        <v>0.7685933138527652</v>
      </c>
      <c r="F459" s="8" t="n">
        <v>0.7685933138527652</v>
      </c>
      <c r="G459" s="8" t="n">
        <v>0.800027412198085</v>
      </c>
      <c r="H459" s="8" t="n">
        <v>0.800027412198085</v>
      </c>
      <c r="I459" s="8" t="n">
        <v>2.872566723096293</v>
      </c>
      <c r="J459" s="8" t="n">
        <v>2.872566723096293</v>
      </c>
      <c r="K459" s="8" t="n">
        <v>0.7388046591651698</v>
      </c>
      <c r="L459" s="8" t="n">
        <v>0.7388046591651698</v>
      </c>
      <c r="M459" s="8" t="n">
        <v>0.8232410727603769</v>
      </c>
      <c r="N459" s="8" t="n">
        <v>0.7695048376017986</v>
      </c>
      <c r="O459" s="8" t="n">
        <v>0.7695048376017986</v>
      </c>
      <c r="P459" s="8" t="n">
        <v>0.8079473266974855</v>
      </c>
      <c r="Q459" s="8" t="n">
        <v>0.8079473266974855</v>
      </c>
      <c r="R459" s="8" t="n">
        <v>0.7592281443987778</v>
      </c>
      <c r="S459" s="8" t="n">
        <v>0.7592281443987778</v>
      </c>
      <c r="T459" s="8" t="n">
        <v>1.065010842584019</v>
      </c>
      <c r="U459" s="8" t="n">
        <v>0.9051805571614853</v>
      </c>
      <c r="V459" s="8" t="n">
        <v>1.051797985753349</v>
      </c>
      <c r="W459" s="8" t="n">
        <v>0.6946599680451571</v>
      </c>
      <c r="X459" s="8" t="n">
        <v>0.3824796381406785</v>
      </c>
      <c r="Y459" s="8" t="n">
        <v>0.6812623265756617</v>
      </c>
      <c r="Z459" s="8" t="n">
        <v>0.6812623265756617</v>
      </c>
      <c r="AA459" s="8" t="n">
        <v>0.9638082316425221</v>
      </c>
      <c r="AB459" s="8" t="n">
        <v>2.326803154183823</v>
      </c>
      <c r="AC459" s="8" t="n">
        <v>2.326803154183823</v>
      </c>
      <c r="AD459" s="8" t="n">
        <v>0.8742352724788134</v>
      </c>
      <c r="AE459" s="8" t="n">
        <v>0.8742352724788134</v>
      </c>
      <c r="AF459" s="8" t="n">
        <v>0.5135756695524831</v>
      </c>
      <c r="AG459" s="8" t="n">
        <v>0.5135756695524831</v>
      </c>
      <c r="AH459" s="8" t="n">
        <v>0.6027603281953389</v>
      </c>
      <c r="AI459" s="8" t="n">
        <v>0.6130596402783586</v>
      </c>
      <c r="AJ459" s="8" t="n">
        <v>0.5812114666641266</v>
      </c>
      <c r="AK459" s="8" t="n">
        <v>1.365255906126061</v>
      </c>
      <c r="AL459" s="8" t="n">
        <v>1.365255906126061</v>
      </c>
      <c r="AM459" s="8" t="n">
        <v>1.002657119427388</v>
      </c>
      <c r="AN459" s="8" t="n">
        <v>1.002657119427388</v>
      </c>
      <c r="AO459" s="8" t="n">
        <v>0.6864518223972764</v>
      </c>
      <c r="AP459" s="8" t="n">
        <v>0.6864518223972764</v>
      </c>
      <c r="AQ459" s="8" t="n">
        <v>0.9309181632123935</v>
      </c>
      <c r="AR459" s="8" t="n">
        <v>1.022372802096837</v>
      </c>
      <c r="AS459" s="8" t="n">
        <v>1.022372802096837</v>
      </c>
      <c r="AT459" s="8" t="n">
        <v>0.3523052592536524</v>
      </c>
      <c r="AU459" s="8" t="n">
        <v>0.4855923867046497</v>
      </c>
      <c r="AV459" s="8" t="n">
        <v>0.3848770155099932</v>
      </c>
      <c r="AW459" s="8" t="n">
        <v>0.3848770155099932</v>
      </c>
      <c r="AX459" s="8" t="n">
        <v>0.3079811854307519</v>
      </c>
      <c r="AY459" s="8" t="n">
        <v>0.3079811854307519</v>
      </c>
      <c r="AZ459" s="8" t="n">
        <v>0.4797848545149486</v>
      </c>
      <c r="BA459" s="8" t="n">
        <v>0.3138107683639457</v>
      </c>
      <c r="BB459" s="8" t="n">
        <v>0.3655930396634159</v>
      </c>
      <c r="BC459" s="8" t="n">
        <v>0.3655930396634159</v>
      </c>
      <c r="BD459" s="8" t="n">
        <v>0.1087450072068756</v>
      </c>
      <c r="BE459" s="8" t="n">
        <v>0.2194884170689904</v>
      </c>
      <c r="BF459" s="8" t="n">
        <v>0.270419142172126</v>
      </c>
      <c r="BG459" s="8" t="n">
        <v>0.1887655154522416</v>
      </c>
      <c r="BH459" s="8" t="n">
        <v>0.1887655154522416</v>
      </c>
      <c r="BI459" s="8" t="n">
        <v>0.2389920761055653</v>
      </c>
    </row>
    <row r="460">
      <c r="A460" s="7" t="n">
        <v>45623</v>
      </c>
      <c r="B460" s="8" t="n">
        <v>6.832489844859856</v>
      </c>
      <c r="C460" s="8" t="n">
        <v>0.7908441499413077</v>
      </c>
      <c r="D460" s="8" t="n">
        <v>0.7908441499413077</v>
      </c>
      <c r="E460" s="8" t="n">
        <v>0.7673769346794534</v>
      </c>
      <c r="F460" s="8" t="n">
        <v>0.7673769346794534</v>
      </c>
      <c r="G460" s="8" t="n">
        <v>0.7970391359566058</v>
      </c>
      <c r="H460" s="8" t="n">
        <v>0.7970391359566058</v>
      </c>
      <c r="I460" s="8" t="n">
        <v>2.847950156564051</v>
      </c>
      <c r="J460" s="8" t="n">
        <v>2.847950156564051</v>
      </c>
      <c r="K460" s="8" t="n">
        <v>0.7373187024327832</v>
      </c>
      <c r="L460" s="8" t="n">
        <v>0.7373187024327832</v>
      </c>
      <c r="M460" s="8" t="n">
        <v>0.8052370208287807</v>
      </c>
      <c r="N460" s="8" t="n">
        <v>0.7684377517955931</v>
      </c>
      <c r="O460" s="8" t="n">
        <v>0.7684377517955931</v>
      </c>
      <c r="P460" s="8" t="n">
        <v>0.8083204624031828</v>
      </c>
      <c r="Q460" s="8" t="n">
        <v>0.8083204624031828</v>
      </c>
      <c r="R460" s="8" t="n">
        <v>0.7549248804858868</v>
      </c>
      <c r="S460" s="8" t="n">
        <v>0.7549248804858868</v>
      </c>
      <c r="T460" s="8" t="n">
        <v>1.052017686403631</v>
      </c>
      <c r="U460" s="8" t="n">
        <v>0.8954020993572784</v>
      </c>
      <c r="V460" s="8" t="n">
        <v>1.051033078428943</v>
      </c>
      <c r="W460" s="8" t="n">
        <v>0.6747994271630127</v>
      </c>
      <c r="X460" s="8" t="n">
        <v>0.3680712078490143</v>
      </c>
      <c r="Y460" s="8" t="n">
        <v>0.6681900872550299</v>
      </c>
      <c r="Z460" s="8" t="n">
        <v>0.6681900872550299</v>
      </c>
      <c r="AA460" s="8" t="n">
        <v>0.9661281801485659</v>
      </c>
      <c r="AB460" s="8" t="n">
        <v>2.305803599229635</v>
      </c>
      <c r="AC460" s="8" t="n">
        <v>2.305803599229635</v>
      </c>
      <c r="AD460" s="8" t="n">
        <v>0.8750004283440393</v>
      </c>
      <c r="AE460" s="8" t="n">
        <v>0.8750004283440393</v>
      </c>
      <c r="AF460" s="8" t="n">
        <v>0.5181038888756437</v>
      </c>
      <c r="AG460" s="8" t="n">
        <v>0.5181038888756437</v>
      </c>
      <c r="AH460" s="8" t="n">
        <v>0.5807440799289787</v>
      </c>
      <c r="AI460" s="8" t="n">
        <v>0.6034983226083439</v>
      </c>
      <c r="AJ460" s="8" t="n">
        <v>0.5602783199349335</v>
      </c>
      <c r="AK460" s="8" t="n">
        <v>1.319043401119613</v>
      </c>
      <c r="AL460" s="8" t="n">
        <v>1.319043401119613</v>
      </c>
      <c r="AM460" s="8" t="n">
        <v>0.9768057910485732</v>
      </c>
      <c r="AN460" s="8" t="n">
        <v>0.9768057910485732</v>
      </c>
      <c r="AO460" s="8" t="n">
        <v>0.6812944362582756</v>
      </c>
      <c r="AP460" s="8" t="n">
        <v>0.6812944362582756</v>
      </c>
      <c r="AQ460" s="8" t="n">
        <v>0.9136807760088093</v>
      </c>
      <c r="AR460" s="8" t="n">
        <v>1.024723776735192</v>
      </c>
      <c r="AS460" s="8" t="n">
        <v>1.024723776735192</v>
      </c>
      <c r="AT460" s="8" t="n">
        <v>0.3338003550870654</v>
      </c>
      <c r="AU460" s="8" t="n">
        <v>0.4798780475813376</v>
      </c>
      <c r="AV460" s="8" t="n">
        <v>0.3887093988689305</v>
      </c>
      <c r="AW460" s="8" t="n">
        <v>0.3887093988689305</v>
      </c>
      <c r="AX460" s="8" t="n">
        <v>0.3112415647624314</v>
      </c>
      <c r="AY460" s="8" t="n">
        <v>0.3112415647624314</v>
      </c>
      <c r="AZ460" s="8" t="n">
        <v>0.4749861383727159</v>
      </c>
      <c r="BA460" s="8" t="n">
        <v>0.3081795883082106</v>
      </c>
      <c r="BB460" s="8" t="n">
        <v>0.3712955364079553</v>
      </c>
      <c r="BC460" s="8" t="n">
        <v>0.3712955364079553</v>
      </c>
      <c r="BD460" s="8" t="n">
        <v>0.09336317360900481</v>
      </c>
      <c r="BE460" s="8" t="n">
        <v>0.2128418361722759</v>
      </c>
      <c r="BF460" s="8" t="n">
        <v>0.2629945108440834</v>
      </c>
      <c r="BG460" s="8" t="n">
        <v>0.1897593876344983</v>
      </c>
      <c r="BH460" s="8" t="n">
        <v>0.1897593876344983</v>
      </c>
      <c r="BI460" s="8" t="n">
        <v>0.2392154361635426</v>
      </c>
    </row>
    <row r="461">
      <c r="A461" s="7" t="n">
        <v>45625</v>
      </c>
      <c r="B461" s="8" t="n">
        <v>7.459800129221833</v>
      </c>
      <c r="C461" s="8" t="n">
        <v>0.8016824672473399</v>
      </c>
      <c r="D461" s="8" t="n">
        <v>0.8016824672473399</v>
      </c>
      <c r="E461" s="8" t="n">
        <v>0.7744201571526212</v>
      </c>
      <c r="F461" s="8" t="n">
        <v>0.7744201571526212</v>
      </c>
      <c r="G461" s="8" t="n">
        <v>0.7993347561500095</v>
      </c>
      <c r="H461" s="8" t="n">
        <v>0.7993347561500095</v>
      </c>
      <c r="I461" s="8" t="n">
        <v>2.970007472243602</v>
      </c>
      <c r="J461" s="8" t="n">
        <v>2.970007472243602</v>
      </c>
      <c r="K461" s="8" t="n">
        <v>0.7495663141944879</v>
      </c>
      <c r="L461" s="8" t="n">
        <v>0.7495663141944879</v>
      </c>
      <c r="M461" s="8" t="n">
        <v>0.8528190838136558</v>
      </c>
      <c r="N461" s="8" t="n">
        <v>0.7791987005888132</v>
      </c>
      <c r="O461" s="8" t="n">
        <v>0.7791987005888132</v>
      </c>
      <c r="P461" s="8" t="n">
        <v>0.81707389222036</v>
      </c>
      <c r="Q461" s="8" t="n">
        <v>0.81707389222036</v>
      </c>
      <c r="R461" s="8" t="n">
        <v>0.7798037591594533</v>
      </c>
      <c r="S461" s="8" t="n">
        <v>0.7798037591594533</v>
      </c>
      <c r="T461" s="8" t="n">
        <v>1.091550164674912</v>
      </c>
      <c r="U461" s="8" t="n">
        <v>0.9200228482793327</v>
      </c>
      <c r="V461" s="8" t="n">
        <v>1.06648966096551</v>
      </c>
      <c r="W461" s="8" t="n">
        <v>0.704316378055077</v>
      </c>
      <c r="X461" s="8" t="n">
        <v>0.3804562472652679</v>
      </c>
      <c r="Y461" s="8" t="n">
        <v>0.6890755045411152</v>
      </c>
      <c r="Z461" s="8" t="n">
        <v>0.6890755045411152</v>
      </c>
      <c r="AA461" s="8" t="n">
        <v>0.9755529255162554</v>
      </c>
      <c r="AB461" s="8" t="n">
        <v>2.344705233519591</v>
      </c>
      <c r="AC461" s="8" t="n">
        <v>2.344705233519591</v>
      </c>
      <c r="AD461" s="8" t="n">
        <v>0.8879854657193371</v>
      </c>
      <c r="AE461" s="8" t="n">
        <v>0.8879854657193371</v>
      </c>
      <c r="AF461" s="8" t="n">
        <v>0.5263116896075235</v>
      </c>
      <c r="AG461" s="8" t="n">
        <v>0.5263116896075235</v>
      </c>
      <c r="AH461" s="8" t="n">
        <v>0.6098420293580746</v>
      </c>
      <c r="AI461" s="8" t="n">
        <v>0.6210984546804144</v>
      </c>
      <c r="AJ461" s="8" t="n">
        <v>0.5765547940010907</v>
      </c>
      <c r="AK461" s="8" t="n">
        <v>1.348013085179959</v>
      </c>
      <c r="AL461" s="8" t="n">
        <v>1.348013085179959</v>
      </c>
      <c r="AM461" s="8" t="n">
        <v>0.9981586891116583</v>
      </c>
      <c r="AN461" s="8" t="n">
        <v>0.9981586891116583</v>
      </c>
      <c r="AO461" s="8" t="n">
        <v>0.6932605863063679</v>
      </c>
      <c r="AP461" s="8" t="n">
        <v>0.6932605863063679</v>
      </c>
      <c r="AQ461" s="8" t="n">
        <v>0.9428336172379637</v>
      </c>
      <c r="AR461" s="8" t="n">
        <v>1.033149812900411</v>
      </c>
      <c r="AS461" s="8" t="n">
        <v>1.033149812900411</v>
      </c>
      <c r="AT461" s="8" t="n">
        <v>0.3491090870224474</v>
      </c>
      <c r="AU461" s="8" t="n">
        <v>0.5371193043767819</v>
      </c>
      <c r="AV461" s="8" t="n">
        <v>0.3951131671640817</v>
      </c>
      <c r="AW461" s="8" t="n">
        <v>0.3951131671640817</v>
      </c>
      <c r="AX461" s="8" t="n">
        <v>0.3153826318054389</v>
      </c>
      <c r="AY461" s="8" t="n">
        <v>0.3153826318054389</v>
      </c>
      <c r="AZ461" s="8" t="n">
        <v>0.4855201471678521</v>
      </c>
      <c r="BA461" s="8" t="n">
        <v>0.3203104646113499</v>
      </c>
      <c r="BB461" s="8" t="n">
        <v>0.3781009341467549</v>
      </c>
      <c r="BC461" s="8" t="n">
        <v>0.3781009341467549</v>
      </c>
      <c r="BD461" s="8" t="n">
        <v>0.1052190551490459</v>
      </c>
      <c r="BE461" s="8" t="n">
        <v>0.2229603685206236</v>
      </c>
      <c r="BF461" s="8" t="n">
        <v>0.2744388814064873</v>
      </c>
      <c r="BG461" s="8" t="n">
        <v>0.1945752515502379</v>
      </c>
      <c r="BH461" s="8" t="n">
        <v>0.1945752515502379</v>
      </c>
      <c r="BI461" s="8" t="n">
        <v>0.245264469604709</v>
      </c>
    </row>
    <row r="462">
      <c r="A462" s="7" t="n">
        <v>45628</v>
      </c>
      <c r="B462" s="8" t="n">
        <v>7.40145735174432</v>
      </c>
      <c r="C462" s="8" t="n">
        <v>0.8028720659670543</v>
      </c>
      <c r="D462" s="8" t="n">
        <v>0.8028720659670543</v>
      </c>
      <c r="E462" s="8" t="n">
        <v>0.7764284541893292</v>
      </c>
      <c r="F462" s="8" t="n">
        <v>0.7764284541893292</v>
      </c>
      <c r="G462" s="8" t="n">
        <v>0.7981457993659846</v>
      </c>
      <c r="H462" s="8" t="n">
        <v>0.7981457993659846</v>
      </c>
      <c r="I462" s="8" t="n">
        <v>2.942628425575927</v>
      </c>
      <c r="J462" s="8" t="n">
        <v>2.942628425575927</v>
      </c>
      <c r="K462" s="8" t="n">
        <v>0.7515528584565956</v>
      </c>
      <c r="L462" s="8" t="n">
        <v>0.7515528584565956</v>
      </c>
      <c r="M462" s="8" t="n">
        <v>0.852973365342129</v>
      </c>
      <c r="N462" s="8" t="n">
        <v>0.7644720906690921</v>
      </c>
      <c r="O462" s="8" t="n">
        <v>0.7644720906690921</v>
      </c>
      <c r="P462" s="8" t="n">
        <v>0.8172251972991393</v>
      </c>
      <c r="Q462" s="8" t="n">
        <v>0.8172251972991393</v>
      </c>
      <c r="R462" s="8" t="n">
        <v>0.7956969981679136</v>
      </c>
      <c r="S462" s="8" t="n">
        <v>0.7956969981679136</v>
      </c>
      <c r="T462" s="8" t="n">
        <v>1.110227227522033</v>
      </c>
      <c r="U462" s="8" t="n">
        <v>0.9329758579436824</v>
      </c>
      <c r="V462" s="8" t="n">
        <v>1.06566915253195</v>
      </c>
      <c r="W462" s="8" t="n">
        <v>0.7054416887678021</v>
      </c>
      <c r="X462" s="8" t="n">
        <v>0.3610086553454013</v>
      </c>
      <c r="Y462" s="8" t="n">
        <v>0.7004704790091245</v>
      </c>
      <c r="Z462" s="8" t="n">
        <v>0.7004704790091245</v>
      </c>
      <c r="AA462" s="8" t="n">
        <v>0.9477217304402434</v>
      </c>
      <c r="AB462" s="8" t="n">
        <v>2.297585694162519</v>
      </c>
      <c r="AC462" s="8" t="n">
        <v>2.297585694162519</v>
      </c>
      <c r="AD462" s="8" t="n">
        <v>0.8729324029475176</v>
      </c>
      <c r="AE462" s="8" t="n">
        <v>0.8729324029475176</v>
      </c>
      <c r="AF462" s="8" t="n">
        <v>0.5293493030760807</v>
      </c>
      <c r="AG462" s="8" t="n">
        <v>0.5293493030760807</v>
      </c>
      <c r="AH462" s="8" t="n">
        <v>0.6130458820599334</v>
      </c>
      <c r="AI462" s="8" t="n">
        <v>0.60817330390956</v>
      </c>
      <c r="AJ462" s="8" t="n">
        <v>0.5783448924126293</v>
      </c>
      <c r="AK462" s="8" t="n">
        <v>1.314934745758809</v>
      </c>
      <c r="AL462" s="8" t="n">
        <v>1.314934745758809</v>
      </c>
      <c r="AM462" s="8" t="n">
        <v>1.045217982731159</v>
      </c>
      <c r="AN462" s="8" t="n">
        <v>1.045217982731159</v>
      </c>
      <c r="AO462" s="8" t="n">
        <v>0.6925882700506796</v>
      </c>
      <c r="AP462" s="8" t="n">
        <v>0.6925882700506796</v>
      </c>
      <c r="AQ462" s="8" t="n">
        <v>0.9508757073300653</v>
      </c>
      <c r="AR462" s="8" t="n">
        <v>1.041565754348516</v>
      </c>
      <c r="AS462" s="8" t="n">
        <v>1.041565754348516</v>
      </c>
      <c r="AT462" s="8" t="n">
        <v>0.3506360149998722</v>
      </c>
      <c r="AU462" s="8" t="n">
        <v>0.5733205075480021</v>
      </c>
      <c r="AV462" s="8" t="n">
        <v>0.3898802841687901</v>
      </c>
      <c r="AW462" s="8" t="n">
        <v>0.3898802841687901</v>
      </c>
      <c r="AX462" s="8" t="n">
        <v>0.3102430442189283</v>
      </c>
      <c r="AY462" s="8" t="n">
        <v>0.3102430442189283</v>
      </c>
      <c r="AZ462" s="8" t="n">
        <v>0.4826834397446331</v>
      </c>
      <c r="BA462" s="8" t="n">
        <v>0.3153581565539221</v>
      </c>
      <c r="BB462" s="8" t="n">
        <v>0.3754693514265259</v>
      </c>
      <c r="BC462" s="8" t="n">
        <v>0.3754693514265259</v>
      </c>
      <c r="BD462" s="8" t="n">
        <v>0.1044887531921912</v>
      </c>
      <c r="BE462" s="8" t="n">
        <v>0.2128378002608102</v>
      </c>
      <c r="BF462" s="8" t="n">
        <v>0.2694592731189331</v>
      </c>
      <c r="BG462" s="8" t="n">
        <v>0.1930492482224992</v>
      </c>
      <c r="BH462" s="8" t="n">
        <v>0.1930492482224992</v>
      </c>
      <c r="BI462" s="8" t="n">
        <v>0.2436737136250708</v>
      </c>
    </row>
    <row r="463">
      <c r="A463" s="7" t="n">
        <v>45629</v>
      </c>
      <c r="B463" s="8" t="n">
        <v>7.355783869789869</v>
      </c>
      <c r="C463" s="8" t="n">
        <v>0.81163716717778</v>
      </c>
      <c r="D463" s="8" t="n">
        <v>0.81163716717778</v>
      </c>
      <c r="E463" s="8" t="n">
        <v>0.7842040196304436</v>
      </c>
      <c r="F463" s="8" t="n">
        <v>0.7842040196304436</v>
      </c>
      <c r="G463" s="8" t="n">
        <v>0.8078852633542548</v>
      </c>
      <c r="H463" s="8" t="n">
        <v>0.8078852633542548</v>
      </c>
      <c r="I463" s="8" t="n">
        <v>2.921194814630886</v>
      </c>
      <c r="J463" s="8" t="n">
        <v>2.921194814630886</v>
      </c>
      <c r="K463" s="8" t="n">
        <v>0.7551378530409136</v>
      </c>
      <c r="L463" s="8" t="n">
        <v>0.7551378530409136</v>
      </c>
      <c r="M463" s="8" t="n">
        <v>0.8683158863477152</v>
      </c>
      <c r="N463" s="8" t="n">
        <v>0.7679271850636622</v>
      </c>
      <c r="O463" s="8" t="n">
        <v>0.7679271850636622</v>
      </c>
      <c r="P463" s="8" t="n">
        <v>0.8322717253728413</v>
      </c>
      <c r="Q463" s="8" t="n">
        <v>0.8322717253728413</v>
      </c>
      <c r="R463" s="8" t="n">
        <v>0.7950401980665527</v>
      </c>
      <c r="S463" s="8" t="n">
        <v>0.7950401980665527</v>
      </c>
      <c r="T463" s="8" t="n">
        <v>1.109455383798763</v>
      </c>
      <c r="U463" s="8" t="n">
        <v>0.935693486588413</v>
      </c>
      <c r="V463" s="8" t="n">
        <v>1.057200135620982</v>
      </c>
      <c r="W463" s="8" t="n">
        <v>0.7137331084937062</v>
      </c>
      <c r="X463" s="8" t="n">
        <v>0.3847795300268828</v>
      </c>
      <c r="Y463" s="8" t="n">
        <v>0.7028612213788663</v>
      </c>
      <c r="Z463" s="8" t="n">
        <v>0.7028612213788663</v>
      </c>
      <c r="AA463" s="8" t="n">
        <v>0.981739919073249</v>
      </c>
      <c r="AB463" s="8" t="n">
        <v>2.355180108407805</v>
      </c>
      <c r="AC463" s="8" t="n">
        <v>2.355180108407805</v>
      </c>
      <c r="AD463" s="8" t="n">
        <v>0.8809245691140846</v>
      </c>
      <c r="AE463" s="8" t="n">
        <v>0.8809245691140846</v>
      </c>
      <c r="AF463" s="8" t="n">
        <v>0.5408484209459241</v>
      </c>
      <c r="AG463" s="8" t="n">
        <v>0.5408484209459241</v>
      </c>
      <c r="AH463" s="8" t="n">
        <v>0.6251743112487163</v>
      </c>
      <c r="AI463" s="8" t="n">
        <v>0.6150356916013182</v>
      </c>
      <c r="AJ463" s="8" t="n">
        <v>0.5815753732195124</v>
      </c>
      <c r="AK463" s="8" t="n">
        <v>1.355366541340061</v>
      </c>
      <c r="AL463" s="8" t="n">
        <v>1.355366541340061</v>
      </c>
      <c r="AM463" s="8" t="n">
        <v>1.081096857048635</v>
      </c>
      <c r="AN463" s="8" t="n">
        <v>1.081096857048635</v>
      </c>
      <c r="AO463" s="8" t="n">
        <v>0.6856488438290145</v>
      </c>
      <c r="AP463" s="8" t="n">
        <v>0.6856488438290145</v>
      </c>
      <c r="AQ463" s="8" t="n">
        <v>0.9903269495712386</v>
      </c>
      <c r="AR463" s="8" t="n">
        <v>1.082850960178628</v>
      </c>
      <c r="AS463" s="8" t="n">
        <v>1.082850960178628</v>
      </c>
      <c r="AT463" s="8" t="n">
        <v>0.3565478538341302</v>
      </c>
      <c r="AU463" s="8" t="n">
        <v>0.6009209732333471</v>
      </c>
      <c r="AV463" s="8" t="n">
        <v>0.3890532977437389</v>
      </c>
      <c r="AW463" s="8" t="n">
        <v>0.3890532977437389</v>
      </c>
      <c r="AX463" s="8" t="n">
        <v>0.3067932754857561</v>
      </c>
      <c r="AY463" s="8" t="n">
        <v>0.3067932754857561</v>
      </c>
      <c r="AZ463" s="8" t="n">
        <v>0.4905402993330197</v>
      </c>
      <c r="BA463" s="8" t="n">
        <v>0.3145755112052968</v>
      </c>
      <c r="BB463" s="8" t="n">
        <v>0.3827580748806361</v>
      </c>
      <c r="BC463" s="8" t="n">
        <v>0.3827580748806361</v>
      </c>
      <c r="BD463" s="8" t="n">
        <v>0.1104710981393906</v>
      </c>
      <c r="BE463" s="8" t="n">
        <v>0.2152127140423112</v>
      </c>
      <c r="BF463" s="8" t="n">
        <v>0.2661168849049573</v>
      </c>
      <c r="BG463" s="8" t="n">
        <v>0.1917340706314623</v>
      </c>
      <c r="BH463" s="8" t="n">
        <v>0.1917340706314623</v>
      </c>
      <c r="BI463" s="8" t="n">
        <v>0.242302729316453</v>
      </c>
    </row>
    <row r="464">
      <c r="A464" s="7" t="n">
        <v>45630</v>
      </c>
      <c r="B464" s="8" t="n">
        <v>7.301089995756842</v>
      </c>
      <c r="C464" s="8" t="n">
        <v>0.8275708513185258</v>
      </c>
      <c r="D464" s="8" t="n">
        <v>0.8275708513185258</v>
      </c>
      <c r="E464" s="8" t="n">
        <v>0.8016771301588521</v>
      </c>
      <c r="F464" s="8" t="n">
        <v>0.8016771301588521</v>
      </c>
      <c r="G464" s="8" t="n">
        <v>0.8311491516501952</v>
      </c>
      <c r="H464" s="8" t="n">
        <v>0.8311491516501952</v>
      </c>
      <c r="I464" s="8" t="n">
        <v>2.895528122122744</v>
      </c>
      <c r="J464" s="8" t="n">
        <v>2.895528122122744</v>
      </c>
      <c r="K464" s="8" t="n">
        <v>0.7740753307689445</v>
      </c>
      <c r="L464" s="8" t="n">
        <v>0.7740753307689445</v>
      </c>
      <c r="M464" s="8" t="n">
        <v>0.8802230891204859</v>
      </c>
      <c r="N464" s="8" t="n">
        <v>0.7719858765946828</v>
      </c>
      <c r="O464" s="8" t="n">
        <v>0.7719858765946828</v>
      </c>
      <c r="P464" s="8" t="n">
        <v>0.843949210496344</v>
      </c>
      <c r="Q464" s="8" t="n">
        <v>0.843949210496344</v>
      </c>
      <c r="R464" s="8" t="n">
        <v>0.8061254626208769</v>
      </c>
      <c r="S464" s="8" t="n">
        <v>0.8061254626208769</v>
      </c>
      <c r="T464" s="8" t="n">
        <v>1.122482318248553</v>
      </c>
      <c r="U464" s="8" t="n">
        <v>0.9464904009365467</v>
      </c>
      <c r="V464" s="8" t="n">
        <v>1.04751242623317</v>
      </c>
      <c r="W464" s="8" t="n">
        <v>0.7288057083205333</v>
      </c>
      <c r="X464" s="8" t="n">
        <v>0.3848108823669616</v>
      </c>
      <c r="Y464" s="8" t="n">
        <v>0.7123594435309644</v>
      </c>
      <c r="Z464" s="8" t="n">
        <v>0.7123594435309644</v>
      </c>
      <c r="AA464" s="8" t="n">
        <v>0.9817847869981016</v>
      </c>
      <c r="AB464" s="8" t="n">
        <v>2.355256071942435</v>
      </c>
      <c r="AC464" s="8" t="n">
        <v>2.355256071942435</v>
      </c>
      <c r="AD464" s="8" t="n">
        <v>0.8864489259764938</v>
      </c>
      <c r="AE464" s="8" t="n">
        <v>0.8864489259764938</v>
      </c>
      <c r="AF464" s="8" t="n">
        <v>0.5512542770161799</v>
      </c>
      <c r="AG464" s="8" t="n">
        <v>0.5512542770161799</v>
      </c>
      <c r="AH464" s="8" t="n">
        <v>0.6361496477854207</v>
      </c>
      <c r="AI464" s="8" t="n">
        <v>0.6197791213232959</v>
      </c>
      <c r="AJ464" s="8" t="n">
        <v>0.5986401572498117</v>
      </c>
      <c r="AK464" s="8" t="n">
        <v>1.355419868422975</v>
      </c>
      <c r="AL464" s="8" t="n">
        <v>1.355419868422975</v>
      </c>
      <c r="AM464" s="8" t="n">
        <v>1.132253214666433</v>
      </c>
      <c r="AN464" s="8" t="n">
        <v>1.132253214666433</v>
      </c>
      <c r="AO464" s="8" t="n">
        <v>0.6777108334010755</v>
      </c>
      <c r="AP464" s="8" t="n">
        <v>0.6777108334010755</v>
      </c>
      <c r="AQ464" s="8" t="n">
        <v>1.021284416828014</v>
      </c>
      <c r="AR464" s="8" t="n">
        <v>1.115247542264985</v>
      </c>
      <c r="AS464" s="8" t="n">
        <v>1.115247542264985</v>
      </c>
      <c r="AT464" s="8" t="n">
        <v>0.3698328315196018</v>
      </c>
      <c r="AU464" s="8" t="n">
        <v>0.6402739161524496</v>
      </c>
      <c r="AV464" s="8" t="n">
        <v>0.3879182056252362</v>
      </c>
      <c r="AW464" s="8" t="n">
        <v>0.3879182056252362</v>
      </c>
      <c r="AX464" s="8" t="n">
        <v>0.3048893594289659</v>
      </c>
      <c r="AY464" s="8" t="n">
        <v>0.3048893594289659</v>
      </c>
      <c r="AZ464" s="8" t="n">
        <v>0.49573716797892</v>
      </c>
      <c r="BA464" s="8" t="n">
        <v>0.3135012800693355</v>
      </c>
      <c r="BB464" s="8" t="n">
        <v>0.3875791535776887</v>
      </c>
      <c r="BC464" s="8" t="n">
        <v>0.3875791535776887</v>
      </c>
      <c r="BD464" s="8" t="n">
        <v>0.124760652961611</v>
      </c>
      <c r="BE464" s="8" t="n">
        <v>0.2180025198626763</v>
      </c>
      <c r="BF464" s="8" t="n">
        <v>0.2642722318047586</v>
      </c>
      <c r="BG464" s="8" t="n">
        <v>0.1898170201798992</v>
      </c>
      <c r="BH464" s="8" t="n">
        <v>0.1898170201798992</v>
      </c>
      <c r="BI464" s="8" t="n">
        <v>0.2403043329737589</v>
      </c>
    </row>
    <row r="465">
      <c r="A465" s="7" t="n">
        <v>45631</v>
      </c>
      <c r="B465" s="8" t="n">
        <v>7.217847888795921</v>
      </c>
      <c r="C465" s="8" t="n">
        <v>0.8246476404490986</v>
      </c>
      <c r="D465" s="8" t="n">
        <v>0.8246476404490986</v>
      </c>
      <c r="E465" s="8" t="n">
        <v>0.8000083414999268</v>
      </c>
      <c r="F465" s="8" t="n">
        <v>0.8000083414999268</v>
      </c>
      <c r="G465" s="8" t="n">
        <v>0.8438302061056553</v>
      </c>
      <c r="H465" s="8" t="n">
        <v>0.8438302061056553</v>
      </c>
      <c r="I465" s="8" t="n">
        <v>2.856464340284845</v>
      </c>
      <c r="J465" s="8" t="n">
        <v>2.856464340284845</v>
      </c>
      <c r="K465" s="8" t="n">
        <v>0.772343063832964</v>
      </c>
      <c r="L465" s="8" t="n">
        <v>0.772343063832964</v>
      </c>
      <c r="M465" s="8" t="n">
        <v>0.875793106421092</v>
      </c>
      <c r="N465" s="8" t="n">
        <v>0.7795686345853421</v>
      </c>
      <c r="O465" s="8" t="n">
        <v>0.7795686345853421</v>
      </c>
      <c r="P465" s="8" t="n">
        <v>0.8396046924716871</v>
      </c>
      <c r="Q465" s="8" t="n">
        <v>0.8396046924716871</v>
      </c>
      <c r="R465" s="8" t="n">
        <v>0.7660630298879458</v>
      </c>
      <c r="S465" s="8" t="n">
        <v>0.7660630298879458</v>
      </c>
      <c r="T465" s="8" t="n">
        <v>1.075402640307311</v>
      </c>
      <c r="U465" s="8" t="n">
        <v>0.9164343660492236</v>
      </c>
      <c r="V465" s="8" t="n">
        <v>1.042356822709454</v>
      </c>
      <c r="W465" s="8" t="n">
        <v>0.7260404729076111</v>
      </c>
      <c r="X465" s="8" t="n">
        <v>0.4052369047291013</v>
      </c>
      <c r="Y465" s="8" t="n">
        <v>0.685918658028174</v>
      </c>
      <c r="Z465" s="8" t="n">
        <v>0.685918658028174</v>
      </c>
      <c r="AA465" s="8" t="n">
        <v>1.011016201115083</v>
      </c>
      <c r="AB465" s="8" t="n">
        <v>2.404746248853134</v>
      </c>
      <c r="AC465" s="8" t="n">
        <v>2.404746248853134</v>
      </c>
      <c r="AD465" s="8" t="n">
        <v>0.8944956364850736</v>
      </c>
      <c r="AE465" s="8" t="n">
        <v>0.8944956364850736</v>
      </c>
      <c r="AF465" s="8" t="n">
        <v>0.5440683646536528</v>
      </c>
      <c r="AG465" s="8" t="n">
        <v>0.5440683646536528</v>
      </c>
      <c r="AH465" s="8" t="n">
        <v>0.6285704725624002</v>
      </c>
      <c r="AI465" s="8" t="n">
        <v>0.6266883429288495</v>
      </c>
      <c r="AJ465" s="8" t="n">
        <v>0.5970791911290922</v>
      </c>
      <c r="AK465" s="8" t="n">
        <v>1.390162416677941</v>
      </c>
      <c r="AL465" s="8" t="n">
        <v>1.390162416677941</v>
      </c>
      <c r="AM465" s="8" t="n">
        <v>1.112972801431205</v>
      </c>
      <c r="AN465" s="8" t="n">
        <v>1.112972801431205</v>
      </c>
      <c r="AO465" s="8" t="n">
        <v>0.6734863843703205</v>
      </c>
      <c r="AP465" s="8" t="n">
        <v>0.6734863843703205</v>
      </c>
      <c r="AQ465" s="8" t="n">
        <v>1.020905034073783</v>
      </c>
      <c r="AR465" s="8" t="n">
        <v>1.11485052320533</v>
      </c>
      <c r="AS465" s="8" t="n">
        <v>1.11485052320533</v>
      </c>
      <c r="AT465" s="8" t="n">
        <v>0.3685640350989792</v>
      </c>
      <c r="AU465" s="8" t="n">
        <v>0.6254421134824588</v>
      </c>
      <c r="AV465" s="8" t="n">
        <v>0.3890340568368629</v>
      </c>
      <c r="AW465" s="8" t="n">
        <v>0.3890340568368629</v>
      </c>
      <c r="AX465" s="8" t="n">
        <v>0.3023213269250682</v>
      </c>
      <c r="AY465" s="8" t="n">
        <v>0.3023213269250682</v>
      </c>
      <c r="AZ465" s="8" t="n">
        <v>0.5020441720445099</v>
      </c>
      <c r="BA465" s="8" t="n">
        <v>0.314557301950811</v>
      </c>
      <c r="BB465" s="8" t="n">
        <v>0.3934300928672214</v>
      </c>
      <c r="BC465" s="8" t="n">
        <v>0.3934300928672214</v>
      </c>
      <c r="BD465" s="8" t="n">
        <v>0.1325498333660098</v>
      </c>
      <c r="BE465" s="8" t="n">
        <v>0.2232146485044015</v>
      </c>
      <c r="BF465" s="8" t="n">
        <v>0.261784134126906</v>
      </c>
      <c r="BG465" s="8" t="n">
        <v>0.1902281053704828</v>
      </c>
      <c r="BH465" s="8" t="n">
        <v>0.1902281053704828</v>
      </c>
      <c r="BI465" s="8" t="n">
        <v>0.2407328616756135</v>
      </c>
    </row>
    <row r="466">
      <c r="A466" s="7" t="n">
        <v>45632</v>
      </c>
      <c r="B466" s="8" t="n">
        <v>7.179003634957459</v>
      </c>
      <c r="C466" s="8" t="n">
        <v>0.8460458598441571</v>
      </c>
      <c r="D466" s="8" t="n">
        <v>0.8460458598441571</v>
      </c>
      <c r="E466" s="8" t="n">
        <v>0.8289771809584243</v>
      </c>
      <c r="F466" s="8" t="n">
        <v>0.8289771809584243</v>
      </c>
      <c r="G466" s="8" t="n">
        <v>0.9051358938757377</v>
      </c>
      <c r="H466" s="8" t="n">
        <v>0.9051358938757377</v>
      </c>
      <c r="I466" s="8" t="n">
        <v>2.838235543429498</v>
      </c>
      <c r="J466" s="8" t="n">
        <v>2.838235543429498</v>
      </c>
      <c r="K466" s="8" t="n">
        <v>0.7948579182276012</v>
      </c>
      <c r="L466" s="8" t="n">
        <v>0.7948579182276012</v>
      </c>
      <c r="M466" s="8" t="n">
        <v>0.8955677587201072</v>
      </c>
      <c r="N466" s="8" t="n">
        <v>0.7817569482487297</v>
      </c>
      <c r="O466" s="8" t="n">
        <v>0.7817569482487297</v>
      </c>
      <c r="P466" s="8" t="n">
        <v>0.8589978457127023</v>
      </c>
      <c r="Q466" s="8" t="n">
        <v>0.8589978457127023</v>
      </c>
      <c r="R466" s="8" t="n">
        <v>0.7711711239721446</v>
      </c>
      <c r="S466" s="8" t="n">
        <v>0.7711711239721446</v>
      </c>
      <c r="T466" s="8" t="n">
        <v>1.081405456611074</v>
      </c>
      <c r="U466" s="8" t="n">
        <v>0.9149080000053884</v>
      </c>
      <c r="V466" s="8" t="n">
        <v>1.028267985825497</v>
      </c>
      <c r="W466" s="8" t="n">
        <v>0.7462822948929986</v>
      </c>
      <c r="X466" s="8" t="n">
        <v>0.4908509159090386</v>
      </c>
      <c r="Y466" s="8" t="n">
        <v>0.6845758888533615</v>
      </c>
      <c r="Z466" s="8" t="n">
        <v>0.6845758888533615</v>
      </c>
      <c r="AA466" s="8" t="n">
        <v>1.133537295562494</v>
      </c>
      <c r="AB466" s="8" t="n">
        <v>2.612180299605135</v>
      </c>
      <c r="AC466" s="8" t="n">
        <v>2.612180299605135</v>
      </c>
      <c r="AD466" s="8" t="n">
        <v>0.8981327526040934</v>
      </c>
      <c r="AE466" s="8" t="n">
        <v>0.8981327526040934</v>
      </c>
      <c r="AF466" s="8" t="n">
        <v>0.5643332139950459</v>
      </c>
      <c r="AG466" s="8" t="n">
        <v>0.5643332139950459</v>
      </c>
      <c r="AH466" s="8" t="n">
        <v>0.6499443547193093</v>
      </c>
      <c r="AI466" s="8" t="n">
        <v>0.6298113136439816</v>
      </c>
      <c r="AJ466" s="8" t="n">
        <v>0.6173675913709797</v>
      </c>
      <c r="AK466" s="8" t="n">
        <v>1.535782981562535</v>
      </c>
      <c r="AL466" s="8" t="n">
        <v>1.535782981562535</v>
      </c>
      <c r="AM466" s="8" t="n">
        <v>1.120610764371681</v>
      </c>
      <c r="AN466" s="8" t="n">
        <v>1.120610764371681</v>
      </c>
      <c r="AO466" s="8" t="n">
        <v>0.6619421348862187</v>
      </c>
      <c r="AP466" s="8" t="n">
        <v>0.6619421348862187</v>
      </c>
      <c r="AQ466" s="8" t="n">
        <v>1.035173571017372</v>
      </c>
      <c r="AR466" s="8" t="n">
        <v>1.12978235934396</v>
      </c>
      <c r="AS466" s="8" t="n">
        <v>1.12978235934396</v>
      </c>
      <c r="AT466" s="8" t="n">
        <v>0.3905893284864639</v>
      </c>
      <c r="AU466" s="8" t="n">
        <v>0.6313177530629872</v>
      </c>
      <c r="AV466" s="8" t="n">
        <v>0.385478154943506</v>
      </c>
      <c r="AW466" s="8" t="n">
        <v>0.385478154943506</v>
      </c>
      <c r="AX466" s="8" t="n">
        <v>0.2973187424218142</v>
      </c>
      <c r="AY466" s="8" t="n">
        <v>0.2973187424218142</v>
      </c>
      <c r="AZ466" s="8" t="n">
        <v>0.5035453579414508</v>
      </c>
      <c r="BA466" s="8" t="n">
        <v>0.3111920591938566</v>
      </c>
      <c r="BB466" s="8" t="n">
        <v>0.3948227267475806</v>
      </c>
      <c r="BC466" s="8" t="n">
        <v>0.3948227267475806</v>
      </c>
      <c r="BD466" s="8" t="n">
        <v>0.1702060916475365</v>
      </c>
      <c r="BE466" s="8" t="n">
        <v>0.2247188205135928</v>
      </c>
      <c r="BF466" s="8" t="n">
        <v>0.2569372644447987</v>
      </c>
      <c r="BG466" s="8" t="n">
        <v>0.1778196658458193</v>
      </c>
      <c r="BH466" s="8" t="n">
        <v>0.1778196658458193</v>
      </c>
      <c r="BI466" s="8" t="n">
        <v>0.2277978968475292</v>
      </c>
    </row>
    <row r="467">
      <c r="A467" s="7" t="n">
        <v>45635</v>
      </c>
      <c r="B467" s="8" t="n">
        <v>7.066010455060923</v>
      </c>
      <c r="C467" s="8" t="n">
        <v>0.830977595181118</v>
      </c>
      <c r="D467" s="8" t="n">
        <v>0.830977595181118</v>
      </c>
      <c r="E467" s="8" t="n">
        <v>0.8089658161916369</v>
      </c>
      <c r="F467" s="8" t="n">
        <v>0.8089658161916369</v>
      </c>
      <c r="G467" s="8" t="n">
        <v>0.8804186454084317</v>
      </c>
      <c r="H467" s="8" t="n">
        <v>0.8804186454084317</v>
      </c>
      <c r="I467" s="8" t="n">
        <v>2.785210204573995</v>
      </c>
      <c r="J467" s="8" t="n">
        <v>2.785210204573995</v>
      </c>
      <c r="K467" s="8" t="n">
        <v>0.7698762290999541</v>
      </c>
      <c r="L467" s="8" t="n">
        <v>0.7698762290999541</v>
      </c>
      <c r="M467" s="8" t="n">
        <v>0.8933442625177821</v>
      </c>
      <c r="N467" s="8" t="n">
        <v>0.7573736302841472</v>
      </c>
      <c r="O467" s="8" t="n">
        <v>0.7573736302841472</v>
      </c>
      <c r="P467" s="8" t="n">
        <v>0.8568172459261436</v>
      </c>
      <c r="Q467" s="8" t="n">
        <v>0.8568172459261436</v>
      </c>
      <c r="R467" s="8" t="n">
        <v>0.7699098379098845</v>
      </c>
      <c r="S467" s="8" t="n">
        <v>0.7699098379098845</v>
      </c>
      <c r="T467" s="8" t="n">
        <v>1.079923246531651</v>
      </c>
      <c r="U467" s="8" t="n">
        <v>0.9165809745376234</v>
      </c>
      <c r="V467" s="8" t="n">
        <v>1.007350706294919</v>
      </c>
      <c r="W467" s="8" t="n">
        <v>0.732028345753269</v>
      </c>
      <c r="X467" s="8" t="n">
        <v>0.4614925639195704</v>
      </c>
      <c r="Y467" s="8" t="n">
        <v>0.6860476319134254</v>
      </c>
      <c r="Z467" s="8" t="n">
        <v>0.6860476319134254</v>
      </c>
      <c r="AA467" s="8" t="n">
        <v>1.091522941050334</v>
      </c>
      <c r="AB467" s="8" t="n">
        <v>2.541047995527253</v>
      </c>
      <c r="AC467" s="8" t="n">
        <v>2.541047995527253</v>
      </c>
      <c r="AD467" s="8" t="n">
        <v>0.8752543445666638</v>
      </c>
      <c r="AE467" s="8" t="n">
        <v>0.8752543445666638</v>
      </c>
      <c r="AF467" s="8" t="n">
        <v>0.5560306417754071</v>
      </c>
      <c r="AG467" s="8" t="n">
        <v>0.5560306417754071</v>
      </c>
      <c r="AH467" s="8" t="n">
        <v>0.6411874082830331</v>
      </c>
      <c r="AI467" s="8" t="n">
        <v>0.6101670141573357</v>
      </c>
      <c r="AJ467" s="8" t="n">
        <v>0.5948562973223344</v>
      </c>
      <c r="AK467" s="8" t="n">
        <v>1.485847465846517</v>
      </c>
      <c r="AL467" s="8" t="n">
        <v>1.485847465846517</v>
      </c>
      <c r="AM467" s="8" t="n">
        <v>1.055053872820016</v>
      </c>
      <c r="AN467" s="8" t="n">
        <v>1.055053872820016</v>
      </c>
      <c r="AO467" s="8" t="n">
        <v>0.6448027290276226</v>
      </c>
      <c r="AP467" s="8" t="n">
        <v>0.6448027290276226</v>
      </c>
      <c r="AQ467" s="8" t="n">
        <v>1.010003671478157</v>
      </c>
      <c r="AR467" s="8" t="n">
        <v>1.103442390710089</v>
      </c>
      <c r="AS467" s="8" t="n">
        <v>1.103442390710089</v>
      </c>
      <c r="AT467" s="8" t="n">
        <v>0.3753744911539596</v>
      </c>
      <c r="AU467" s="8" t="n">
        <v>0.5808869418926297</v>
      </c>
      <c r="AV467" s="8" t="n">
        <v>0.3848171105818248</v>
      </c>
      <c r="AW467" s="8" t="n">
        <v>0.3848171105818248</v>
      </c>
      <c r="AX467" s="8" t="n">
        <v>0.2919091646357199</v>
      </c>
      <c r="AY467" s="8" t="n">
        <v>0.2919091646357199</v>
      </c>
      <c r="AZ467" s="8" t="n">
        <v>0.515378883110007</v>
      </c>
      <c r="BA467" s="8" t="n">
        <v>0.3105664584835757</v>
      </c>
      <c r="BB467" s="8" t="n">
        <v>0.4058005597444116</v>
      </c>
      <c r="BC467" s="8" t="n">
        <v>0.4058005597444116</v>
      </c>
      <c r="BD467" s="8" t="n">
        <v>0.1550238283674277</v>
      </c>
      <c r="BE467" s="8" t="n">
        <v>0.2079585612385311</v>
      </c>
      <c r="BF467" s="8" t="n">
        <v>0.2516960699087809</v>
      </c>
      <c r="BG467" s="8" t="n">
        <v>0.1789322745848976</v>
      </c>
      <c r="BH467" s="8" t="n">
        <v>0.1789322745848976</v>
      </c>
      <c r="BI467" s="8" t="n">
        <v>0.2289577167329218</v>
      </c>
    </row>
    <row r="468">
      <c r="A468" s="7" t="n">
        <v>45636</v>
      </c>
      <c r="B468" s="8" t="n">
        <v>7.081627211466659</v>
      </c>
      <c r="C468" s="8" t="n">
        <v>0.7996697510283972</v>
      </c>
      <c r="D468" s="8" t="n">
        <v>0.7996697510283972</v>
      </c>
      <c r="E468" s="8" t="n">
        <v>0.7794396671168835</v>
      </c>
      <c r="F468" s="8" t="n">
        <v>0.7794396671168835</v>
      </c>
      <c r="G468" s="8" t="n">
        <v>0.8701961546174872</v>
      </c>
      <c r="H468" s="8" t="n">
        <v>0.8701961546174872</v>
      </c>
      <c r="I468" s="8" t="n">
        <v>2.792538822115304</v>
      </c>
      <c r="J468" s="8" t="n">
        <v>2.792538822115304</v>
      </c>
      <c r="K468" s="8" t="n">
        <v>0.7508581756968511</v>
      </c>
      <c r="L468" s="8" t="n">
        <v>0.7508581756968511</v>
      </c>
      <c r="M468" s="8" t="n">
        <v>0.8463627842468457</v>
      </c>
      <c r="N468" s="8" t="n">
        <v>0.7396826848460041</v>
      </c>
      <c r="O468" s="8" t="n">
        <v>0.7396826848460041</v>
      </c>
      <c r="P468" s="8" t="n">
        <v>0.8107421496958509</v>
      </c>
      <c r="Q468" s="8" t="n">
        <v>0.8107421496958509</v>
      </c>
      <c r="R468" s="8" t="n">
        <v>0.7508537811568836</v>
      </c>
      <c r="S468" s="8" t="n">
        <v>0.7508537811568836</v>
      </c>
      <c r="T468" s="8" t="n">
        <v>1.057529373929305</v>
      </c>
      <c r="U468" s="8" t="n">
        <v>0.9010642382662291</v>
      </c>
      <c r="V468" s="8" t="n">
        <v>1.010771568958872</v>
      </c>
      <c r="W468" s="8" t="n">
        <v>0.7024124325604186</v>
      </c>
      <c r="X468" s="8" t="n">
        <v>0.398932358849404</v>
      </c>
      <c r="Y468" s="8" t="n">
        <v>0.6723973052155299</v>
      </c>
      <c r="Z468" s="8" t="n">
        <v>0.6723973052155299</v>
      </c>
      <c r="AA468" s="8" t="n">
        <v>1.001993847758096</v>
      </c>
      <c r="AB468" s="8" t="n">
        <v>2.38947097472506</v>
      </c>
      <c r="AC468" s="8" t="n">
        <v>2.38947097472506</v>
      </c>
      <c r="AD468" s="8" t="n">
        <v>0.8555779973220949</v>
      </c>
      <c r="AE468" s="8" t="n">
        <v>0.8555779973220949</v>
      </c>
      <c r="AF468" s="8" t="n">
        <v>0.5089031237724562</v>
      </c>
      <c r="AG468" s="8" t="n">
        <v>0.5089031237724562</v>
      </c>
      <c r="AH468" s="8" t="n">
        <v>0.5914807463102167</v>
      </c>
      <c r="AI468" s="8" t="n">
        <v>0.5932721297998584</v>
      </c>
      <c r="AJ468" s="8" t="n">
        <v>0.5777189056030412</v>
      </c>
      <c r="AK468" s="8" t="n">
        <v>1.37943903717861</v>
      </c>
      <c r="AL468" s="8" t="n">
        <v>1.37943903717861</v>
      </c>
      <c r="AM468" s="8" t="n">
        <v>0.9681577213453221</v>
      </c>
      <c r="AN468" s="8" t="n">
        <v>0.9681577213453221</v>
      </c>
      <c r="AO468" s="8" t="n">
        <v>0.647605749061767</v>
      </c>
      <c r="AP468" s="8" t="n">
        <v>0.647605749061767</v>
      </c>
      <c r="AQ468" s="8" t="n">
        <v>0.9640761069147665</v>
      </c>
      <c r="AR468" s="8" t="n">
        <v>1.055379798797675</v>
      </c>
      <c r="AS468" s="8" t="n">
        <v>1.055379798797675</v>
      </c>
      <c r="AT468" s="8" t="n">
        <v>0.3529254697871995</v>
      </c>
      <c r="AU468" s="8" t="n">
        <v>0.5140405234196386</v>
      </c>
      <c r="AV468" s="8" t="n">
        <v>0.388234118894321</v>
      </c>
      <c r="AW468" s="8" t="n">
        <v>0.388234118894321</v>
      </c>
      <c r="AX468" s="8" t="n">
        <v>0.3014970838068298</v>
      </c>
      <c r="AY468" s="8" t="n">
        <v>0.3014970838068298</v>
      </c>
      <c r="AZ468" s="8" t="n">
        <v>0.503960545240703</v>
      </c>
      <c r="BA468" s="8" t="n">
        <v>0.3138002548083738</v>
      </c>
      <c r="BB468" s="8" t="n">
        <v>0.3952078915035324</v>
      </c>
      <c r="BC468" s="8" t="n">
        <v>0.3952078915035324</v>
      </c>
      <c r="BD468" s="8" t="n">
        <v>0.1487447901981147</v>
      </c>
      <c r="BE468" s="8" t="n">
        <v>0.1957984100730936</v>
      </c>
      <c r="BF468" s="8" t="n">
        <v>0.2609855471209543</v>
      </c>
      <c r="BG468" s="8" t="n">
        <v>0.1815659242810164</v>
      </c>
      <c r="BH468" s="8" t="n">
        <v>0.1815659242810164</v>
      </c>
      <c r="BI468" s="8" t="n">
        <v>0.2317031196597827</v>
      </c>
    </row>
    <row r="469">
      <c r="A469" s="7" t="n">
        <v>45637</v>
      </c>
      <c r="B469" s="8" t="n">
        <v>6.919411344256202</v>
      </c>
      <c r="C469" s="8" t="n">
        <v>0.8338720942222724</v>
      </c>
      <c r="D469" s="8" t="n">
        <v>0.8338720942222724</v>
      </c>
      <c r="E469" s="8" t="n">
        <v>0.8163154755768975</v>
      </c>
      <c r="F469" s="8" t="n">
        <v>0.8163154755768975</v>
      </c>
      <c r="G469" s="8" t="n">
        <v>0.9193132985913268</v>
      </c>
      <c r="H469" s="8" t="n">
        <v>0.9193132985913268</v>
      </c>
      <c r="I469" s="8" t="n">
        <v>2.716414304383793</v>
      </c>
      <c r="J469" s="8" t="n">
        <v>2.716414304383793</v>
      </c>
      <c r="K469" s="8" t="n">
        <v>0.7858829033773174</v>
      </c>
      <c r="L469" s="8" t="n">
        <v>0.7858829033773174</v>
      </c>
      <c r="M469" s="8" t="n">
        <v>0.8792115567653704</v>
      </c>
      <c r="N469" s="8" t="n">
        <v>0.7418143693355013</v>
      </c>
      <c r="O469" s="8" t="n">
        <v>0.7418143693355013</v>
      </c>
      <c r="P469" s="8" t="n">
        <v>0.8429571929541704</v>
      </c>
      <c r="Q469" s="8" t="n">
        <v>0.8429571929541704</v>
      </c>
      <c r="R469" s="8" t="n">
        <v>0.7628197374724341</v>
      </c>
      <c r="S469" s="8" t="n">
        <v>0.7628197374724341</v>
      </c>
      <c r="T469" s="8" t="n">
        <v>1.071591260119556</v>
      </c>
      <c r="U469" s="8" t="n">
        <v>0.9041630083113783</v>
      </c>
      <c r="V469" s="8" t="n">
        <v>1.001360662800142</v>
      </c>
      <c r="W469" s="8" t="n">
        <v>0.7347664209756146</v>
      </c>
      <c r="X469" s="8" t="n">
        <v>0.4026001758387627</v>
      </c>
      <c r="Y469" s="8" t="n">
        <v>0.6751233439093705</v>
      </c>
      <c r="Z469" s="8" t="n">
        <v>0.6751233439093705</v>
      </c>
      <c r="AA469" s="8" t="n">
        <v>1.007242812799864</v>
      </c>
      <c r="AB469" s="8" t="n">
        <v>2.398357722642064</v>
      </c>
      <c r="AC469" s="8" t="n">
        <v>2.398357722642064</v>
      </c>
      <c r="AD469" s="8" t="n">
        <v>0.857697776012065</v>
      </c>
      <c r="AE469" s="8" t="n">
        <v>0.857697776012065</v>
      </c>
      <c r="AF469" s="8" t="n">
        <v>0.537839137923646</v>
      </c>
      <c r="AG469" s="8" t="n">
        <v>0.537839137923646</v>
      </c>
      <c r="AH469" s="8" t="n">
        <v>0.6220003394312414</v>
      </c>
      <c r="AI469" s="8" t="n">
        <v>0.5950922550184949</v>
      </c>
      <c r="AJ469" s="8" t="n">
        <v>0.609280099874574</v>
      </c>
      <c r="AK469" s="8" t="n">
        <v>1.385677613955036</v>
      </c>
      <c r="AL469" s="8" t="n">
        <v>1.385677613955036</v>
      </c>
      <c r="AM469" s="8" t="n">
        <v>1.01446205044531</v>
      </c>
      <c r="AN469" s="8" t="n">
        <v>1.01446205044531</v>
      </c>
      <c r="AO469" s="8" t="n">
        <v>0.6398945483812077</v>
      </c>
      <c r="AP469" s="8" t="n">
        <v>0.6398945483812077</v>
      </c>
      <c r="AQ469" s="8" t="n">
        <v>0.9941731728726888</v>
      </c>
      <c r="AR469" s="8" t="n">
        <v>1.086875982247596</v>
      </c>
      <c r="AS469" s="8" t="n">
        <v>1.086875982247596</v>
      </c>
      <c r="AT469" s="8" t="n">
        <v>0.3809625094275382</v>
      </c>
      <c r="AU469" s="8" t="n">
        <v>0.5496609566333039</v>
      </c>
      <c r="AV469" s="8" t="n">
        <v>0.391347140774436</v>
      </c>
      <c r="AW469" s="8" t="n">
        <v>0.391347140774436</v>
      </c>
      <c r="AX469" s="8" t="n">
        <v>0.306931805977563</v>
      </c>
      <c r="AY469" s="8" t="n">
        <v>0.306931805977563</v>
      </c>
      <c r="AZ469" s="8" t="n">
        <v>0.5123332942952912</v>
      </c>
      <c r="BA469" s="8" t="n">
        <v>0.3167463637417693</v>
      </c>
      <c r="BB469" s="8" t="n">
        <v>0.4029752000220352</v>
      </c>
      <c r="BC469" s="8" t="n">
        <v>0.4029752000220352</v>
      </c>
      <c r="BD469" s="8" t="n">
        <v>0.1789143866386012</v>
      </c>
      <c r="BE469" s="8" t="n">
        <v>0.197263657123905</v>
      </c>
      <c r="BF469" s="8" t="n">
        <v>0.2662511033755004</v>
      </c>
      <c r="BG469" s="8" t="n">
        <v>0.1709799047610989</v>
      </c>
      <c r="BH469" s="8" t="n">
        <v>0.1709799047610989</v>
      </c>
      <c r="BI469" s="8" t="n">
        <v>0.220667905289162</v>
      </c>
    </row>
    <row r="470">
      <c r="A470" s="7" t="n">
        <v>45638</v>
      </c>
      <c r="B470" s="8" t="n">
        <v>6.921750903125178</v>
      </c>
      <c r="C470" s="8" t="n">
        <v>0.816432818925757</v>
      </c>
      <c r="D470" s="8" t="n">
        <v>0.816432818925757</v>
      </c>
      <c r="E470" s="8" t="n">
        <v>0.8083933960982517</v>
      </c>
      <c r="F470" s="8" t="n">
        <v>0.8083933960982517</v>
      </c>
      <c r="G470" s="8" t="n">
        <v>0.912212760926963</v>
      </c>
      <c r="H470" s="8" t="n">
        <v>0.912212760926963</v>
      </c>
      <c r="I470" s="8" t="n">
        <v>2.717512210486741</v>
      </c>
      <c r="J470" s="8" t="n">
        <v>2.717512210486741</v>
      </c>
      <c r="K470" s="8" t="n">
        <v>0.7816971251386973</v>
      </c>
      <c r="L470" s="8" t="n">
        <v>0.7816971251386973</v>
      </c>
      <c r="M470" s="8" t="n">
        <v>0.8449896628330764</v>
      </c>
      <c r="N470" s="8" t="n">
        <v>0.7295600945607283</v>
      </c>
      <c r="O470" s="8" t="n">
        <v>0.7295600945607283</v>
      </c>
      <c r="P470" s="8" t="n">
        <v>0.8093955189893745</v>
      </c>
      <c r="Q470" s="8" t="n">
        <v>0.8093955189893745</v>
      </c>
      <c r="R470" s="8" t="n">
        <v>0.7489966516768278</v>
      </c>
      <c r="S470" s="8" t="n">
        <v>0.7489966516768278</v>
      </c>
      <c r="T470" s="8" t="n">
        <v>1.055346953845155</v>
      </c>
      <c r="U470" s="8" t="n">
        <v>0.8922518910873529</v>
      </c>
      <c r="V470" s="8" t="n">
        <v>0.9953691610556703</v>
      </c>
      <c r="W470" s="8" t="n">
        <v>0.718269594786995</v>
      </c>
      <c r="X470" s="8" t="n">
        <v>0.4018250877581429</v>
      </c>
      <c r="Y470" s="8" t="n">
        <v>0.6646449392628586</v>
      </c>
      <c r="Z470" s="8" t="n">
        <v>0.6646449392628586</v>
      </c>
      <c r="AA470" s="8" t="n">
        <v>1.006133594359776</v>
      </c>
      <c r="AB470" s="8" t="n">
        <v>2.39647976297125</v>
      </c>
      <c r="AC470" s="8" t="n">
        <v>2.39647976297125</v>
      </c>
      <c r="AD470" s="8" t="n">
        <v>0.8437629513676383</v>
      </c>
      <c r="AE470" s="8" t="n">
        <v>0.8437629513676383</v>
      </c>
      <c r="AF470" s="8" t="n">
        <v>0.5257900479349962</v>
      </c>
      <c r="AG470" s="8" t="n">
        <v>0.5257900479349962</v>
      </c>
      <c r="AH470" s="8" t="n">
        <v>0.6092918398427767</v>
      </c>
      <c r="AI470" s="8" t="n">
        <v>0.5831272674126631</v>
      </c>
      <c r="AJ470" s="8" t="n">
        <v>0.6055082458469887</v>
      </c>
      <c r="AK470" s="8" t="n">
        <v>1.384359269415636</v>
      </c>
      <c r="AL470" s="8" t="n">
        <v>1.384359269415636</v>
      </c>
      <c r="AM470" s="8" t="n">
        <v>1.010943515626944</v>
      </c>
      <c r="AN470" s="8" t="n">
        <v>1.010943515626944</v>
      </c>
      <c r="AO470" s="8" t="n">
        <v>0.6349851728598419</v>
      </c>
      <c r="AP470" s="8" t="n">
        <v>0.6349851728598419</v>
      </c>
      <c r="AQ470" s="8" t="n">
        <v>0.9751529786667616</v>
      </c>
      <c r="AR470" s="8" t="n">
        <v>1.066971599315368</v>
      </c>
      <c r="AS470" s="8" t="n">
        <v>1.066971599315368</v>
      </c>
      <c r="AT470" s="8" t="n">
        <v>0.3749392745303954</v>
      </c>
      <c r="AU470" s="8" t="n">
        <v>0.5469542608028364</v>
      </c>
      <c r="AV470" s="8" t="n">
        <v>0.3814131008274011</v>
      </c>
      <c r="AW470" s="8" t="n">
        <v>0.3814131008274011</v>
      </c>
      <c r="AX470" s="8" t="n">
        <v>0.295506969629286</v>
      </c>
      <c r="AY470" s="8" t="n">
        <v>0.295506969629286</v>
      </c>
      <c r="AZ470" s="8" t="n">
        <v>0.5035082481236193</v>
      </c>
      <c r="BA470" s="8" t="n">
        <v>0.3073449637645911</v>
      </c>
      <c r="BB470" s="8" t="n">
        <v>0.3947883003719324</v>
      </c>
      <c r="BC470" s="8" t="n">
        <v>0.3947883003719324</v>
      </c>
      <c r="BD470" s="8" t="n">
        <v>0.1745529694528132</v>
      </c>
      <c r="BE470" s="8" t="n">
        <v>0.1888404875310148</v>
      </c>
      <c r="BF470" s="8" t="n">
        <v>0.2551818864770186</v>
      </c>
      <c r="BG470" s="8" t="n">
        <v>0.1709905642016516</v>
      </c>
      <c r="BH470" s="8" t="n">
        <v>0.1709905642016516</v>
      </c>
      <c r="BI470" s="8" t="n">
        <v>0.2206790170400283</v>
      </c>
    </row>
    <row r="471">
      <c r="A471" s="7" t="n">
        <v>45639</v>
      </c>
      <c r="B471" s="8" t="n">
        <v>6.897581528859919</v>
      </c>
      <c r="C471" s="8" t="n">
        <v>0.8294530191192735</v>
      </c>
      <c r="D471" s="8" t="n">
        <v>0.8294530191192735</v>
      </c>
      <c r="E471" s="8" t="n">
        <v>0.8272549388232415</v>
      </c>
      <c r="F471" s="8" t="n">
        <v>0.8272549388232415</v>
      </c>
      <c r="G471" s="8" t="n">
        <v>0.9399190894499843</v>
      </c>
      <c r="H471" s="8" t="n">
        <v>0.9399190894499843</v>
      </c>
      <c r="I471" s="8" t="n">
        <v>2.706170028051355</v>
      </c>
      <c r="J471" s="8" t="n">
        <v>2.706170028051355</v>
      </c>
      <c r="K471" s="8" t="n">
        <v>0.7855383755888301</v>
      </c>
      <c r="L471" s="8" t="n">
        <v>0.7855383755888301</v>
      </c>
      <c r="M471" s="8" t="n">
        <v>0.8694432890940305</v>
      </c>
      <c r="N471" s="8" t="n">
        <v>0.7333999668211642</v>
      </c>
      <c r="O471" s="8" t="n">
        <v>0.7333999668211642</v>
      </c>
      <c r="P471" s="8" t="n">
        <v>0.8333773778967404</v>
      </c>
      <c r="Q471" s="8" t="n">
        <v>0.8333773778967404</v>
      </c>
      <c r="R471" s="8" t="n">
        <v>0.7441125208480857</v>
      </c>
      <c r="S471" s="8" t="n">
        <v>0.7441125208480857</v>
      </c>
      <c r="T471" s="8" t="n">
        <v>1.049607329694696</v>
      </c>
      <c r="U471" s="8" t="n">
        <v>0.8898964381451637</v>
      </c>
      <c r="V471" s="8" t="n">
        <v>0.9935816027157987</v>
      </c>
      <c r="W471" s="8" t="n">
        <v>0.7305861604631152</v>
      </c>
      <c r="X471" s="8" t="n">
        <v>0.4575496405335246</v>
      </c>
      <c r="Y471" s="8" t="n">
        <v>0.66257280878258</v>
      </c>
      <c r="Z471" s="8" t="n">
        <v>0.66257280878258</v>
      </c>
      <c r="AA471" s="8" t="n">
        <v>1.085880274833407</v>
      </c>
      <c r="AB471" s="8" t="n">
        <v>2.531494692761736</v>
      </c>
      <c r="AC471" s="8" t="n">
        <v>2.531494692761736</v>
      </c>
      <c r="AD471" s="8" t="n">
        <v>0.8458505848057372</v>
      </c>
      <c r="AE471" s="8" t="n">
        <v>0.8458505848057372</v>
      </c>
      <c r="AF471" s="8" t="n">
        <v>0.558453735343339</v>
      </c>
      <c r="AG471" s="8" t="n">
        <v>0.558453735343339</v>
      </c>
      <c r="AH471" s="8" t="n">
        <v>0.6437431103020141</v>
      </c>
      <c r="AI471" s="8" t="n">
        <v>0.5849197914558244</v>
      </c>
      <c r="AJ471" s="8" t="n">
        <v>0.6089696418300863</v>
      </c>
      <c r="AK471" s="8" t="n">
        <v>1.479140961585598</v>
      </c>
      <c r="AL471" s="8" t="n">
        <v>1.479140961585598</v>
      </c>
      <c r="AM471" s="8" t="n">
        <v>1.057103108460282</v>
      </c>
      <c r="AN471" s="8" t="n">
        <v>1.057103108460282</v>
      </c>
      <c r="AO471" s="8" t="n">
        <v>0.6335204657578408</v>
      </c>
      <c r="AP471" s="8" t="n">
        <v>0.6335204657578408</v>
      </c>
      <c r="AQ471" s="8" t="n">
        <v>0.9874094056342833</v>
      </c>
      <c r="AR471" s="8" t="n">
        <v>1.079797788843254</v>
      </c>
      <c r="AS471" s="8" t="n">
        <v>1.079797788843254</v>
      </c>
      <c r="AT471" s="8" t="n">
        <v>0.3892798908624253</v>
      </c>
      <c r="AU471" s="8" t="n">
        <v>0.5824633530550836</v>
      </c>
      <c r="AV471" s="8" t="n">
        <v>0.3715830711569836</v>
      </c>
      <c r="AW471" s="8" t="n">
        <v>0.3715830711569836</v>
      </c>
      <c r="AX471" s="8" t="n">
        <v>0.2855858632685373</v>
      </c>
      <c r="AY471" s="8" t="n">
        <v>0.2855858632685373</v>
      </c>
      <c r="AZ471" s="8" t="n">
        <v>0.4938292295447202</v>
      </c>
      <c r="BA471" s="8" t="n">
        <v>0.2980419972764499</v>
      </c>
      <c r="BB471" s="8" t="n">
        <v>0.3858091797786272</v>
      </c>
      <c r="BC471" s="8" t="n">
        <v>0.3858091797786272</v>
      </c>
      <c r="BD471" s="8" t="n">
        <v>0.1915712380808159</v>
      </c>
      <c r="BE471" s="8" t="n">
        <v>0.1914798844646683</v>
      </c>
      <c r="BF471" s="8" t="n">
        <v>0.245569593151119</v>
      </c>
      <c r="BG471" s="8" t="n">
        <v>0.1706975236940671</v>
      </c>
      <c r="BH471" s="8" t="n">
        <v>0.1706975236940671</v>
      </c>
      <c r="BI471" s="8" t="n">
        <v>0.220373541992076</v>
      </c>
    </row>
    <row r="472">
      <c r="A472" s="7" t="n">
        <v>45642</v>
      </c>
      <c r="B472" s="8" t="n">
        <v>6.838993940372242</v>
      </c>
      <c r="C472" s="8" t="n">
        <v>0.8279652813691787</v>
      </c>
      <c r="D472" s="8" t="n">
        <v>0.8279652813691787</v>
      </c>
      <c r="E472" s="8" t="n">
        <v>0.8250201007412983</v>
      </c>
      <c r="F472" s="8" t="n">
        <v>0.8250201007412983</v>
      </c>
      <c r="G472" s="8" t="n">
        <v>0.9323438319259949</v>
      </c>
      <c r="H472" s="8" t="n">
        <v>0.9323438319259949</v>
      </c>
      <c r="I472" s="8" t="n">
        <v>2.722364039431026</v>
      </c>
      <c r="J472" s="8" t="n">
        <v>2.722364039431026</v>
      </c>
      <c r="K472" s="8" t="n">
        <v>0.7935530666130597</v>
      </c>
      <c r="L472" s="8" t="n">
        <v>0.7935530666130597</v>
      </c>
      <c r="M472" s="8" t="n">
        <v>0.8848780920086976</v>
      </c>
      <c r="N472" s="8" t="n">
        <v>0.743625023514926</v>
      </c>
      <c r="O472" s="8" t="n">
        <v>0.743625023514926</v>
      </c>
      <c r="P472" s="8" t="n">
        <v>0.8200831623187579</v>
      </c>
      <c r="Q472" s="8" t="n">
        <v>0.8200831623187579</v>
      </c>
      <c r="R472" s="8" t="n">
        <v>0.7388026016422566</v>
      </c>
      <c r="S472" s="8" t="n">
        <v>0.7388026016422566</v>
      </c>
      <c r="T472" s="8" t="n">
        <v>1.063244413311148</v>
      </c>
      <c r="U472" s="8" t="n">
        <v>0.8901031331031446</v>
      </c>
      <c r="V472" s="8" t="n">
        <v>0.9827326708011221</v>
      </c>
      <c r="W472" s="8" t="n">
        <v>0.7445744813202919</v>
      </c>
      <c r="X472" s="8" t="n">
        <v>0.4772343374504737</v>
      </c>
      <c r="Y472" s="8" t="n">
        <v>0.6578044876014095</v>
      </c>
      <c r="Z472" s="8" t="n">
        <v>0.6578044876014095</v>
      </c>
      <c r="AA472" s="8" t="n">
        <v>1.114050787777383</v>
      </c>
      <c r="AB472" s="8" t="n">
        <v>2.730516756067729</v>
      </c>
      <c r="AC472" s="8" t="n">
        <v>2.730516756067729</v>
      </c>
      <c r="AD472" s="8" t="n">
        <v>0.853382218350246</v>
      </c>
      <c r="AE472" s="8" t="n">
        <v>0.853382218350246</v>
      </c>
      <c r="AF472" s="8" t="n">
        <v>0.5444870081537516</v>
      </c>
      <c r="AG472" s="8" t="n">
        <v>0.5444870081537516</v>
      </c>
      <c r="AH472" s="8" t="n">
        <v>0.6650424584927417</v>
      </c>
      <c r="AI472" s="8" t="n">
        <v>0.5829650861421456</v>
      </c>
      <c r="AJ472" s="8" t="n">
        <v>0.6217452192438551</v>
      </c>
      <c r="AK472" s="8" t="n">
        <v>1.618856235804321</v>
      </c>
      <c r="AL472" s="8" t="n">
        <v>1.618856235804321</v>
      </c>
      <c r="AM472" s="8" t="n">
        <v>1.047945937834292</v>
      </c>
      <c r="AN472" s="8" t="n">
        <v>1.047945937834292</v>
      </c>
      <c r="AO472" s="8" t="n">
        <v>0.6294508815329944</v>
      </c>
      <c r="AP472" s="8" t="n">
        <v>0.6294508815329944</v>
      </c>
      <c r="AQ472" s="8" t="n">
        <v>0.994220773949225</v>
      </c>
      <c r="AR472" s="8" t="n">
        <v>1.071093401727611</v>
      </c>
      <c r="AS472" s="8" t="n">
        <v>1.071093401727611</v>
      </c>
      <c r="AT472" s="8" t="n">
        <v>0.4059056590813983</v>
      </c>
      <c r="AU472" s="8" t="n">
        <v>0.595836869300888</v>
      </c>
      <c r="AV472" s="8" t="n">
        <v>0.3606323746298035</v>
      </c>
      <c r="AW472" s="8" t="n">
        <v>0.3606323746298035</v>
      </c>
      <c r="AX472" s="8" t="n">
        <v>0.2752433899458286</v>
      </c>
      <c r="AY472" s="8" t="n">
        <v>0.2752433899458286</v>
      </c>
      <c r="AZ472" s="8" t="n">
        <v>0.4958569407185249</v>
      </c>
      <c r="BA472" s="8" t="n">
        <v>0.2970861646292988</v>
      </c>
      <c r="BB472" s="8" t="n">
        <v>0.3746922227417062</v>
      </c>
      <c r="BC472" s="8" t="n">
        <v>0.3746922227417062</v>
      </c>
      <c r="BD472" s="8" t="n">
        <v>0.2189437975950499</v>
      </c>
      <c r="BE472" s="8" t="n">
        <v>0.1904847848492062</v>
      </c>
      <c r="BF472" s="8" t="n">
        <v>0.2446477379297114</v>
      </c>
      <c r="BG472" s="8" t="n">
        <v>0.1617334445846217</v>
      </c>
      <c r="BH472" s="8" t="n">
        <v>0.1617334445846217</v>
      </c>
      <c r="BI472" s="8" t="n">
        <v>0.2114893065842696</v>
      </c>
    </row>
    <row r="473">
      <c r="A473" s="7" t="n">
        <v>45643</v>
      </c>
      <c r="B473" s="8" t="n">
        <v>6.828366390884135</v>
      </c>
      <c r="C473" s="8" t="n">
        <v>0.8103987814495064</v>
      </c>
      <c r="D473" s="8" t="n">
        <v>0.8103987814495064</v>
      </c>
      <c r="E473" s="8" t="n">
        <v>0.7977801743385848</v>
      </c>
      <c r="F473" s="8" t="n">
        <v>0.7977801743385848</v>
      </c>
      <c r="G473" s="8" t="n">
        <v>0.8908734759743695</v>
      </c>
      <c r="H473" s="8" t="n">
        <v>0.8908734759743695</v>
      </c>
      <c r="I473" s="8" t="n">
        <v>2.583247864783515</v>
      </c>
      <c r="J473" s="8" t="n">
        <v>2.583247864783515</v>
      </c>
      <c r="K473" s="8" t="n">
        <v>0.7750398367810398</v>
      </c>
      <c r="L473" s="8" t="n">
        <v>0.7750398367810398</v>
      </c>
      <c r="M473" s="8" t="n">
        <v>0.8589572507691745</v>
      </c>
      <c r="N473" s="8" t="n">
        <v>0.7392244003266992</v>
      </c>
      <c r="O473" s="8" t="n">
        <v>0.7392244003266992</v>
      </c>
      <c r="P473" s="8" t="n">
        <v>0.8041665140915637</v>
      </c>
      <c r="Q473" s="8" t="n">
        <v>0.8041665140915637</v>
      </c>
      <c r="R473" s="8" t="n">
        <v>0.7237005599433903</v>
      </c>
      <c r="S473" s="8" t="n">
        <v>0.7237005599433903</v>
      </c>
      <c r="T473" s="8" t="n">
        <v>1.052446320416198</v>
      </c>
      <c r="U473" s="8" t="n">
        <v>0.882018293838791</v>
      </c>
      <c r="V473" s="8" t="n">
        <v>0.9807913647640352</v>
      </c>
      <c r="W473" s="8" t="n">
        <v>0.7274826858788552</v>
      </c>
      <c r="X473" s="8" t="n">
        <v>0.4693611193868164</v>
      </c>
      <c r="Y473" s="8" t="n">
        <v>0.6435652466847985</v>
      </c>
      <c r="Z473" s="8" t="n">
        <v>0.6435652466847985</v>
      </c>
      <c r="AA473" s="8" t="n">
        <v>1.102783528123411</v>
      </c>
      <c r="AB473" s="8" t="n">
        <v>2.60690837694678</v>
      </c>
      <c r="AC473" s="8" t="n">
        <v>2.60690837694678</v>
      </c>
      <c r="AD473" s="8" t="n">
        <v>0.8445203658051188</v>
      </c>
      <c r="AE473" s="8" t="n">
        <v>0.8445203658051188</v>
      </c>
      <c r="AF473" s="8" t="n">
        <v>0.5327822775531001</v>
      </c>
      <c r="AG473" s="8" t="n">
        <v>0.5327822775531001</v>
      </c>
      <c r="AH473" s="8" t="n">
        <v>0.6405274346046486</v>
      </c>
      <c r="AI473" s="8" t="n">
        <v>0.5696133424781455</v>
      </c>
      <c r="AJ473" s="8" t="n">
        <v>0.6111387615365946</v>
      </c>
      <c r="AK473" s="8" t="n">
        <v>1.532082044552656</v>
      </c>
      <c r="AL473" s="8" t="n">
        <v>1.532082044552656</v>
      </c>
      <c r="AM473" s="8" t="n">
        <v>1.016945512129188</v>
      </c>
      <c r="AN473" s="8" t="n">
        <v>1.016945512129188</v>
      </c>
      <c r="AO473" s="8" t="n">
        <v>0.6154692127969288</v>
      </c>
      <c r="AP473" s="8" t="n">
        <v>0.6154692127969288</v>
      </c>
      <c r="AQ473" s="8" t="n">
        <v>0.9599508187070032</v>
      </c>
      <c r="AR473" s="8" t="n">
        <v>1.05976386527221</v>
      </c>
      <c r="AS473" s="8" t="n">
        <v>1.05976386527221</v>
      </c>
      <c r="AT473" s="8" t="n">
        <v>0.3943329337933037</v>
      </c>
      <c r="AU473" s="8" t="n">
        <v>0.56118073469304</v>
      </c>
      <c r="AV473" s="8" t="n">
        <v>0.3601559814067457</v>
      </c>
      <c r="AW473" s="8" t="n">
        <v>0.3601559814067457</v>
      </c>
      <c r="AX473" s="8" t="n">
        <v>0.2797852006944728</v>
      </c>
      <c r="AY473" s="8" t="n">
        <v>0.2797852006944728</v>
      </c>
      <c r="AZ473" s="8" t="n">
        <v>0.4768982855763053</v>
      </c>
      <c r="BA473" s="8" t="n">
        <v>0.287730794365993</v>
      </c>
      <c r="BB473" s="8" t="n">
        <v>0.3682222174459171</v>
      </c>
      <c r="BC473" s="8" t="n">
        <v>0.3682222174459171</v>
      </c>
      <c r="BD473" s="8" t="n">
        <v>0.2186406116603612</v>
      </c>
      <c r="BE473" s="8" t="n">
        <v>0.1818297609290811</v>
      </c>
      <c r="BF473" s="8" t="n">
        <v>0.2408541321394484</v>
      </c>
      <c r="BG473" s="8" t="n">
        <v>0.1614524214584061</v>
      </c>
      <c r="BH473" s="8" t="n">
        <v>0.1614524214584061</v>
      </c>
      <c r="BI473" s="8" t="n">
        <v>0.2128350187515764</v>
      </c>
    </row>
    <row r="474">
      <c r="A474" s="7" t="n">
        <v>45644</v>
      </c>
      <c r="B474" s="8" t="n">
        <v>6.636883119446693</v>
      </c>
      <c r="C474" s="8" t="n">
        <v>0.7561864570536372</v>
      </c>
      <c r="D474" s="8" t="n">
        <v>0.7561864570536372</v>
      </c>
      <c r="E474" s="8" t="n">
        <v>0.7428650290300645</v>
      </c>
      <c r="F474" s="8" t="n">
        <v>0.7428650290300645</v>
      </c>
      <c r="G474" s="8" t="n">
        <v>0.8351599013802409</v>
      </c>
      <c r="H474" s="8" t="n">
        <v>0.8351599013802409</v>
      </c>
      <c r="I474" s="8" t="n">
        <v>2.390854588374091</v>
      </c>
      <c r="J474" s="8" t="n">
        <v>2.390854588374091</v>
      </c>
      <c r="K474" s="8" t="n">
        <v>0.7166042032240985</v>
      </c>
      <c r="L474" s="8" t="n">
        <v>0.7166042032240985</v>
      </c>
      <c r="M474" s="8" t="n">
        <v>0.7822350431589291</v>
      </c>
      <c r="N474" s="8" t="n">
        <v>0.6855935967631883</v>
      </c>
      <c r="O474" s="8" t="n">
        <v>0.6855935967631883</v>
      </c>
      <c r="P474" s="8" t="n">
        <v>0.7566600792461113</v>
      </c>
      <c r="Q474" s="8" t="n">
        <v>0.7566600792461113</v>
      </c>
      <c r="R474" s="8" t="n">
        <v>0.683385270642709</v>
      </c>
      <c r="S474" s="8" t="n">
        <v>0.683385270642709</v>
      </c>
      <c r="T474" s="8" t="n">
        <v>0.9887373360152367</v>
      </c>
      <c r="U474" s="8" t="n">
        <v>0.8343831804262256</v>
      </c>
      <c r="V474" s="8" t="n">
        <v>0.9370275873546738</v>
      </c>
      <c r="W474" s="8" t="n">
        <v>0.6594964093863944</v>
      </c>
      <c r="X474" s="8" t="n">
        <v>0.3854317877332167</v>
      </c>
      <c r="Y474" s="8" t="n">
        <v>0.6031857374044651</v>
      </c>
      <c r="Z474" s="8" t="n">
        <v>0.6031857374044651</v>
      </c>
      <c r="AA474" s="8" t="n">
        <v>0.9826733565671866</v>
      </c>
      <c r="AB474" s="8" t="n">
        <v>2.482844922111663</v>
      </c>
      <c r="AC474" s="8" t="n">
        <v>2.482844922111663</v>
      </c>
      <c r="AD474" s="8" t="n">
        <v>0.791927759678076</v>
      </c>
      <c r="AE474" s="8" t="n">
        <v>0.791927759678076</v>
      </c>
      <c r="AF474" s="8" t="n">
        <v>0.4910523151969608</v>
      </c>
      <c r="AG474" s="8" t="n">
        <v>0.4910523151969608</v>
      </c>
      <c r="AH474" s="8" t="n">
        <v>0.5698899305451905</v>
      </c>
      <c r="AI474" s="8" t="n">
        <v>0.5229850070830262</v>
      </c>
      <c r="AJ474" s="8" t="n">
        <v>0.5502733942748397</v>
      </c>
      <c r="AK474" s="8" t="n">
        <v>1.444988386066358</v>
      </c>
      <c r="AL474" s="8" t="n">
        <v>1.444988386066358</v>
      </c>
      <c r="AM474" s="8" t="n">
        <v>0.9723256782177359</v>
      </c>
      <c r="AN474" s="8" t="n">
        <v>0.9723256782177359</v>
      </c>
      <c r="AO474" s="8" t="n">
        <v>0.5769112859146517</v>
      </c>
      <c r="AP474" s="8" t="n">
        <v>0.5769112859146517</v>
      </c>
      <c r="AQ474" s="8" t="n">
        <v>0.8904146355308671</v>
      </c>
      <c r="AR474" s="8" t="n">
        <v>1.003273417454877</v>
      </c>
      <c r="AS474" s="8" t="n">
        <v>1.003273417454877</v>
      </c>
      <c r="AT474" s="8" t="n">
        <v>0.3359797924033021</v>
      </c>
      <c r="AU474" s="8" t="n">
        <v>0.4910425431794938</v>
      </c>
      <c r="AV474" s="8" t="n">
        <v>0.3346806796897694</v>
      </c>
      <c r="AW474" s="8" t="n">
        <v>0.3346806796897694</v>
      </c>
      <c r="AX474" s="8" t="n">
        <v>0.2557946695068332</v>
      </c>
      <c r="AY474" s="8" t="n">
        <v>0.2557946695068332</v>
      </c>
      <c r="AZ474" s="8" t="n">
        <v>0.4458055168057653</v>
      </c>
      <c r="BA474" s="8" t="n">
        <v>0.2607882779085715</v>
      </c>
      <c r="BB474" s="8" t="n">
        <v>0.3361835583184021</v>
      </c>
      <c r="BC474" s="8" t="n">
        <v>0.3361835583184021</v>
      </c>
      <c r="BD474" s="8" t="n">
        <v>0.1545985375590955</v>
      </c>
      <c r="BE474" s="8" t="n">
        <v>0.1448484239215082</v>
      </c>
      <c r="BF474" s="8" t="n">
        <v>0.2124352777497458</v>
      </c>
      <c r="BG474" s="8" t="n">
        <v>0.1429516656907277</v>
      </c>
      <c r="BH474" s="8" t="n">
        <v>0.1429516656907277</v>
      </c>
      <c r="BI474" s="8" t="n">
        <v>0.1930571728012189</v>
      </c>
    </row>
    <row r="475">
      <c r="A475" s="7" t="n">
        <v>45645</v>
      </c>
      <c r="B475" s="8" t="n">
        <v>6.534769976990392</v>
      </c>
      <c r="C475" s="8" t="n">
        <v>0.7555931696311473</v>
      </c>
      <c r="D475" s="8" t="n">
        <v>0.7555931696311473</v>
      </c>
      <c r="E475" s="8" t="n">
        <v>0.74223077360579</v>
      </c>
      <c r="F475" s="8" t="n">
        <v>0.74223077360579</v>
      </c>
      <c r="G475" s="8" t="n">
        <v>0.8336379092251132</v>
      </c>
      <c r="H475" s="8" t="n">
        <v>0.8336379092251132</v>
      </c>
      <c r="I475" s="8" t="n">
        <v>2.378639670814724</v>
      </c>
      <c r="J475" s="8" t="n">
        <v>2.378639670814724</v>
      </c>
      <c r="K475" s="8" t="n">
        <v>0.7191721840154883</v>
      </c>
      <c r="L475" s="8" t="n">
        <v>0.7191721840154883</v>
      </c>
      <c r="M475" s="8" t="n">
        <v>0.7769082337452555</v>
      </c>
      <c r="N475" s="8" t="n">
        <v>0.6999051145994466</v>
      </c>
      <c r="O475" s="8" t="n">
        <v>0.6999051145994466</v>
      </c>
      <c r="P475" s="8" t="n">
        <v>0.7521549920159512</v>
      </c>
      <c r="Q475" s="8" t="n">
        <v>0.7521549920159512</v>
      </c>
      <c r="R475" s="8" t="n">
        <v>0.6722731256716921</v>
      </c>
      <c r="S475" s="8" t="n">
        <v>0.6722731256716921</v>
      </c>
      <c r="T475" s="8" t="n">
        <v>0.9699761119287631</v>
      </c>
      <c r="U475" s="8" t="n">
        <v>0.825121788770574</v>
      </c>
      <c r="V475" s="8" t="n">
        <v>0.9287581971592829</v>
      </c>
      <c r="W475" s="8" t="n">
        <v>0.6518548254523455</v>
      </c>
      <c r="X475" s="8" t="n">
        <v>0.3857519101217251</v>
      </c>
      <c r="Y475" s="8" t="n">
        <v>0.5934557276934112</v>
      </c>
      <c r="Z475" s="8" t="n">
        <v>0.5934557276934112</v>
      </c>
      <c r="AA475" s="8" t="n">
        <v>0.9831314795409452</v>
      </c>
      <c r="AB475" s="8" t="n">
        <v>2.490449082618359</v>
      </c>
      <c r="AC475" s="8" t="n">
        <v>2.490449082618359</v>
      </c>
      <c r="AD475" s="8" t="n">
        <v>0.8002045858026874</v>
      </c>
      <c r="AE475" s="8" t="n">
        <v>0.8002045858026874</v>
      </c>
      <c r="AF475" s="8" t="n">
        <v>0.484863420267809</v>
      </c>
      <c r="AG475" s="8" t="n">
        <v>0.484863420267809</v>
      </c>
      <c r="AH475" s="8" t="n">
        <v>0.5664132695013293</v>
      </c>
      <c r="AI475" s="8" t="n">
        <v>0.520226144834625</v>
      </c>
      <c r="AJ475" s="8" t="n">
        <v>0.5410717127809068</v>
      </c>
      <c r="AK475" s="8" t="n">
        <v>1.450326574972393</v>
      </c>
      <c r="AL475" s="8" t="n">
        <v>1.450326574972393</v>
      </c>
      <c r="AM475" s="8" t="n">
        <v>0.977591754565011</v>
      </c>
      <c r="AN475" s="8" t="n">
        <v>0.977591754565011</v>
      </c>
      <c r="AO475" s="8" t="n">
        <v>0.571744970495752</v>
      </c>
      <c r="AP475" s="8" t="n">
        <v>0.571744970495752</v>
      </c>
      <c r="AQ475" s="8" t="n">
        <v>0.8881537097494712</v>
      </c>
      <c r="AR475" s="8" t="n">
        <v>1.009293742862901</v>
      </c>
      <c r="AS475" s="8" t="n">
        <v>1.009293742862901</v>
      </c>
      <c r="AT475" s="8" t="n">
        <v>0.3300755590984699</v>
      </c>
      <c r="AU475" s="8" t="n">
        <v>0.4790733421121451</v>
      </c>
      <c r="AV475" s="8" t="n">
        <v>0.3319338440188635</v>
      </c>
      <c r="AW475" s="8" t="n">
        <v>0.3319338440188635</v>
      </c>
      <c r="AX475" s="8" t="n">
        <v>0.2573685967774486</v>
      </c>
      <c r="AY475" s="8" t="n">
        <v>0.2573685967774486</v>
      </c>
      <c r="AZ475" s="8" t="n">
        <v>0.4406607087898302</v>
      </c>
      <c r="BA475" s="8" t="n">
        <v>0.254555651736597</v>
      </c>
      <c r="BB475" s="8" t="n">
        <v>0.3327486227732612</v>
      </c>
      <c r="BC475" s="8" t="n">
        <v>0.3327486227732612</v>
      </c>
      <c r="BD475" s="8" t="n">
        <v>0.1498917068196834</v>
      </c>
      <c r="BE475" s="8" t="n">
        <v>0.1426325763236134</v>
      </c>
      <c r="BF475" s="8" t="n">
        <v>0.2041210889601748</v>
      </c>
      <c r="BG475" s="8" t="n">
        <v>0.1365091797956446</v>
      </c>
      <c r="BH475" s="8" t="n">
        <v>0.1365091797956446</v>
      </c>
      <c r="BI475" s="8" t="n">
        <v>0.1850774936148298</v>
      </c>
    </row>
    <row r="476">
      <c r="A476" s="7" t="n">
        <v>45646</v>
      </c>
      <c r="B476" s="8" t="n">
        <v>6.6586453358216</v>
      </c>
      <c r="C476" s="8" t="n">
        <v>0.7923865190707615</v>
      </c>
      <c r="D476" s="8" t="n">
        <v>0.7923865190707615</v>
      </c>
      <c r="E476" s="8" t="n">
        <v>0.7992367892361987</v>
      </c>
      <c r="F476" s="8" t="n">
        <v>0.7992367892361987</v>
      </c>
      <c r="G476" s="8" t="n">
        <v>0.91357685095324</v>
      </c>
      <c r="H476" s="8" t="n">
        <v>0.91357685095324</v>
      </c>
      <c r="I476" s="8" t="n">
        <v>2.42364326432237</v>
      </c>
      <c r="J476" s="8" t="n">
        <v>2.42364326432237</v>
      </c>
      <c r="K476" s="8" t="n">
        <v>0.767368853703305</v>
      </c>
      <c r="L476" s="8" t="n">
        <v>0.767368853703305</v>
      </c>
      <c r="M476" s="8" t="n">
        <v>0.8043866015095653</v>
      </c>
      <c r="N476" s="8" t="n">
        <v>0.7318083022472668</v>
      </c>
      <c r="O476" s="8" t="n">
        <v>0.7318083022472668</v>
      </c>
      <c r="P476" s="8" t="n">
        <v>0.773819088959772</v>
      </c>
      <c r="Q476" s="8" t="n">
        <v>0.773819088959772</v>
      </c>
      <c r="R476" s="8" t="n">
        <v>0.6912478682502012</v>
      </c>
      <c r="S476" s="8" t="n">
        <v>0.6912478682502012</v>
      </c>
      <c r="T476" s="8" t="n">
        <v>0.9839852920986001</v>
      </c>
      <c r="U476" s="8" t="n">
        <v>0.8402518737150553</v>
      </c>
      <c r="V476" s="8" t="n">
        <v>0.9515816525246474</v>
      </c>
      <c r="W476" s="8" t="n">
        <v>0.6730656648049549</v>
      </c>
      <c r="X476" s="8" t="n">
        <v>0.4082004460777613</v>
      </c>
      <c r="Y476" s="8" t="n">
        <v>0.6100345665558009</v>
      </c>
      <c r="Z476" s="8" t="n">
        <v>0.6100345665558009</v>
      </c>
      <c r="AA476" s="8" t="n">
        <v>1.015257286475689</v>
      </c>
      <c r="AB476" s="8" t="n">
        <v>2.729787359998527</v>
      </c>
      <c r="AC476" s="8" t="n">
        <v>2.729787359998527</v>
      </c>
      <c r="AD476" s="8" t="n">
        <v>0.8246408507772944</v>
      </c>
      <c r="AE476" s="8" t="n">
        <v>0.8246408507772944</v>
      </c>
      <c r="AF476" s="8" t="n">
        <v>0.5028612505308145</v>
      </c>
      <c r="AG476" s="8" t="n">
        <v>0.5028612505308145</v>
      </c>
      <c r="AH476" s="8" t="n">
        <v>0.5920028111693714</v>
      </c>
      <c r="AI476" s="8" t="n">
        <v>0.5490781427691636</v>
      </c>
      <c r="AJ476" s="8" t="n">
        <v>0.5575304644149104</v>
      </c>
      <c r="AK476" s="8" t="n">
        <v>1.618344193219042</v>
      </c>
      <c r="AL476" s="8" t="n">
        <v>1.618344193219042</v>
      </c>
      <c r="AM476" s="8" t="n">
        <v>1.011761239427774</v>
      </c>
      <c r="AN476" s="8" t="n">
        <v>1.011761239427774</v>
      </c>
      <c r="AO476" s="8" t="n">
        <v>0.5882426966717573</v>
      </c>
      <c r="AP476" s="8" t="n">
        <v>0.5882426966717573</v>
      </c>
      <c r="AQ476" s="8" t="n">
        <v>0.9110771944890761</v>
      </c>
      <c r="AR476" s="8" t="n">
        <v>1.028308402556572</v>
      </c>
      <c r="AS476" s="8" t="n">
        <v>1.028308402556572</v>
      </c>
      <c r="AT476" s="8" t="n">
        <v>0.3455571587425024</v>
      </c>
      <c r="AU476" s="8" t="n">
        <v>0.5091860674749238</v>
      </c>
      <c r="AV476" s="8" t="n">
        <v>0.348347119827543</v>
      </c>
      <c r="AW476" s="8" t="n">
        <v>0.348347119827543</v>
      </c>
      <c r="AX476" s="8" t="n">
        <v>0.2725653635496317</v>
      </c>
      <c r="AY476" s="8" t="n">
        <v>0.2725653635496317</v>
      </c>
      <c r="AZ476" s="8" t="n">
        <v>0.4603925284255483</v>
      </c>
      <c r="BA476" s="8" t="n">
        <v>0.270750609716881</v>
      </c>
      <c r="BB476" s="8" t="n">
        <v>0.347226568022829</v>
      </c>
      <c r="BC476" s="8" t="n">
        <v>0.347226568022829</v>
      </c>
      <c r="BD476" s="8" t="n">
        <v>0.155650041548224</v>
      </c>
      <c r="BE476" s="8" t="n">
        <v>0.1666930856725513</v>
      </c>
      <c r="BF476" s="8" t="n">
        <v>0.2188653358701012</v>
      </c>
      <c r="BG476" s="8" t="n">
        <v>0.1447609995990078</v>
      </c>
      <c r="BH476" s="8" t="n">
        <v>0.1447609995990078</v>
      </c>
      <c r="BI476" s="8" t="n">
        <v>0.1940032706971637</v>
      </c>
    </row>
    <row r="477">
      <c r="A477" s="7" t="n">
        <v>45649</v>
      </c>
      <c r="B477" s="8" t="n">
        <v>6.708833226737996</v>
      </c>
      <c r="C477" s="8" t="n">
        <v>0.7947928449899897</v>
      </c>
      <c r="D477" s="8" t="n">
        <v>0.7947928449899897</v>
      </c>
      <c r="E477" s="8" t="n">
        <v>0.7982766383903193</v>
      </c>
      <c r="F477" s="8" t="n">
        <v>0.7982766383903193</v>
      </c>
      <c r="G477" s="8" t="n">
        <v>0.9095712667075533</v>
      </c>
      <c r="H477" s="8" t="n">
        <v>0.9095712667075533</v>
      </c>
      <c r="I477" s="8" t="n">
        <v>2.409647577472859</v>
      </c>
      <c r="J477" s="8" t="n">
        <v>2.409647577472859</v>
      </c>
      <c r="K477" s="8" t="n">
        <v>0.7687273041566769</v>
      </c>
      <c r="L477" s="8" t="n">
        <v>0.7687273041566769</v>
      </c>
      <c r="M477" s="8" t="n">
        <v>0.8309646276956664</v>
      </c>
      <c r="N477" s="8" t="n">
        <v>0.7329457013886</v>
      </c>
      <c r="O477" s="8" t="n">
        <v>0.7329457013886</v>
      </c>
      <c r="P477" s="8" t="n">
        <v>0.7774366187779582</v>
      </c>
      <c r="Q477" s="8" t="n">
        <v>0.7774366187779582</v>
      </c>
      <c r="R477" s="8" t="n">
        <v>0.6967672430650518</v>
      </c>
      <c r="S477" s="8" t="n">
        <v>0.6967672430650518</v>
      </c>
      <c r="T477" s="8" t="n">
        <v>1.000384330487941</v>
      </c>
      <c r="U477" s="8" t="n">
        <v>0.8513624882365372</v>
      </c>
      <c r="V477" s="8" t="n">
        <v>0.9646847258926328</v>
      </c>
      <c r="W477" s="8" t="n">
        <v>0.6949427697759629</v>
      </c>
      <c r="X477" s="8" t="n">
        <v>0.4241288725654833</v>
      </c>
      <c r="Y477" s="8" t="n">
        <v>0.6175038805488731</v>
      </c>
      <c r="Z477" s="8" t="n">
        <v>0.6175038805488731</v>
      </c>
      <c r="AA477" s="8" t="n">
        <v>1.038052249814098</v>
      </c>
      <c r="AB477" s="8" t="n">
        <v>2.717195045005321</v>
      </c>
      <c r="AC477" s="8" t="n">
        <v>2.717195045005321</v>
      </c>
      <c r="AD477" s="8" t="n">
        <v>0.829088490331672</v>
      </c>
      <c r="AE477" s="8" t="n">
        <v>0.829088490331672</v>
      </c>
      <c r="AF477" s="8" t="n">
        <v>0.5038333967414428</v>
      </c>
      <c r="AG477" s="8" t="n">
        <v>0.5038333967414428</v>
      </c>
      <c r="AH477" s="8" t="n">
        <v>0.6220457612103041</v>
      </c>
      <c r="AI477" s="8" t="n">
        <v>0.5585959199848991</v>
      </c>
      <c r="AJ477" s="8" t="n">
        <v>0.5757757782856072</v>
      </c>
      <c r="AK477" s="8" t="n">
        <v>1.609504275105947</v>
      </c>
      <c r="AL477" s="8" t="n">
        <v>1.609504275105947</v>
      </c>
      <c r="AM477" s="8" t="n">
        <v>1.006482717835459</v>
      </c>
      <c r="AN477" s="8" t="n">
        <v>1.006482717835459</v>
      </c>
      <c r="AO477" s="8" t="n">
        <v>0.5873147884971204</v>
      </c>
      <c r="AP477" s="8" t="n">
        <v>0.5873147884971204</v>
      </c>
      <c r="AQ477" s="8" t="n">
        <v>0.9372907131126273</v>
      </c>
      <c r="AR477" s="8" t="n">
        <v>1.034059631757085</v>
      </c>
      <c r="AS477" s="8" t="n">
        <v>1.034059631757085</v>
      </c>
      <c r="AT477" s="8" t="n">
        <v>0.3639747819523047</v>
      </c>
      <c r="AU477" s="8" t="n">
        <v>0.5527746068080461</v>
      </c>
      <c r="AV477" s="8" t="n">
        <v>0.3496003711027853</v>
      </c>
      <c r="AW477" s="8" t="n">
        <v>0.3496003711027853</v>
      </c>
      <c r="AX477" s="8" t="n">
        <v>0.2740356313199663</v>
      </c>
      <c r="AY477" s="8" t="n">
        <v>0.2740356313199663</v>
      </c>
      <c r="AZ477" s="8" t="n">
        <v>0.4620121096671006</v>
      </c>
      <c r="BA477" s="8" t="n">
        <v>0.2729508151857423</v>
      </c>
      <c r="BB477" s="8" t="n">
        <v>0.3485067191723423</v>
      </c>
      <c r="BC477" s="8" t="n">
        <v>0.3485067191723423</v>
      </c>
      <c r="BD477" s="8" t="n">
        <v>0.1664372472664764</v>
      </c>
      <c r="BE477" s="8" t="n">
        <v>0.1739272298767813</v>
      </c>
      <c r="BF477" s="8" t="n">
        <v>0.2228915892936443</v>
      </c>
      <c r="BG477" s="8" t="n">
        <v>0.1454393439955988</v>
      </c>
      <c r="BH477" s="8" t="n">
        <v>0.1454393439955988</v>
      </c>
      <c r="BI477" s="8" t="n">
        <v>0.1945324055162805</v>
      </c>
    </row>
    <row r="478">
      <c r="A478" s="7" t="n">
        <v>45650</v>
      </c>
      <c r="B478" s="8" t="n">
        <v>6.7810648862341</v>
      </c>
      <c r="C478" s="8" t="n">
        <v>0.8190730869497127</v>
      </c>
      <c r="D478" s="8" t="n">
        <v>0.8190730869497127</v>
      </c>
      <c r="E478" s="8" t="n">
        <v>0.8301932155593357</v>
      </c>
      <c r="F478" s="8" t="n">
        <v>0.8301932155593357</v>
      </c>
      <c r="G478" s="8" t="n">
        <v>0.9514558460686529</v>
      </c>
      <c r="H478" s="8" t="n">
        <v>0.9514558460686529</v>
      </c>
      <c r="I478" s="8" t="n">
        <v>2.444867039382113</v>
      </c>
      <c r="J478" s="8" t="n">
        <v>2.444867039382113</v>
      </c>
      <c r="K478" s="8" t="n">
        <v>0.7978103902875942</v>
      </c>
      <c r="L478" s="8" t="n">
        <v>0.7978103902875942</v>
      </c>
      <c r="M478" s="8" t="n">
        <v>0.8439997888695192</v>
      </c>
      <c r="N478" s="8" t="n">
        <v>0.7554599033559655</v>
      </c>
      <c r="O478" s="8" t="n">
        <v>0.7554599033559655</v>
      </c>
      <c r="P478" s="8" t="n">
        <v>0.7951910323563223</v>
      </c>
      <c r="Q478" s="8" t="n">
        <v>0.7951910323563223</v>
      </c>
      <c r="R478" s="8" t="n">
        <v>0.7085995363921096</v>
      </c>
      <c r="S478" s="8" t="n">
        <v>0.7085995363921096</v>
      </c>
      <c r="T478" s="8" t="n">
        <v>1.016903180505524</v>
      </c>
      <c r="U478" s="8" t="n">
        <v>0.8664319682438826</v>
      </c>
      <c r="V478" s="8" t="n">
        <v>0.9806997673231652</v>
      </c>
      <c r="W478" s="8" t="n">
        <v>0.7111605734653037</v>
      </c>
      <c r="X478" s="8" t="n">
        <v>0.4324866732534889</v>
      </c>
      <c r="Y478" s="8" t="n">
        <v>0.6267666787367989</v>
      </c>
      <c r="Z478" s="8" t="n">
        <v>0.6267666787367989</v>
      </c>
      <c r="AA478" s="8" t="n">
        <v>1.05001298933973</v>
      </c>
      <c r="AB478" s="8" t="n">
        <v>2.878898661619507</v>
      </c>
      <c r="AC478" s="8" t="n">
        <v>2.878898661619507</v>
      </c>
      <c r="AD478" s="8" t="n">
        <v>0.8525097574971194</v>
      </c>
      <c r="AE478" s="8" t="n">
        <v>0.8525097574971194</v>
      </c>
      <c r="AF478" s="8" t="n">
        <v>0.5164963162629743</v>
      </c>
      <c r="AG478" s="8" t="n">
        <v>0.5164963162629743</v>
      </c>
      <c r="AH478" s="8" t="n">
        <v>0.6352103192712255</v>
      </c>
      <c r="AI478" s="8" t="n">
        <v>0.5713197454459376</v>
      </c>
      <c r="AJ478" s="8" t="n">
        <v>0.5940314936108837</v>
      </c>
      <c r="AK478" s="8" t="n">
        <v>1.723021664897423</v>
      </c>
      <c r="AL478" s="8" t="n">
        <v>1.723021664897423</v>
      </c>
      <c r="AM478" s="8" t="n">
        <v>1.025869866406876</v>
      </c>
      <c r="AN478" s="8" t="n">
        <v>1.025869866406876</v>
      </c>
      <c r="AO478" s="8" t="n">
        <v>0.593130652393596</v>
      </c>
      <c r="AP478" s="8" t="n">
        <v>0.593130652393596</v>
      </c>
      <c r="AQ478" s="8" t="n">
        <v>0.9557101358461573</v>
      </c>
      <c r="AR478" s="8" t="n">
        <v>1.054657264268657</v>
      </c>
      <c r="AS478" s="8" t="n">
        <v>1.054657264268657</v>
      </c>
      <c r="AT478" s="8" t="n">
        <v>0.3793566283695136</v>
      </c>
      <c r="AU478" s="8" t="n">
        <v>0.555694843859073</v>
      </c>
      <c r="AV478" s="8" t="n">
        <v>0.3587407107411076</v>
      </c>
      <c r="AW478" s="8" t="n">
        <v>0.3587407107411076</v>
      </c>
      <c r="AX478" s="8" t="n">
        <v>0.284096646952662</v>
      </c>
      <c r="AY478" s="8" t="n">
        <v>0.284096646952662</v>
      </c>
      <c r="AZ478" s="8" t="n">
        <v>0.4709092145815064</v>
      </c>
      <c r="BA478" s="8" t="n">
        <v>0.2787167152738101</v>
      </c>
      <c r="BB478" s="8" t="n">
        <v>0.3576299419997215</v>
      </c>
      <c r="BC478" s="8" t="n">
        <v>0.3576299419997215</v>
      </c>
      <c r="BD478" s="8" t="n">
        <v>0.1860760623062887</v>
      </c>
      <c r="BE478" s="8" t="n">
        <v>0.1828970407193229</v>
      </c>
      <c r="BF478" s="8" t="n">
        <v>0.2282643651812153</v>
      </c>
      <c r="BG478" s="8" t="n">
        <v>0.1514306068556441</v>
      </c>
      <c r="BH478" s="8" t="n">
        <v>0.1514306068556441</v>
      </c>
      <c r="BI478" s="8" t="n">
        <v>0.2029918094686591</v>
      </c>
    </row>
    <row r="479">
      <c r="A479" s="7" t="n">
        <v>45652</v>
      </c>
      <c r="B479" s="8" t="n">
        <v>6.768457013629923</v>
      </c>
      <c r="C479" s="8" t="n">
        <v>0.8318994473360934</v>
      </c>
      <c r="D479" s="8" t="n">
        <v>0.8318994473360934</v>
      </c>
      <c r="E479" s="8" t="n">
        <v>0.8469580000626866</v>
      </c>
      <c r="F479" s="8" t="n">
        <v>0.8469580000626866</v>
      </c>
      <c r="G479" s="8" t="n">
        <v>0.9687103841605245</v>
      </c>
      <c r="H479" s="8" t="n">
        <v>0.9687103841605245</v>
      </c>
      <c r="I479" s="8" t="n">
        <v>2.462511971379645</v>
      </c>
      <c r="J479" s="8" t="n">
        <v>2.462511971379645</v>
      </c>
      <c r="K479" s="8" t="n">
        <v>0.8207459295304416</v>
      </c>
      <c r="L479" s="8" t="n">
        <v>0.8207459295304416</v>
      </c>
      <c r="M479" s="8" t="n">
        <v>0.8498429885666683</v>
      </c>
      <c r="N479" s="8" t="n">
        <v>0.7807907220886552</v>
      </c>
      <c r="O479" s="8" t="n">
        <v>0.7807907220886552</v>
      </c>
      <c r="P479" s="8" t="n">
        <v>0.795409667331916</v>
      </c>
      <c r="Q479" s="8" t="n">
        <v>0.795409667331916</v>
      </c>
      <c r="R479" s="8" t="n">
        <v>0.7097334454831772</v>
      </c>
      <c r="S479" s="8" t="n">
        <v>0.7097334454831772</v>
      </c>
      <c r="T479" s="8" t="n">
        <v>1.023500064509618</v>
      </c>
      <c r="U479" s="8" t="n">
        <v>0.8701267560876511</v>
      </c>
      <c r="V479" s="8" t="n">
        <v>0.9827659683806638</v>
      </c>
      <c r="W479" s="8" t="n">
        <v>0.7173611029420952</v>
      </c>
      <c r="X479" s="8" t="n">
        <v>0.4660823435528623</v>
      </c>
      <c r="Y479" s="8" t="n">
        <v>0.6272177531251495</v>
      </c>
      <c r="Z479" s="8" t="n">
        <v>0.6272177531251495</v>
      </c>
      <c r="AA479" s="8" t="n">
        <v>1.098091314803568</v>
      </c>
      <c r="AB479" s="8" t="n">
        <v>3.16510349774235</v>
      </c>
      <c r="AC479" s="8" t="n">
        <v>3.16510349774235</v>
      </c>
      <c r="AD479" s="8" t="n">
        <v>0.8727033393202872</v>
      </c>
      <c r="AE479" s="8" t="n">
        <v>0.8727033393202872</v>
      </c>
      <c r="AF479" s="8" t="n">
        <v>0.5165388129302035</v>
      </c>
      <c r="AG479" s="8" t="n">
        <v>0.5165388129302035</v>
      </c>
      <c r="AH479" s="8" t="n">
        <v>0.6396407486349258</v>
      </c>
      <c r="AI479" s="8" t="n">
        <v>0.5790211544992909</v>
      </c>
      <c r="AJ479" s="8" t="n">
        <v>0.6004046498206788</v>
      </c>
      <c r="AK479" s="8" t="n">
        <v>1.92394002790398</v>
      </c>
      <c r="AL479" s="8" t="n">
        <v>1.92394002790398</v>
      </c>
      <c r="AM479" s="8" t="n">
        <v>1.03819015592024</v>
      </c>
      <c r="AN479" s="8" t="n">
        <v>1.03819015592024</v>
      </c>
      <c r="AO479" s="8" t="n">
        <v>0.5939022481739098</v>
      </c>
      <c r="AP479" s="8" t="n">
        <v>0.5939022481739098</v>
      </c>
      <c r="AQ479" s="8" t="n">
        <v>0.9523134133452722</v>
      </c>
      <c r="AR479" s="8" t="n">
        <v>1.057188243546774</v>
      </c>
      <c r="AS479" s="8" t="n">
        <v>1.057188243546774</v>
      </c>
      <c r="AT479" s="8" t="n">
        <v>0.3849162180298198</v>
      </c>
      <c r="AU479" s="8" t="n">
        <v>0.548499173770004</v>
      </c>
      <c r="AV479" s="8" t="n">
        <v>0.3578181901949404</v>
      </c>
      <c r="AW479" s="8" t="n">
        <v>0.3578181901949404</v>
      </c>
      <c r="AX479" s="8" t="n">
        <v>0.2825193965066879</v>
      </c>
      <c r="AY479" s="8" t="n">
        <v>0.2825193965066879</v>
      </c>
      <c r="AZ479" s="8" t="n">
        <v>0.4751026797660094</v>
      </c>
      <c r="BA479" s="8" t="n">
        <v>0.2819736075465349</v>
      </c>
      <c r="BB479" s="8" t="n">
        <v>0.357672163012426</v>
      </c>
      <c r="BC479" s="8" t="n">
        <v>0.357672163012426</v>
      </c>
      <c r="BD479" s="8" t="n">
        <v>0.194232296027169</v>
      </c>
      <c r="BE479" s="8" t="n">
        <v>0.1898819699183174</v>
      </c>
      <c r="BF479" s="8" t="n">
        <v>0.2306896341102518</v>
      </c>
      <c r="BG479" s="8" t="n">
        <v>0.1518284996196917</v>
      </c>
      <c r="BH479" s="8" t="n">
        <v>0.1518284996196917</v>
      </c>
      <c r="BI479" s="8" t="n">
        <v>0.2027662868822993</v>
      </c>
    </row>
    <row r="480">
      <c r="A480" s="7" t="n">
        <v>45653</v>
      </c>
      <c r="B480" s="8" t="n">
        <v>6.719477843719619</v>
      </c>
      <c r="C480" s="8" t="n">
        <v>0.8103800069662126</v>
      </c>
      <c r="D480" s="8" t="n">
        <v>0.8103800069662126</v>
      </c>
      <c r="E480" s="8" t="n">
        <v>0.813258561621244</v>
      </c>
      <c r="F480" s="8" t="n">
        <v>0.813258561621244</v>
      </c>
      <c r="G480" s="8" t="n">
        <v>0.9205056861354601</v>
      </c>
      <c r="H480" s="8" t="n">
        <v>0.9205056861354601</v>
      </c>
      <c r="I480" s="8" t="n">
        <v>2.392814337540652</v>
      </c>
      <c r="J480" s="8" t="n">
        <v>2.392814337540652</v>
      </c>
      <c r="K480" s="8" t="n">
        <v>0.7926038557107125</v>
      </c>
      <c r="L480" s="8" t="n">
        <v>0.7926038557107125</v>
      </c>
      <c r="M480" s="8" t="n">
        <v>0.8282428024139286</v>
      </c>
      <c r="N480" s="8" t="n">
        <v>0.7667255522778633</v>
      </c>
      <c r="O480" s="8" t="n">
        <v>0.7667255522778633</v>
      </c>
      <c r="P480" s="8" t="n">
        <v>0.7824056232981587</v>
      </c>
      <c r="Q480" s="8" t="n">
        <v>0.7824056232981587</v>
      </c>
      <c r="R480" s="8" t="n">
        <v>0.6954870358785121</v>
      </c>
      <c r="S480" s="8" t="n">
        <v>0.6954870358785121</v>
      </c>
      <c r="T480" s="8" t="n">
        <v>1.004635266465932</v>
      </c>
      <c r="U480" s="8" t="n">
        <v>0.8552277491367624</v>
      </c>
      <c r="V480" s="8" t="n">
        <v>0.9753548767410429</v>
      </c>
      <c r="W480" s="8" t="n">
        <v>0.6905142657167711</v>
      </c>
      <c r="X480" s="8" t="n">
        <v>0.3961618174650918</v>
      </c>
      <c r="Y480" s="8" t="n">
        <v>0.6141615093650206</v>
      </c>
      <c r="Z480" s="8" t="n">
        <v>0.6141615093650206</v>
      </c>
      <c r="AA480" s="8" t="n">
        <v>0.9980289621285194</v>
      </c>
      <c r="AB480" s="8" t="n">
        <v>3.028785853344009</v>
      </c>
      <c r="AC480" s="8" t="n">
        <v>3.028785853344009</v>
      </c>
      <c r="AD480" s="8" t="n">
        <v>0.859415564944795</v>
      </c>
      <c r="AE480" s="8" t="n">
        <v>0.859415564944795</v>
      </c>
      <c r="AF480" s="8" t="n">
        <v>0.5063573954409892</v>
      </c>
      <c r="AG480" s="8" t="n">
        <v>0.5063573954409892</v>
      </c>
      <c r="AH480" s="8" t="n">
        <v>0.6189105722726607</v>
      </c>
      <c r="AI480" s="8" t="n">
        <v>0.5588552775594859</v>
      </c>
      <c r="AJ480" s="8" t="n">
        <v>0.5701724238789607</v>
      </c>
      <c r="AK480" s="8" t="n">
        <v>1.828243818390354</v>
      </c>
      <c r="AL480" s="8" t="n">
        <v>1.828243818390354</v>
      </c>
      <c r="AM480" s="8" t="n">
        <v>1.013121993537525</v>
      </c>
      <c r="AN480" s="8" t="n">
        <v>1.013121993537525</v>
      </c>
      <c r="AO480" s="8" t="n">
        <v>0.5803719627033559</v>
      </c>
      <c r="AP480" s="8" t="n">
        <v>0.5803719627033559</v>
      </c>
      <c r="AQ480" s="8" t="n">
        <v>0.9245375065413475</v>
      </c>
      <c r="AR480" s="8" t="n">
        <v>1.044292686333687</v>
      </c>
      <c r="AS480" s="8" t="n">
        <v>1.044292686333687</v>
      </c>
      <c r="AT480" s="8" t="n">
        <v>0.358895040209529</v>
      </c>
      <c r="AU480" s="8" t="n">
        <v>0.5214071599805983</v>
      </c>
      <c r="AV480" s="8" t="n">
        <v>0.3532212947204114</v>
      </c>
      <c r="AW480" s="8" t="n">
        <v>0.3532212947204114</v>
      </c>
      <c r="AX480" s="8" t="n">
        <v>0.2782585377173417</v>
      </c>
      <c r="AY480" s="8" t="n">
        <v>0.2782585377173417</v>
      </c>
      <c r="AZ480" s="8" t="n">
        <v>0.4674580031012407</v>
      </c>
      <c r="BA480" s="8" t="n">
        <v>0.2759119176756468</v>
      </c>
      <c r="BB480" s="8" t="n">
        <v>0.3519199767967387</v>
      </c>
      <c r="BC480" s="8" t="n">
        <v>0.3519199767967387</v>
      </c>
      <c r="BD480" s="8" t="n">
        <v>0.156959739430381</v>
      </c>
      <c r="BE480" s="8" t="n">
        <v>0.1741531171336548</v>
      </c>
      <c r="BF480" s="8" t="n">
        <v>0.224515228846546</v>
      </c>
      <c r="BG480" s="8" t="n">
        <v>0.1467046355870034</v>
      </c>
      <c r="BH480" s="8" t="n">
        <v>0.1467046355870034</v>
      </c>
      <c r="BI480" s="8" t="n">
        <v>0.198393815385254</v>
      </c>
    </row>
    <row r="481">
      <c r="A481" s="7" t="n">
        <v>45656</v>
      </c>
      <c r="B481" s="8" t="n">
        <v>6.630095492099387</v>
      </c>
      <c r="C481" s="8" t="n">
        <v>0.7934916978085285</v>
      </c>
      <c r="D481" s="8" t="n">
        <v>0.7934916978085285</v>
      </c>
      <c r="E481" s="8" t="n">
        <v>0.7938819573790852</v>
      </c>
      <c r="F481" s="8" t="n">
        <v>0.7938819573790852</v>
      </c>
      <c r="G481" s="8" t="n">
        <v>0.8970494896771528</v>
      </c>
      <c r="H481" s="8" t="n">
        <v>0.8970494896771528</v>
      </c>
      <c r="I481" s="8" t="n">
        <v>2.34173545551654</v>
      </c>
      <c r="J481" s="8" t="n">
        <v>2.34173545551654</v>
      </c>
      <c r="K481" s="8" t="n">
        <v>0.7761991937073265</v>
      </c>
      <c r="L481" s="8" t="n">
        <v>0.7761991937073265</v>
      </c>
      <c r="M481" s="8" t="n">
        <v>0.7967188916985852</v>
      </c>
      <c r="N481" s="8" t="n">
        <v>0.7565075106540013</v>
      </c>
      <c r="O481" s="8" t="n">
        <v>0.7565075106540013</v>
      </c>
      <c r="P481" s="8" t="n">
        <v>0.7653945465248209</v>
      </c>
      <c r="Q481" s="8" t="n">
        <v>0.7653945465248209</v>
      </c>
      <c r="R481" s="8" t="n">
        <v>0.6747753665461536</v>
      </c>
      <c r="S481" s="8" t="n">
        <v>0.6747753665461536</v>
      </c>
      <c r="T481" s="8" t="n">
        <v>0.9804369024297066</v>
      </c>
      <c r="U481" s="8" t="n">
        <v>0.8320140603900992</v>
      </c>
      <c r="V481" s="8" t="n">
        <v>0.9526342892896551</v>
      </c>
      <c r="W481" s="8" t="n">
        <v>0.6644565865672445</v>
      </c>
      <c r="X481" s="8" t="n">
        <v>0.3641461645826616</v>
      </c>
      <c r="Y481" s="8" t="n">
        <v>0.5952882466901157</v>
      </c>
      <c r="Z481" s="8" t="n">
        <v>0.5952882466901157</v>
      </c>
      <c r="AA481" s="8" t="n">
        <v>0.9522117789765756</v>
      </c>
      <c r="AB481" s="8" t="n">
        <v>3.041358014293616</v>
      </c>
      <c r="AC481" s="8" t="n">
        <v>3.041358014293616</v>
      </c>
      <c r="AD481" s="8" t="n">
        <v>0.84653562234776</v>
      </c>
      <c r="AE481" s="8" t="n">
        <v>0.84653562234776</v>
      </c>
      <c r="AF481" s="8" t="n">
        <v>0.4909030811369297</v>
      </c>
      <c r="AG481" s="8" t="n">
        <v>0.4909030811369297</v>
      </c>
      <c r="AH481" s="8" t="n">
        <v>0.5895794819593694</v>
      </c>
      <c r="AI481" s="8" t="n">
        <v>0.5424277317858466</v>
      </c>
      <c r="AJ481" s="8" t="n">
        <v>0.5483343395577929</v>
      </c>
      <c r="AK481" s="8" t="n">
        <v>1.837069588184006</v>
      </c>
      <c r="AL481" s="8" t="n">
        <v>1.837069588184006</v>
      </c>
      <c r="AM481" s="8" t="n">
        <v>0.9929536589934158</v>
      </c>
      <c r="AN481" s="8" t="n">
        <v>0.9929536589934158</v>
      </c>
      <c r="AO481" s="8" t="n">
        <v>0.5603952427256256</v>
      </c>
      <c r="AP481" s="8" t="n">
        <v>0.5603952427256256</v>
      </c>
      <c r="AQ481" s="8" t="n">
        <v>0.8929935830001094</v>
      </c>
      <c r="AR481" s="8" t="n">
        <v>1.025008374512773</v>
      </c>
      <c r="AS481" s="8" t="n">
        <v>1.025008374512773</v>
      </c>
      <c r="AT481" s="8" t="n">
        <v>0.3373669934378838</v>
      </c>
      <c r="AU481" s="8" t="n">
        <v>0.4953545425565322</v>
      </c>
      <c r="AV481" s="8" t="n">
        <v>0.3398655738742338</v>
      </c>
      <c r="AW481" s="8" t="n">
        <v>0.3398655738742338</v>
      </c>
      <c r="AX481" s="8" t="n">
        <v>0.2656407537076328</v>
      </c>
      <c r="AY481" s="8" t="n">
        <v>0.2656407537076328</v>
      </c>
      <c r="AZ481" s="8" t="n">
        <v>0.4502924798567935</v>
      </c>
      <c r="BA481" s="8" t="n">
        <v>0.2630204668698948</v>
      </c>
      <c r="BB481" s="8" t="n">
        <v>0.3394416407372287</v>
      </c>
      <c r="BC481" s="8" t="n">
        <v>0.3394416407372287</v>
      </c>
      <c r="BD481" s="8" t="n">
        <v>0.1368349720508915</v>
      </c>
      <c r="BE481" s="8" t="n">
        <v>0.1632910072404929</v>
      </c>
      <c r="BF481" s="8" t="n">
        <v>0.2124630890109176</v>
      </c>
      <c r="BG481" s="8" t="n">
        <v>0.1334282139532026</v>
      </c>
      <c r="BH481" s="8" t="n">
        <v>0.1334282139532026</v>
      </c>
      <c r="BI481" s="8" t="n">
        <v>0.1859326819859923</v>
      </c>
    </row>
    <row r="482">
      <c r="A482" s="7" t="n">
        <v>45657</v>
      </c>
      <c r="B482" s="8" t="n">
        <v>6.63574048627965</v>
      </c>
      <c r="C482" s="8" t="n">
        <v>0.7840010654134542</v>
      </c>
      <c r="D482" s="8" t="n">
        <v>0.7840010654134542</v>
      </c>
      <c r="E482" s="8" t="n">
        <v>0.7804047026429446</v>
      </c>
      <c r="F482" s="8" t="n">
        <v>0.7804047026429446</v>
      </c>
      <c r="G482" s="8" t="n">
        <v>0.8787871355758703</v>
      </c>
      <c r="H482" s="8" t="n">
        <v>0.8787871355758703</v>
      </c>
      <c r="I482" s="8" t="n">
        <v>2.344207780694895</v>
      </c>
      <c r="J482" s="8" t="n">
        <v>2.344207780694895</v>
      </c>
      <c r="K482" s="8" t="n">
        <v>0.7629959170253622</v>
      </c>
      <c r="L482" s="8" t="n">
        <v>0.7629959170253622</v>
      </c>
      <c r="M482" s="8" t="n">
        <v>0.7918838735119855</v>
      </c>
      <c r="N482" s="8" t="n">
        <v>0.7496047563798776</v>
      </c>
      <c r="O482" s="8" t="n">
        <v>0.7496047563798776</v>
      </c>
      <c r="P482" s="8" t="n">
        <v>0.7606438229818062</v>
      </c>
      <c r="Q482" s="8" t="n">
        <v>0.7606438229818062</v>
      </c>
      <c r="R482" s="8" t="n">
        <v>0.6724283196773262</v>
      </c>
      <c r="S482" s="8" t="n">
        <v>0.6724283196773262</v>
      </c>
      <c r="T482" s="8" t="n">
        <v>0.97766149844204</v>
      </c>
      <c r="U482" s="8" t="n">
        <v>0.8299808201954741</v>
      </c>
      <c r="V482" s="8" t="n">
        <v>0.9527958338356979</v>
      </c>
      <c r="W482" s="8" t="n">
        <v>0.6556487701608613</v>
      </c>
      <c r="X482" s="8" t="n">
        <v>0.3353646417473326</v>
      </c>
      <c r="Y482" s="8" t="n">
        <v>0.593517733976642</v>
      </c>
      <c r="Z482" s="8" t="n">
        <v>0.593517733976642</v>
      </c>
      <c r="AA482" s="8" t="n">
        <v>0.9110229199955953</v>
      </c>
      <c r="AB482" s="8" t="n">
        <v>2.956091176374188</v>
      </c>
      <c r="AC482" s="8" t="n">
        <v>2.956091176374188</v>
      </c>
      <c r="AD482" s="8" t="n">
        <v>0.8403744551739611</v>
      </c>
      <c r="AE482" s="8" t="n">
        <v>0.8403744551739611</v>
      </c>
      <c r="AF482" s="8" t="n">
        <v>0.4825907920639665</v>
      </c>
      <c r="AG482" s="8" t="n">
        <v>0.4825907920639665</v>
      </c>
      <c r="AH482" s="8" t="n">
        <v>0.5807170385680651</v>
      </c>
      <c r="AI482" s="8" t="n">
        <v>0.5372812537033098</v>
      </c>
      <c r="AJ482" s="8" t="n">
        <v>0.5368248834372218</v>
      </c>
      <c r="AK482" s="8" t="n">
        <v>1.777211498737472</v>
      </c>
      <c r="AL482" s="8" t="n">
        <v>1.777211498737472</v>
      </c>
      <c r="AM482" s="8" t="n">
        <v>0.9733478737970882</v>
      </c>
      <c r="AN482" s="8" t="n">
        <v>0.9733478737970882</v>
      </c>
      <c r="AO482" s="8" t="n">
        <v>0.5605243367103598</v>
      </c>
      <c r="AP482" s="8" t="n">
        <v>0.5605243367103598</v>
      </c>
      <c r="AQ482" s="8" t="n">
        <v>0.8889072225917312</v>
      </c>
      <c r="AR482" s="8" t="n">
        <v>1.020637036900984</v>
      </c>
      <c r="AS482" s="8" t="n">
        <v>1.020637036900984</v>
      </c>
      <c r="AT482" s="8" t="n">
        <v>0.3273194897143934</v>
      </c>
      <c r="AU482" s="8" t="n">
        <v>0.4806439145289225</v>
      </c>
      <c r="AV482" s="8" t="n">
        <v>0.3401083697383194</v>
      </c>
      <c r="AW482" s="8" t="n">
        <v>0.3401083697383194</v>
      </c>
      <c r="AX482" s="8" t="n">
        <v>0.2628341733229698</v>
      </c>
      <c r="AY482" s="8" t="n">
        <v>0.2628341733229698</v>
      </c>
      <c r="AZ482" s="8" t="n">
        <v>0.4531291303498428</v>
      </c>
      <c r="BA482" s="8" t="n">
        <v>0.263249337699619</v>
      </c>
      <c r="BB482" s="8" t="n">
        <v>0.3420614762830789</v>
      </c>
      <c r="BC482" s="8" t="n">
        <v>0.3420614762830789</v>
      </c>
      <c r="BD482" s="8" t="n">
        <v>0.1258909861784678</v>
      </c>
      <c r="BE482" s="8" t="n">
        <v>0.1587194856708019</v>
      </c>
      <c r="BF482" s="8" t="n">
        <v>0.2097744310226397</v>
      </c>
      <c r="BG482" s="8" t="n">
        <v>0.1350372612395569</v>
      </c>
      <c r="BH482" s="8" t="n">
        <v>0.1350372612395569</v>
      </c>
      <c r="BI482" s="8" t="n">
        <v>0.1876162661250291</v>
      </c>
    </row>
    <row r="483">
      <c r="A483" s="7" t="n">
        <v>45659</v>
      </c>
      <c r="B483" s="8" t="n">
        <v>6.929444721506901</v>
      </c>
      <c r="C483" s="8" t="n">
        <v>0.7976066948470346</v>
      </c>
      <c r="D483" s="8" t="n">
        <v>0.7976066948470346</v>
      </c>
      <c r="E483" s="8" t="n">
        <v>0.7933255043428233</v>
      </c>
      <c r="F483" s="8" t="n">
        <v>0.7933255043428233</v>
      </c>
      <c r="G483" s="8" t="n">
        <v>0.8874209383490588</v>
      </c>
      <c r="H483" s="8" t="n">
        <v>0.8874209383490588</v>
      </c>
      <c r="I483" s="8" t="n">
        <v>2.472840752236412</v>
      </c>
      <c r="J483" s="8" t="n">
        <v>2.472840752236412</v>
      </c>
      <c r="K483" s="8" t="n">
        <v>0.7740587841420461</v>
      </c>
      <c r="L483" s="8" t="n">
        <v>0.7740587841420461</v>
      </c>
      <c r="M483" s="8" t="n">
        <v>0.8084901440586845</v>
      </c>
      <c r="N483" s="8" t="n">
        <v>0.7536339853790708</v>
      </c>
      <c r="O483" s="8" t="n">
        <v>0.7536339853790708</v>
      </c>
      <c r="P483" s="8" t="n">
        <v>0.7769605765912384</v>
      </c>
      <c r="Q483" s="8" t="n">
        <v>0.7769605765912384</v>
      </c>
      <c r="R483" s="8" t="n">
        <v>0.6831477862940902</v>
      </c>
      <c r="S483" s="8" t="n">
        <v>0.6831477862940902</v>
      </c>
      <c r="T483" s="8" t="n">
        <v>0.9903373639260082</v>
      </c>
      <c r="U483" s="8" t="n">
        <v>0.8357723598554385</v>
      </c>
      <c r="V483" s="8" t="n">
        <v>0.9669636655396676</v>
      </c>
      <c r="W483" s="8" t="n">
        <v>0.6682755247495709</v>
      </c>
      <c r="X483" s="8" t="n">
        <v>0.3900827697331197</v>
      </c>
      <c r="Y483" s="8" t="n">
        <v>0.5985609131473377</v>
      </c>
      <c r="Z483" s="8" t="n">
        <v>0.5985609131473377</v>
      </c>
      <c r="AA483" s="8" t="n">
        <v>0.9893293225109072</v>
      </c>
      <c r="AB483" s="8" t="n">
        <v>3.11819664606952</v>
      </c>
      <c r="AC483" s="8" t="n">
        <v>3.11819664606952</v>
      </c>
      <c r="AD483" s="8" t="n">
        <v>0.8478830137521378</v>
      </c>
      <c r="AE483" s="8" t="n">
        <v>0.8478830137521378</v>
      </c>
      <c r="AF483" s="8" t="n">
        <v>0.5019658154830309</v>
      </c>
      <c r="AG483" s="8" t="n">
        <v>0.5019658154830309</v>
      </c>
      <c r="AH483" s="8" t="n">
        <v>0.6013744106528696</v>
      </c>
      <c r="AI483" s="8" t="n">
        <v>0.5435532198850361</v>
      </c>
      <c r="AJ483" s="8" t="n">
        <v>0.5464685186282581</v>
      </c>
      <c r="AK483" s="8" t="n">
        <v>1.891010988016049</v>
      </c>
      <c r="AL483" s="8" t="n">
        <v>1.891010988016049</v>
      </c>
      <c r="AM483" s="8" t="n">
        <v>1.016991270767213</v>
      </c>
      <c r="AN483" s="8" t="n">
        <v>1.016991270767213</v>
      </c>
      <c r="AO483" s="8" t="n">
        <v>0.5718461788555442</v>
      </c>
      <c r="AP483" s="8" t="n">
        <v>0.5718461788555442</v>
      </c>
      <c r="AQ483" s="8" t="n">
        <v>0.9065834271317295</v>
      </c>
      <c r="AR483" s="8" t="n">
        <v>1.03954595584532</v>
      </c>
      <c r="AS483" s="8" t="n">
        <v>1.03954595584532</v>
      </c>
      <c r="AT483" s="8" t="n">
        <v>0.336952149015689</v>
      </c>
      <c r="AU483" s="8" t="n">
        <v>0.5133904621555421</v>
      </c>
      <c r="AV483" s="8" t="n">
        <v>0.341304918555293</v>
      </c>
      <c r="AW483" s="8" t="n">
        <v>0.341304918555293</v>
      </c>
      <c r="AX483" s="8" t="n">
        <v>0.2594520127021223</v>
      </c>
      <c r="AY483" s="8" t="n">
        <v>0.2594520127021223</v>
      </c>
      <c r="AZ483" s="8" t="n">
        <v>0.4569328189382755</v>
      </c>
      <c r="BA483" s="8" t="n">
        <v>0.264377261033806</v>
      </c>
      <c r="BB483" s="8" t="n">
        <v>0.34557443587882</v>
      </c>
      <c r="BC483" s="8" t="n">
        <v>0.34557443587882</v>
      </c>
      <c r="BD483" s="8" t="n">
        <v>0.1310649202206531</v>
      </c>
      <c r="BE483" s="8" t="n">
        <v>0.1613879432962002</v>
      </c>
      <c r="BF483" s="8" t="n">
        <v>0.2065343766060361</v>
      </c>
      <c r="BG483" s="8" t="n">
        <v>0.1304824553759889</v>
      </c>
      <c r="BH483" s="8" t="n">
        <v>0.1304824553759889</v>
      </c>
      <c r="BI483" s="8" t="n">
        <v>0.1828504652854095</v>
      </c>
    </row>
    <row r="484">
      <c r="A484" s="7" t="n">
        <v>45660</v>
      </c>
      <c r="B484" s="8" t="n">
        <v>6.950078146193207</v>
      </c>
      <c r="C484" s="8" t="n">
        <v>0.8413728589013718</v>
      </c>
      <c r="D484" s="8" t="n">
        <v>0.8413728589013718</v>
      </c>
      <c r="E484" s="8" t="n">
        <v>0.8482361335893358</v>
      </c>
      <c r="F484" s="8" t="n">
        <v>0.8482361335893358</v>
      </c>
      <c r="G484" s="8" t="n">
        <v>0.9619801322780073</v>
      </c>
      <c r="H484" s="8" t="n">
        <v>0.9619801322780073</v>
      </c>
      <c r="I484" s="8" t="n">
        <v>2.481877526011308</v>
      </c>
      <c r="J484" s="8" t="n">
        <v>2.481877526011308</v>
      </c>
      <c r="K484" s="8" t="n">
        <v>0.8335555273453035</v>
      </c>
      <c r="L484" s="8" t="n">
        <v>0.8335555273453035</v>
      </c>
      <c r="M484" s="8" t="n">
        <v>0.8323394596723954</v>
      </c>
      <c r="N484" s="8" t="n">
        <v>0.7787949530570724</v>
      </c>
      <c r="O484" s="8" t="n">
        <v>0.7787949530570724</v>
      </c>
      <c r="P484" s="8" t="n">
        <v>0.800394098617041</v>
      </c>
      <c r="Q484" s="8" t="n">
        <v>0.800394098617041</v>
      </c>
      <c r="R484" s="8" t="n">
        <v>0.7031119569557438</v>
      </c>
      <c r="S484" s="8" t="n">
        <v>0.7031119569557438</v>
      </c>
      <c r="T484" s="8" t="n">
        <v>1.013945174916375</v>
      </c>
      <c r="U484" s="8" t="n">
        <v>0.8552094731252797</v>
      </c>
      <c r="V484" s="8" t="n">
        <v>0.9793524069798669</v>
      </c>
      <c r="W484" s="8" t="n">
        <v>0.7088928747590724</v>
      </c>
      <c r="X484" s="8" t="n">
        <v>0.5141546445402008</v>
      </c>
      <c r="Y484" s="8" t="n">
        <v>0.6154864373664912</v>
      </c>
      <c r="Z484" s="8" t="n">
        <v>0.6154864373664912</v>
      </c>
      <c r="AA484" s="8" t="n">
        <v>1.166886957671941</v>
      </c>
      <c r="AB484" s="8" t="n">
        <v>3.485766383935379</v>
      </c>
      <c r="AC484" s="8" t="n">
        <v>3.485766383935379</v>
      </c>
      <c r="AD484" s="8" t="n">
        <v>0.8730832630912959</v>
      </c>
      <c r="AE484" s="8" t="n">
        <v>0.8730832630912959</v>
      </c>
      <c r="AF484" s="8" t="n">
        <v>0.5205114648510292</v>
      </c>
      <c r="AG484" s="8" t="n">
        <v>0.5205114648510292</v>
      </c>
      <c r="AH484" s="8" t="n">
        <v>0.6211475160196531</v>
      </c>
      <c r="AI484" s="8" t="n">
        <v>0.5646032136995149</v>
      </c>
      <c r="AJ484" s="8" t="n">
        <v>0.5983325499372569</v>
      </c>
      <c r="AK484" s="8" t="n">
        <v>2.149048251106425</v>
      </c>
      <c r="AL484" s="8" t="n">
        <v>2.149048251106425</v>
      </c>
      <c r="AM484" s="8" t="n">
        <v>1.055880239680184</v>
      </c>
      <c r="AN484" s="8" t="n">
        <v>1.055880239680184</v>
      </c>
      <c r="AO484" s="8" t="n">
        <v>0.5817463088044439</v>
      </c>
      <c r="AP484" s="8" t="n">
        <v>0.5817463088044439</v>
      </c>
      <c r="AQ484" s="8" t="n">
        <v>0.9272245593338251</v>
      </c>
      <c r="AR484" s="8" t="n">
        <v>1.061626572464434</v>
      </c>
      <c r="AS484" s="8" t="n">
        <v>1.061626572464434</v>
      </c>
      <c r="AT484" s="8" t="n">
        <v>0.3778888800202655</v>
      </c>
      <c r="AU484" s="8" t="n">
        <v>0.5425696636171171</v>
      </c>
      <c r="AV484" s="8" t="n">
        <v>0.3503924712670401</v>
      </c>
      <c r="AW484" s="8" t="n">
        <v>0.3503924712670401</v>
      </c>
      <c r="AX484" s="8" t="n">
        <v>0.2667996669278296</v>
      </c>
      <c r="AY484" s="8" t="n">
        <v>0.2667996669278296</v>
      </c>
      <c r="AZ484" s="8" t="n">
        <v>0.4675633496863747</v>
      </c>
      <c r="BA484" s="8" t="n">
        <v>0.272943616713434</v>
      </c>
      <c r="BB484" s="8" t="n">
        <v>0.3553924386230303</v>
      </c>
      <c r="BC484" s="8" t="n">
        <v>0.3553924386230303</v>
      </c>
      <c r="BD484" s="8" t="n">
        <v>0.1757456202274716</v>
      </c>
      <c r="BE484" s="8" t="n">
        <v>0.1780514231024379</v>
      </c>
      <c r="BF484" s="8" t="n">
        <v>0.2135733088728644</v>
      </c>
      <c r="BG484" s="8" t="n">
        <v>0.1351548755511636</v>
      </c>
      <c r="BH484" s="8" t="n">
        <v>0.1351548755511636</v>
      </c>
      <c r="BI484" s="8" t="n">
        <v>0.187739328754216</v>
      </c>
    </row>
    <row r="485">
      <c r="A485" s="7" t="n">
        <v>45663</v>
      </c>
      <c r="B485" s="8" t="n">
        <v>6.850878942157483</v>
      </c>
      <c r="C485" s="8" t="n">
        <v>0.8482718437785419</v>
      </c>
      <c r="D485" s="8" t="n">
        <v>0.8482718437785419</v>
      </c>
      <c r="E485" s="8" t="n">
        <v>0.8581053047051086</v>
      </c>
      <c r="F485" s="8" t="n">
        <v>0.8581053047051086</v>
      </c>
      <c r="G485" s="8" t="n">
        <v>0.9833529099727478</v>
      </c>
      <c r="H485" s="8" t="n">
        <v>0.9833529099727478</v>
      </c>
      <c r="I485" s="8" t="n">
        <v>2.438431477711068</v>
      </c>
      <c r="J485" s="8" t="n">
        <v>2.438431477711068</v>
      </c>
      <c r="K485" s="8" t="n">
        <v>0.8387219016427983</v>
      </c>
      <c r="L485" s="8" t="n">
        <v>0.8387219016427983</v>
      </c>
      <c r="M485" s="8" t="n">
        <v>0.8412715470391012</v>
      </c>
      <c r="N485" s="8" t="n">
        <v>0.7765428435191444</v>
      </c>
      <c r="O485" s="8" t="n">
        <v>0.7765428435191444</v>
      </c>
      <c r="P485" s="8" t="n">
        <v>0.8091704622424929</v>
      </c>
      <c r="Q485" s="8" t="n">
        <v>0.8091704622424929</v>
      </c>
      <c r="R485" s="8" t="n">
        <v>0.7293890077673613</v>
      </c>
      <c r="S485" s="8" t="n">
        <v>0.7293890077673613</v>
      </c>
      <c r="T485" s="8" t="n">
        <v>1.045018023343605</v>
      </c>
      <c r="U485" s="8" t="n">
        <v>0.8705552479349388</v>
      </c>
      <c r="V485" s="8" t="n">
        <v>0.9519593472870544</v>
      </c>
      <c r="W485" s="8" t="n">
        <v>0.7152955031255515</v>
      </c>
      <c r="X485" s="8" t="n">
        <v>0.513655870583813</v>
      </c>
      <c r="Y485" s="8" t="n">
        <v>0.6288492901521241</v>
      </c>
      <c r="Z485" s="8" t="n">
        <v>0.6288492901521241</v>
      </c>
      <c r="AA485" s="8" t="n">
        <v>1.166173153078552</v>
      </c>
      <c r="AB485" s="8" t="n">
        <v>3.484288706182793</v>
      </c>
      <c r="AC485" s="8" t="n">
        <v>3.484288706182793</v>
      </c>
      <c r="AD485" s="8" t="n">
        <v>0.8741480328259674</v>
      </c>
      <c r="AE485" s="8" t="n">
        <v>0.8741480328259674</v>
      </c>
      <c r="AF485" s="8" t="n">
        <v>0.5318474472035242</v>
      </c>
      <c r="AG485" s="8" t="n">
        <v>0.5318474472035242</v>
      </c>
      <c r="AH485" s="8" t="n">
        <v>0.6332337778185344</v>
      </c>
      <c r="AI485" s="8" t="n">
        <v>0.5654926253885435</v>
      </c>
      <c r="AJ485" s="8" t="n">
        <v>0.6028361409557417</v>
      </c>
      <c r="AK485" s="8" t="n">
        <v>2.148010930869206</v>
      </c>
      <c r="AL485" s="8" t="n">
        <v>2.148010930869206</v>
      </c>
      <c r="AM485" s="8" t="n">
        <v>1.098415137739634</v>
      </c>
      <c r="AN485" s="8" t="n">
        <v>1.098415137739634</v>
      </c>
      <c r="AO485" s="8" t="n">
        <v>0.5598558809538128</v>
      </c>
      <c r="AP485" s="8" t="n">
        <v>0.5598558809538128</v>
      </c>
      <c r="AQ485" s="8" t="n">
        <v>0.9447320977461131</v>
      </c>
      <c r="AR485" s="8" t="n">
        <v>1.080355062735278</v>
      </c>
      <c r="AS485" s="8" t="n">
        <v>1.080355062735278</v>
      </c>
      <c r="AT485" s="8" t="n">
        <v>0.3852465010992516</v>
      </c>
      <c r="AU485" s="8" t="n">
        <v>0.5744844814772079</v>
      </c>
      <c r="AV485" s="8" t="n">
        <v>0.3447174390846537</v>
      </c>
      <c r="AW485" s="8" t="n">
        <v>0.3447174390846537</v>
      </c>
      <c r="AX485" s="8" t="n">
        <v>0.2607497613242671</v>
      </c>
      <c r="AY485" s="8" t="n">
        <v>0.2607497613242671</v>
      </c>
      <c r="AZ485" s="8" t="n">
        <v>0.4633959725430177</v>
      </c>
      <c r="BA485" s="8" t="n">
        <v>0.2675940637909167</v>
      </c>
      <c r="BB485" s="8" t="n">
        <v>0.3515435884386731</v>
      </c>
      <c r="BC485" s="8" t="n">
        <v>0.3515435884386731</v>
      </c>
      <c r="BD485" s="8" t="n">
        <v>0.1885535734545565</v>
      </c>
      <c r="BE485" s="8" t="n">
        <v>0.1765599072638198</v>
      </c>
      <c r="BF485" s="8" t="n">
        <v>0.2077775985065291</v>
      </c>
      <c r="BG485" s="8" t="n">
        <v>0.125450991098649</v>
      </c>
      <c r="BH485" s="8" t="n">
        <v>0.125450991098649</v>
      </c>
      <c r="BI485" s="8" t="n">
        <v>0.177585925501341</v>
      </c>
    </row>
    <row r="486">
      <c r="A486" s="7" t="n">
        <v>45664</v>
      </c>
      <c r="B486" s="8" t="n">
        <v>6.87238676923473</v>
      </c>
      <c r="C486" s="8" t="n">
        <v>0.8241356599216181</v>
      </c>
      <c r="D486" s="8" t="n">
        <v>0.8241356599216181</v>
      </c>
      <c r="E486" s="8" t="n">
        <v>0.8314821981689744</v>
      </c>
      <c r="F486" s="8" t="n">
        <v>0.8314821981689744</v>
      </c>
      <c r="G486" s="8" t="n">
        <v>0.9565321986333462</v>
      </c>
      <c r="H486" s="8" t="n">
        <v>0.9565321986333462</v>
      </c>
      <c r="I486" s="8" t="n">
        <v>2.447851211499403</v>
      </c>
      <c r="J486" s="8" t="n">
        <v>2.447851211499403</v>
      </c>
      <c r="K486" s="8" t="n">
        <v>0.8103602387680087</v>
      </c>
      <c r="L486" s="8" t="n">
        <v>0.8103602387680087</v>
      </c>
      <c r="M486" s="8" t="n">
        <v>0.8225164764518689</v>
      </c>
      <c r="N486" s="8" t="n">
        <v>0.7678747307866456</v>
      </c>
      <c r="O486" s="8" t="n">
        <v>0.7678747307866456</v>
      </c>
      <c r="P486" s="8" t="n">
        <v>0.7907423711886463</v>
      </c>
      <c r="Q486" s="8" t="n">
        <v>0.7907423711886463</v>
      </c>
      <c r="R486" s="8" t="n">
        <v>0.7220365660001467</v>
      </c>
      <c r="S486" s="8" t="n">
        <v>0.7220365660001467</v>
      </c>
      <c r="T486" s="8" t="n">
        <v>1.036323694964041</v>
      </c>
      <c r="U486" s="8" t="n">
        <v>0.8639715079351888</v>
      </c>
      <c r="V486" s="8" t="n">
        <v>0.9527423379258821</v>
      </c>
      <c r="W486" s="8" t="n">
        <v>0.692895828655721</v>
      </c>
      <c r="X486" s="8" t="n">
        <v>0.4594560759094257</v>
      </c>
      <c r="Y486" s="8" t="n">
        <v>0.6231162757239335</v>
      </c>
      <c r="Z486" s="8" t="n">
        <v>0.6231162757239335</v>
      </c>
      <c r="AA486" s="8" t="n">
        <v>1.088608532199005</v>
      </c>
      <c r="AB486" s="8" t="n">
        <v>3.323718830725154</v>
      </c>
      <c r="AC486" s="8" t="n">
        <v>3.323718830725154</v>
      </c>
      <c r="AD486" s="8" t="n">
        <v>0.8593977020254475</v>
      </c>
      <c r="AE486" s="8" t="n">
        <v>0.8593977020254475</v>
      </c>
      <c r="AF486" s="8" t="n">
        <v>0.5138566163992004</v>
      </c>
      <c r="AG486" s="8" t="n">
        <v>0.5138566163992004</v>
      </c>
      <c r="AH486" s="8" t="n">
        <v>0.6140522120469032</v>
      </c>
      <c r="AI486" s="8" t="n">
        <v>0.5531715420558485</v>
      </c>
      <c r="AJ486" s="8" t="n">
        <v>0.5781129360857176</v>
      </c>
      <c r="AK486" s="8" t="n">
        <v>2.035289440204337</v>
      </c>
      <c r="AL486" s="8" t="n">
        <v>2.035289440204337</v>
      </c>
      <c r="AM486" s="8" t="n">
        <v>1.071417932993915</v>
      </c>
      <c r="AN486" s="8" t="n">
        <v>1.071417932993915</v>
      </c>
      <c r="AO486" s="8" t="n">
        <v>0.5604815868909803</v>
      </c>
      <c r="AP486" s="8" t="n">
        <v>0.5604815868909803</v>
      </c>
      <c r="AQ486" s="8" t="n">
        <v>0.9123548547915308</v>
      </c>
      <c r="AR486" s="8" t="n">
        <v>1.045719875001174</v>
      </c>
      <c r="AS486" s="8" t="n">
        <v>1.045719875001174</v>
      </c>
      <c r="AT486" s="8" t="n">
        <v>0.3653985597128373</v>
      </c>
      <c r="AU486" s="8" t="n">
        <v>0.5542279177730478</v>
      </c>
      <c r="AV486" s="8" t="n">
        <v>0.3398335955604999</v>
      </c>
      <c r="AW486" s="8" t="n">
        <v>0.3398335955604999</v>
      </c>
      <c r="AX486" s="8" t="n">
        <v>0.2566637307239561</v>
      </c>
      <c r="AY486" s="8" t="n">
        <v>0.2566637307239561</v>
      </c>
      <c r="AZ486" s="8" t="n">
        <v>0.4555062113935866</v>
      </c>
      <c r="BA486" s="8" t="n">
        <v>0.2629903226035375</v>
      </c>
      <c r="BB486" s="8" t="n">
        <v>0.3442568688522472</v>
      </c>
      <c r="BC486" s="8" t="n">
        <v>0.3442568688522472</v>
      </c>
      <c r="BD486" s="8" t="n">
        <v>0.1724808653929957</v>
      </c>
      <c r="BE486" s="8" t="n">
        <v>0.1708192329255083</v>
      </c>
      <c r="BF486" s="8" t="n">
        <v>0.2038632481911389</v>
      </c>
      <c r="BG486" s="8" t="n">
        <v>0.1241752858312655</v>
      </c>
      <c r="BH486" s="8" t="n">
        <v>0.1241752858312655</v>
      </c>
      <c r="BI486" s="8" t="n">
        <v>0.1762511249815135</v>
      </c>
    </row>
    <row r="487">
      <c r="A487" s="7" t="n">
        <v>45665</v>
      </c>
      <c r="B487" s="8" t="n">
        <v>6.901696516782479</v>
      </c>
      <c r="C487" s="8" t="n">
        <v>0.824029319297511</v>
      </c>
      <c r="D487" s="8" t="n">
        <v>0.824029319297511</v>
      </c>
      <c r="E487" s="8" t="n">
        <v>0.8298764236977332</v>
      </c>
      <c r="F487" s="8" t="n">
        <v>0.8298764236977332</v>
      </c>
      <c r="G487" s="8" t="n">
        <v>0.9544214641923441</v>
      </c>
      <c r="H487" s="8" t="n">
        <v>0.9544214641923441</v>
      </c>
      <c r="I487" s="8" t="n">
        <v>2.460687934535696</v>
      </c>
      <c r="J487" s="8" t="n">
        <v>2.460687934535696</v>
      </c>
      <c r="K487" s="8" t="n">
        <v>0.8068048249647262</v>
      </c>
      <c r="L487" s="8" t="n">
        <v>0.8068048249647262</v>
      </c>
      <c r="M487" s="8" t="n">
        <v>0.8266274949291086</v>
      </c>
      <c r="N487" s="8" t="n">
        <v>0.7762387952388359</v>
      </c>
      <c r="O487" s="8" t="n">
        <v>0.7762387952388359</v>
      </c>
      <c r="P487" s="8" t="n">
        <v>0.794781717373469</v>
      </c>
      <c r="Q487" s="8" t="n">
        <v>0.794781717373469</v>
      </c>
      <c r="R487" s="8" t="n">
        <v>0.7191843876694926</v>
      </c>
      <c r="S487" s="8" t="n">
        <v>0.7191843876694926</v>
      </c>
      <c r="T487" s="8" t="n">
        <v>1.032950968489095</v>
      </c>
      <c r="U487" s="8" t="n">
        <v>0.8646835465803542</v>
      </c>
      <c r="V487" s="8" t="n">
        <v>0.9582538495381157</v>
      </c>
      <c r="W487" s="8" t="n">
        <v>0.6927971388472145</v>
      </c>
      <c r="X487" s="8" t="n">
        <v>0.4313878774586477</v>
      </c>
      <c r="Y487" s="8" t="n">
        <v>0.6237363074728053</v>
      </c>
      <c r="Z487" s="8" t="n">
        <v>0.6237363074728053</v>
      </c>
      <c r="AA487" s="8" t="n">
        <v>1.048440492822439</v>
      </c>
      <c r="AB487" s="8" t="n">
        <v>3.240565235607495</v>
      </c>
      <c r="AC487" s="8" t="n">
        <v>3.240565235607495</v>
      </c>
      <c r="AD487" s="8" t="n">
        <v>0.8657045883658583</v>
      </c>
      <c r="AE487" s="8" t="n">
        <v>0.8657045883658583</v>
      </c>
      <c r="AF487" s="8" t="n">
        <v>0.5179723227151019</v>
      </c>
      <c r="AG487" s="8" t="n">
        <v>0.5179723227151019</v>
      </c>
      <c r="AH487" s="8" t="n">
        <v>0.6184403190917547</v>
      </c>
      <c r="AI487" s="8" t="n">
        <v>0.5584397406624384</v>
      </c>
      <c r="AJ487" s="8" t="n">
        <v>0.5750136388320859</v>
      </c>
      <c r="AK487" s="8" t="n">
        <v>1.976914880140843</v>
      </c>
      <c r="AL487" s="8" t="n">
        <v>1.976914880140843</v>
      </c>
      <c r="AM487" s="8" t="n">
        <v>1.074482110276929</v>
      </c>
      <c r="AN487" s="8" t="n">
        <v>1.074482110276929</v>
      </c>
      <c r="AO487" s="8" t="n">
        <v>0.5648859633516052</v>
      </c>
      <c r="AP487" s="8" t="n">
        <v>0.5648859633516052</v>
      </c>
      <c r="AQ487" s="8" t="n">
        <v>0.9096820250229674</v>
      </c>
      <c r="AR487" s="8" t="n">
        <v>1.042860645728769</v>
      </c>
      <c r="AS487" s="8" t="n">
        <v>1.042860645728769</v>
      </c>
      <c r="AT487" s="8" t="n">
        <v>0.3642014297858043</v>
      </c>
      <c r="AU487" s="8" t="n">
        <v>0.5565270336600012</v>
      </c>
      <c r="AV487" s="8" t="n">
        <v>0.3466614507160914</v>
      </c>
      <c r="AW487" s="8" t="n">
        <v>0.3466614507160914</v>
      </c>
      <c r="AX487" s="8" t="n">
        <v>0.2659867663004616</v>
      </c>
      <c r="AY487" s="8" t="n">
        <v>0.2659867663004616</v>
      </c>
      <c r="AZ487" s="8" t="n">
        <v>0.4603943105251591</v>
      </c>
      <c r="BA487" s="8" t="n">
        <v>0.269426580818158</v>
      </c>
      <c r="BB487" s="8" t="n">
        <v>0.3487713537660255</v>
      </c>
      <c r="BC487" s="8" t="n">
        <v>0.3487713537660255</v>
      </c>
      <c r="BD487" s="8" t="n">
        <v>0.1712159765525618</v>
      </c>
      <c r="BE487" s="8" t="n">
        <v>0.1763585436897361</v>
      </c>
      <c r="BF487" s="8" t="n">
        <v>0.2127945634011892</v>
      </c>
      <c r="BG487" s="8" t="n">
        <v>0.1276209898594873</v>
      </c>
      <c r="BH487" s="8" t="n">
        <v>0.1276209898594873</v>
      </c>
      <c r="BI487" s="8" t="n">
        <v>0.1798564464030321</v>
      </c>
    </row>
    <row r="488">
      <c r="A488" s="7" t="n">
        <v>45667</v>
      </c>
      <c r="B488" s="8" t="n">
        <v>6.88343050634607</v>
      </c>
      <c r="C488" s="8" t="n">
        <v>0.8063802891010696</v>
      </c>
      <c r="D488" s="8" t="n">
        <v>0.8063802891010696</v>
      </c>
      <c r="E488" s="8" t="n">
        <v>0.8077275314584695</v>
      </c>
      <c r="F488" s="8" t="n">
        <v>0.8077275314584695</v>
      </c>
      <c r="G488" s="8" t="n">
        <v>0.9270503196319946</v>
      </c>
      <c r="H488" s="8" t="n">
        <v>0.9270503196319946</v>
      </c>
      <c r="I488" s="8" t="n">
        <v>2.452688011760236</v>
      </c>
      <c r="J488" s="8" t="n">
        <v>2.452688011760236</v>
      </c>
      <c r="K488" s="8" t="n">
        <v>0.7859426254222668</v>
      </c>
      <c r="L488" s="8" t="n">
        <v>0.7859426254222668</v>
      </c>
      <c r="M488" s="8" t="n">
        <v>0.8131024319517481</v>
      </c>
      <c r="N488" s="8" t="n">
        <v>0.7564505883133379</v>
      </c>
      <c r="O488" s="8" t="n">
        <v>0.7564505883133379</v>
      </c>
      <c r="P488" s="8" t="n">
        <v>0.7814924529637961</v>
      </c>
      <c r="Q488" s="8" t="n">
        <v>0.7814924529637961</v>
      </c>
      <c r="R488" s="8" t="n">
        <v>0.7026314984566555</v>
      </c>
      <c r="S488" s="8" t="n">
        <v>0.7026314984566555</v>
      </c>
      <c r="T488" s="8" t="n">
        <v>1.013377028428979</v>
      </c>
      <c r="U488" s="8" t="n">
        <v>0.8445469619347781</v>
      </c>
      <c r="V488" s="8" t="n">
        <v>0.9312961410811647</v>
      </c>
      <c r="W488" s="8" t="n">
        <v>0.6764178912639189</v>
      </c>
      <c r="X488" s="8" t="n">
        <v>0.3963123225909353</v>
      </c>
      <c r="Y488" s="8" t="n">
        <v>0.6062016948799696</v>
      </c>
      <c r="Z488" s="8" t="n">
        <v>0.6062016948799696</v>
      </c>
      <c r="AA488" s="8" t="n">
        <v>0.9982443231935478</v>
      </c>
      <c r="AB488" s="8" t="n">
        <v>3.136651974453569</v>
      </c>
      <c r="AC488" s="8" t="n">
        <v>3.136651974453569</v>
      </c>
      <c r="AD488" s="8" t="n">
        <v>0.8494793156365503</v>
      </c>
      <c r="AE488" s="8" t="n">
        <v>0.8494793156365503</v>
      </c>
      <c r="AF488" s="8" t="n">
        <v>0.4999446350481336</v>
      </c>
      <c r="AG488" s="8" t="n">
        <v>0.4999446350481336</v>
      </c>
      <c r="AH488" s="8" t="n">
        <v>0.5992194570617884</v>
      </c>
      <c r="AI488" s="8" t="n">
        <v>0.5448866251359403</v>
      </c>
      <c r="AJ488" s="8" t="n">
        <v>0.5568278069362409</v>
      </c>
      <c r="AK488" s="8" t="n">
        <v>1.903966839390158</v>
      </c>
      <c r="AL488" s="8" t="n">
        <v>1.903966839390158</v>
      </c>
      <c r="AM488" s="8" t="n">
        <v>1.058953978176546</v>
      </c>
      <c r="AN488" s="8" t="n">
        <v>1.058953978176546</v>
      </c>
      <c r="AO488" s="8" t="n">
        <v>0.5433434347471766</v>
      </c>
      <c r="AP488" s="8" t="n">
        <v>0.5433434347471766</v>
      </c>
      <c r="AQ488" s="8" t="n">
        <v>0.8955759527320466</v>
      </c>
      <c r="AR488" s="8" t="n">
        <v>1.027770835188933</v>
      </c>
      <c r="AS488" s="8" t="n">
        <v>1.027770835188933</v>
      </c>
      <c r="AT488" s="8" t="n">
        <v>0.3476890849795267</v>
      </c>
      <c r="AU488" s="8" t="n">
        <v>0.5448759534811203</v>
      </c>
      <c r="AV488" s="8" t="n">
        <v>0.3386516324433164</v>
      </c>
      <c r="AW488" s="8" t="n">
        <v>0.3386516324433164</v>
      </c>
      <c r="AX488" s="8" t="n">
        <v>0.2488414873944391</v>
      </c>
      <c r="AY488" s="8" t="n">
        <v>0.2488414873944391</v>
      </c>
      <c r="AZ488" s="8" t="n">
        <v>0.4596969149222174</v>
      </c>
      <c r="BA488" s="8" t="n">
        <v>0.261876148437713</v>
      </c>
      <c r="BB488" s="8" t="n">
        <v>0.3481272625060754</v>
      </c>
      <c r="BC488" s="8" t="n">
        <v>0.3481272625060754</v>
      </c>
      <c r="BD488" s="8" t="n">
        <v>0.1548134132401195</v>
      </c>
      <c r="BE488" s="8" t="n">
        <v>0.1632533089974717</v>
      </c>
      <c r="BF488" s="8" t="n">
        <v>0.1963696673448223</v>
      </c>
      <c r="BG488" s="8" t="n">
        <v>0.1116088062939822</v>
      </c>
      <c r="BH488" s="8" t="n">
        <v>0.1116088062939822</v>
      </c>
      <c r="BI488" s="8" t="n">
        <v>0.1631025209523325</v>
      </c>
    </row>
    <row r="489">
      <c r="A489" s="7" t="n">
        <v>45670</v>
      </c>
      <c r="B489" s="8" t="n">
        <v>6.719118978442323</v>
      </c>
      <c r="C489" s="8" t="n">
        <v>0.7950581252063211</v>
      </c>
      <c r="D489" s="8" t="n">
        <v>0.7950581252063211</v>
      </c>
      <c r="E489" s="8" t="n">
        <v>0.7929952146075423</v>
      </c>
      <c r="F489" s="8" t="n">
        <v>0.7929952146075423</v>
      </c>
      <c r="G489" s="8" t="n">
        <v>0.911712411174187</v>
      </c>
      <c r="H489" s="8" t="n">
        <v>0.911712411174187</v>
      </c>
      <c r="I489" s="8" t="n">
        <v>2.380724868033581</v>
      </c>
      <c r="J489" s="8" t="n">
        <v>2.380724868033581</v>
      </c>
      <c r="K489" s="8" t="n">
        <v>0.7695415064682385</v>
      </c>
      <c r="L489" s="8" t="n">
        <v>0.7695415064682385</v>
      </c>
      <c r="M489" s="8" t="n">
        <v>0.8081571430249859</v>
      </c>
      <c r="N489" s="8" t="n">
        <v>0.7471128505330262</v>
      </c>
      <c r="O489" s="8" t="n">
        <v>0.7471128505330262</v>
      </c>
      <c r="P489" s="8" t="n">
        <v>0.776633381162062</v>
      </c>
      <c r="Q489" s="8" t="n">
        <v>0.776633381162062</v>
      </c>
      <c r="R489" s="8" t="n">
        <v>0.7048071855746605</v>
      </c>
      <c r="S489" s="8" t="n">
        <v>0.7048071855746605</v>
      </c>
      <c r="T489" s="8" t="n">
        <v>1.015949797973306</v>
      </c>
      <c r="U489" s="8" t="n">
        <v>0.8537268911805143</v>
      </c>
      <c r="V489" s="8" t="n">
        <v>0.926192467144852</v>
      </c>
      <c r="W489" s="8" t="n">
        <v>0.6659103152925137</v>
      </c>
      <c r="X489" s="8" t="n">
        <v>0.3650505695042197</v>
      </c>
      <c r="Y489" s="8" t="n">
        <v>0.6141954289608376</v>
      </c>
      <c r="Z489" s="8" t="n">
        <v>0.6141954289608376</v>
      </c>
      <c r="AA489" s="8" t="n">
        <v>0.9535060441968233</v>
      </c>
      <c r="AB489" s="8" t="n">
        <v>3.044037328688088</v>
      </c>
      <c r="AC489" s="8" t="n">
        <v>3.044037328688088</v>
      </c>
      <c r="AD489" s="8" t="n">
        <v>0.8403265943873781</v>
      </c>
      <c r="AE489" s="8" t="n">
        <v>0.8403265943873781</v>
      </c>
      <c r="AF489" s="8" t="n">
        <v>0.4922559167503777</v>
      </c>
      <c r="AG489" s="8" t="n">
        <v>0.4922559167503777</v>
      </c>
      <c r="AH489" s="8" t="n">
        <v>0.5910218558875</v>
      </c>
      <c r="AI489" s="8" t="n">
        <v>0.5372412751599245</v>
      </c>
      <c r="AJ489" s="8" t="n">
        <v>0.5425307529945089</v>
      </c>
      <c r="AK489" s="8" t="n">
        <v>1.838950515437239</v>
      </c>
      <c r="AL489" s="8" t="n">
        <v>1.838950515437239</v>
      </c>
      <c r="AM489" s="8" t="n">
        <v>1.037998316501894</v>
      </c>
      <c r="AN489" s="8" t="n">
        <v>1.037998316501894</v>
      </c>
      <c r="AO489" s="8" t="n">
        <v>0.5392649708103674</v>
      </c>
      <c r="AP489" s="8" t="n">
        <v>0.5392649708103674</v>
      </c>
      <c r="AQ489" s="8" t="n">
        <v>0.8935821065418204</v>
      </c>
      <c r="AR489" s="8" t="n">
        <v>1.025637940883871</v>
      </c>
      <c r="AS489" s="8" t="n">
        <v>1.025637940883871</v>
      </c>
      <c r="AT489" s="8" t="n">
        <v>0.33670591286374</v>
      </c>
      <c r="AU489" s="8" t="n">
        <v>0.5291524850823137</v>
      </c>
      <c r="AV489" s="8" t="n">
        <v>0.337951802011927</v>
      </c>
      <c r="AW489" s="8" t="n">
        <v>0.337951802011927</v>
      </c>
      <c r="AX489" s="8" t="n">
        <v>0.2428865694102129</v>
      </c>
      <c r="AY489" s="8" t="n">
        <v>0.2428865694102129</v>
      </c>
      <c r="AZ489" s="8" t="n">
        <v>0.4675753508124154</v>
      </c>
      <c r="BA489" s="8" t="n">
        <v>0.2612164552748926</v>
      </c>
      <c r="BB489" s="8" t="n">
        <v>0.3554035224617582</v>
      </c>
      <c r="BC489" s="8" t="n">
        <v>0.3554035224617582</v>
      </c>
      <c r="BD489" s="8" t="n">
        <v>0.145621944684432</v>
      </c>
      <c r="BE489" s="8" t="n">
        <v>0.157069158732289</v>
      </c>
      <c r="BF489" s="8" t="n">
        <v>0.1906649535602745</v>
      </c>
      <c r="BG489" s="8" t="n">
        <v>0.1194195388165633</v>
      </c>
      <c r="BH489" s="8" t="n">
        <v>0.1194195388165633</v>
      </c>
      <c r="BI489" s="8" t="n">
        <v>0.1712750746745237</v>
      </c>
    </row>
    <row r="490">
      <c r="A490" s="7" t="n">
        <v>45671</v>
      </c>
      <c r="B490" s="8" t="n">
        <v>6.679179397941076</v>
      </c>
      <c r="C490" s="8" t="n">
        <v>0.8161707790413297</v>
      </c>
      <c r="D490" s="8" t="n">
        <v>0.8161707790413297</v>
      </c>
      <c r="E490" s="8" t="n">
        <v>0.8188694019282041</v>
      </c>
      <c r="F490" s="8" t="n">
        <v>0.8188694019282041</v>
      </c>
      <c r="G490" s="8" t="n">
        <v>0.9550350059365669</v>
      </c>
      <c r="H490" s="8" t="n">
        <v>0.9550350059365669</v>
      </c>
      <c r="I490" s="8" t="n">
        <v>2.363232621392937</v>
      </c>
      <c r="J490" s="8" t="n">
        <v>2.363232621392937</v>
      </c>
      <c r="K490" s="8" t="n">
        <v>0.7947400238707003</v>
      </c>
      <c r="L490" s="8" t="n">
        <v>0.7947400238707003</v>
      </c>
      <c r="M490" s="8" t="n">
        <v>0.8239818082371788</v>
      </c>
      <c r="N490" s="8" t="n">
        <v>0.7565951237006789</v>
      </c>
      <c r="O490" s="8" t="n">
        <v>0.7565951237006789</v>
      </c>
      <c r="P490" s="8" t="n">
        <v>0.7921821560957834</v>
      </c>
      <c r="Q490" s="8" t="n">
        <v>0.7921821560957834</v>
      </c>
      <c r="R490" s="8" t="n">
        <v>0.7153844723432521</v>
      </c>
      <c r="S490" s="8" t="n">
        <v>0.7153844723432521</v>
      </c>
      <c r="T490" s="8" t="n">
        <v>1.028457534510713</v>
      </c>
      <c r="U490" s="8" t="n">
        <v>0.8649487956039303</v>
      </c>
      <c r="V490" s="8" t="n">
        <v>0.9431673751837115</v>
      </c>
      <c r="W490" s="8" t="n">
        <v>0.6855039915713241</v>
      </c>
      <c r="X490" s="8" t="n">
        <v>0.3626354717625822</v>
      </c>
      <c r="Y490" s="8" t="n">
        <v>0.6239672820373054</v>
      </c>
      <c r="Z490" s="8" t="n">
        <v>0.6239672820373054</v>
      </c>
      <c r="AA490" s="8" t="n">
        <v>0.9500498276375926</v>
      </c>
      <c r="AB490" s="8" t="n">
        <v>3.036882465347337</v>
      </c>
      <c r="AC490" s="8" t="n">
        <v>3.036882465347337</v>
      </c>
      <c r="AD490" s="8" t="n">
        <v>0.8458801314753897</v>
      </c>
      <c r="AE490" s="8" t="n">
        <v>0.8458801314753897</v>
      </c>
      <c r="AF490" s="8" t="n">
        <v>0.5019793216305717</v>
      </c>
      <c r="AG490" s="8" t="n">
        <v>0.5019793216305717</v>
      </c>
      <c r="AH490" s="8" t="n">
        <v>0.6013888107136671</v>
      </c>
      <c r="AI490" s="8" t="n">
        <v>0.5418801943935319</v>
      </c>
      <c r="AJ490" s="8" t="n">
        <v>0.5644966056637366</v>
      </c>
      <c r="AK490" s="8" t="n">
        <v>1.833927739628322</v>
      </c>
      <c r="AL490" s="8" t="n">
        <v>1.833927739628322</v>
      </c>
      <c r="AM490" s="8" t="n">
        <v>1.02437154222857</v>
      </c>
      <c r="AN490" s="8" t="n">
        <v>1.02437154222857</v>
      </c>
      <c r="AO490" s="8" t="n">
        <v>0.5528300126079162</v>
      </c>
      <c r="AP490" s="8" t="n">
        <v>0.5528300126079162</v>
      </c>
      <c r="AQ490" s="8" t="n">
        <v>0.8860566649712023</v>
      </c>
      <c r="AR490" s="8" t="n">
        <v>1.017587685278537</v>
      </c>
      <c r="AS490" s="8" t="n">
        <v>1.017587685278537</v>
      </c>
      <c r="AT490" s="8" t="n">
        <v>0.3559955232878498</v>
      </c>
      <c r="AU490" s="8" t="n">
        <v>0.5189280331899906</v>
      </c>
      <c r="AV490" s="8" t="n">
        <v>0.3434690808755669</v>
      </c>
      <c r="AW490" s="8" t="n">
        <v>0.3434690808755669</v>
      </c>
      <c r="AX490" s="8" t="n">
        <v>0.2475359248205047</v>
      </c>
      <c r="AY490" s="8" t="n">
        <v>0.2475359248205047</v>
      </c>
      <c r="AZ490" s="8" t="n">
        <v>0.4771733835221332</v>
      </c>
      <c r="BA490" s="8" t="n">
        <v>0.2664173024808227</v>
      </c>
      <c r="BB490" s="8" t="n">
        <v>0.3642679445415193</v>
      </c>
      <c r="BC490" s="8" t="n">
        <v>0.3642679445415193</v>
      </c>
      <c r="BD490" s="8" t="n">
        <v>0.1715836505196573</v>
      </c>
      <c r="BE490" s="8" t="n">
        <v>0.1633490311707626</v>
      </c>
      <c r="BF490" s="8" t="n">
        <v>0.1951189598066427</v>
      </c>
      <c r="BG490" s="8" t="n">
        <v>0.1260097627690067</v>
      </c>
      <c r="BH490" s="8" t="n">
        <v>0.1260097627690067</v>
      </c>
      <c r="BI490" s="8" t="n">
        <v>0.1781705814835084</v>
      </c>
    </row>
    <row r="491">
      <c r="A491" s="7" t="n">
        <v>45672</v>
      </c>
      <c r="B491" s="8" t="n">
        <v>6.875639685237958</v>
      </c>
      <c r="C491" s="8" t="n">
        <v>0.8556276475091171</v>
      </c>
      <c r="D491" s="8" t="n">
        <v>0.8556276475091171</v>
      </c>
      <c r="E491" s="8" t="n">
        <v>0.8666494986396036</v>
      </c>
      <c r="F491" s="8" t="n">
        <v>0.8666494986396036</v>
      </c>
      <c r="G491" s="8" t="n">
        <v>1.017907807737883</v>
      </c>
      <c r="H491" s="8" t="n">
        <v>1.017907807737883</v>
      </c>
      <c r="I491" s="8" t="n">
        <v>2.449275883674614</v>
      </c>
      <c r="J491" s="8" t="n">
        <v>2.449275883674614</v>
      </c>
      <c r="K491" s="8" t="n">
        <v>0.8441347277615519</v>
      </c>
      <c r="L491" s="8" t="n">
        <v>0.8441347277615519</v>
      </c>
      <c r="M491" s="8" t="n">
        <v>0.8507698174770382</v>
      </c>
      <c r="N491" s="8" t="n">
        <v>0.7815180601942322</v>
      </c>
      <c r="O491" s="8" t="n">
        <v>0.7815180601942322</v>
      </c>
      <c r="P491" s="8" t="n">
        <v>0.8185031379938452</v>
      </c>
      <c r="Q491" s="8" t="n">
        <v>0.8185031379938452</v>
      </c>
      <c r="R491" s="8" t="n">
        <v>0.7401028183835754</v>
      </c>
      <c r="S491" s="8" t="n">
        <v>0.7401028183835754</v>
      </c>
      <c r="T491" s="8" t="n">
        <v>1.057687200556159</v>
      </c>
      <c r="U491" s="8" t="n">
        <v>0.8895826165833567</v>
      </c>
      <c r="V491" s="8" t="n">
        <v>0.9590213943479693</v>
      </c>
      <c r="W491" s="8" t="n">
        <v>0.7221220839141957</v>
      </c>
      <c r="X491" s="8" t="n">
        <v>0.4270554540847717</v>
      </c>
      <c r="Y491" s="8" t="n">
        <v>0.6454180153745699</v>
      </c>
      <c r="Z491" s="8" t="n">
        <v>0.6454180153745699</v>
      </c>
      <c r="AA491" s="8" t="n">
        <v>1.042240420728645</v>
      </c>
      <c r="AB491" s="8" t="n">
        <v>3.227730198284553</v>
      </c>
      <c r="AC491" s="8" t="n">
        <v>3.227730198284553</v>
      </c>
      <c r="AD491" s="8" t="n">
        <v>0.871014170329963</v>
      </c>
      <c r="AE491" s="8" t="n">
        <v>0.871014170329963</v>
      </c>
      <c r="AF491" s="8" t="n">
        <v>0.5264280471222715</v>
      </c>
      <c r="AG491" s="8" t="n">
        <v>0.5264280471222715</v>
      </c>
      <c r="AH491" s="8" t="n">
        <v>0.6274556911791813</v>
      </c>
      <c r="AI491" s="8" t="n">
        <v>0.5628748819976555</v>
      </c>
      <c r="AJ491" s="8" t="n">
        <v>0.6075545670103266</v>
      </c>
      <c r="AK491" s="8" t="n">
        <v>1.967904565178793</v>
      </c>
      <c r="AL491" s="8" t="n">
        <v>1.967904565178793</v>
      </c>
      <c r="AM491" s="8" t="n">
        <v>1.072741497290179</v>
      </c>
      <c r="AN491" s="8" t="n">
        <v>1.072741497290179</v>
      </c>
      <c r="AO491" s="8" t="n">
        <v>0.5654993261694374</v>
      </c>
      <c r="AP491" s="8" t="n">
        <v>0.5654993261694374</v>
      </c>
      <c r="AQ491" s="8" t="n">
        <v>0.9084928746854866</v>
      </c>
      <c r="AR491" s="8" t="n">
        <v>1.041588565668076</v>
      </c>
      <c r="AS491" s="8" t="n">
        <v>1.041588565668076</v>
      </c>
      <c r="AT491" s="8" t="n">
        <v>0.3916163310128211</v>
      </c>
      <c r="AU491" s="8" t="n">
        <v>0.5552210155672945</v>
      </c>
      <c r="AV491" s="8" t="n">
        <v>0.356461441129212</v>
      </c>
      <c r="AW491" s="8" t="n">
        <v>0.356461441129212</v>
      </c>
      <c r="AX491" s="8" t="n">
        <v>0.2630047170065757</v>
      </c>
      <c r="AY491" s="8" t="n">
        <v>0.2630047170065757</v>
      </c>
      <c r="AZ491" s="8" t="n">
        <v>0.4918007694421114</v>
      </c>
      <c r="BA491" s="8" t="n">
        <v>0.2786645138677473</v>
      </c>
      <c r="BB491" s="8" t="n">
        <v>0.377777309079</v>
      </c>
      <c r="BC491" s="8" t="n">
        <v>0.377777309079</v>
      </c>
      <c r="BD491" s="8" t="n">
        <v>0.2092611071529711</v>
      </c>
      <c r="BE491" s="8" t="n">
        <v>0.1798548688749131</v>
      </c>
      <c r="BF491" s="8" t="n">
        <v>0.2099378090750854</v>
      </c>
      <c r="BG491" s="8" t="n">
        <v>0.1318636420976651</v>
      </c>
      <c r="BH491" s="8" t="n">
        <v>0.1318636420976651</v>
      </c>
      <c r="BI491" s="8" t="n">
        <v>0.1842956335395578</v>
      </c>
    </row>
    <row r="492">
      <c r="A492" s="7" t="n">
        <v>45673</v>
      </c>
      <c r="B492" s="8" t="n">
        <v>6.74658823367427</v>
      </c>
      <c r="C492" s="8" t="n">
        <v>0.8578499798878791</v>
      </c>
      <c r="D492" s="8" t="n">
        <v>0.8578499798878791</v>
      </c>
      <c r="E492" s="8" t="n">
        <v>0.871858383494315</v>
      </c>
      <c r="F492" s="8" t="n">
        <v>0.871858383494315</v>
      </c>
      <c r="G492" s="8" t="n">
        <v>1.01596635994513</v>
      </c>
      <c r="H492" s="8" t="n">
        <v>1.01596635994513</v>
      </c>
      <c r="I492" s="8" t="n">
        <v>2.37666350709416</v>
      </c>
      <c r="J492" s="8" t="n">
        <v>2.37666350709416</v>
      </c>
      <c r="K492" s="8" t="n">
        <v>0.8486949447609289</v>
      </c>
      <c r="L492" s="8" t="n">
        <v>0.8486949447609289</v>
      </c>
      <c r="M492" s="8" t="n">
        <v>0.8499258048074907</v>
      </c>
      <c r="N492" s="8" t="n">
        <v>0.7971956011143724</v>
      </c>
      <c r="O492" s="8" t="n">
        <v>0.7971956011143724</v>
      </c>
      <c r="P492" s="8" t="n">
        <v>0.8178651254865466</v>
      </c>
      <c r="Q492" s="8" t="n">
        <v>0.8178651254865466</v>
      </c>
      <c r="R492" s="8" t="n">
        <v>0.7413407083276333</v>
      </c>
      <c r="S492" s="8" t="n">
        <v>0.7413407083276333</v>
      </c>
      <c r="T492" s="8" t="n">
        <v>1.083179593757853</v>
      </c>
      <c r="U492" s="8" t="n">
        <v>0.9108030264261677</v>
      </c>
      <c r="V492" s="8" t="n">
        <v>0.9666315286711193</v>
      </c>
      <c r="W492" s="8" t="n">
        <v>0.7222342863056623</v>
      </c>
      <c r="X492" s="8" t="n">
        <v>0.4094008285382751</v>
      </c>
      <c r="Y492" s="8" t="n">
        <v>0.6480416520900947</v>
      </c>
      <c r="Z492" s="8" t="n">
        <v>0.6480416520900947</v>
      </c>
      <c r="AA492" s="8" t="n">
        <v>1.016975115314489</v>
      </c>
      <c r="AB492" s="8" t="n">
        <v>3.228971913851699</v>
      </c>
      <c r="AC492" s="8" t="n">
        <v>3.228971913851699</v>
      </c>
      <c r="AD492" s="8" t="n">
        <v>0.8754506813874197</v>
      </c>
      <c r="AE492" s="8" t="n">
        <v>0.8754506813874197</v>
      </c>
      <c r="AF492" s="8" t="n">
        <v>0.5344063076095984</v>
      </c>
      <c r="AG492" s="8" t="n">
        <v>0.5344063076095984</v>
      </c>
      <c r="AH492" s="8" t="n">
        <v>0.6258695815956958</v>
      </c>
      <c r="AI492" s="8" t="n">
        <v>0.5676374422382262</v>
      </c>
      <c r="AJ492" s="8" t="n">
        <v>0.6083492877759591</v>
      </c>
      <c r="AK492" s="8" t="n">
        <v>1.968776260657819</v>
      </c>
      <c r="AL492" s="8" t="n">
        <v>1.968776260657819</v>
      </c>
      <c r="AM492" s="8" t="n">
        <v>1.019489758310107</v>
      </c>
      <c r="AN492" s="8" t="n">
        <v>1.019489758310107</v>
      </c>
      <c r="AO492" s="8" t="n">
        <v>0.5781573220679332</v>
      </c>
      <c r="AP492" s="8" t="n">
        <v>0.5781573220679332</v>
      </c>
      <c r="AQ492" s="8" t="n">
        <v>0.9087124128343425</v>
      </c>
      <c r="AR492" s="8" t="n">
        <v>1.030521032655238</v>
      </c>
      <c r="AS492" s="8" t="n">
        <v>1.030521032655238</v>
      </c>
      <c r="AT492" s="8" t="n">
        <v>0.3937349925424936</v>
      </c>
      <c r="AU492" s="8" t="n">
        <v>0.5544369908049989</v>
      </c>
      <c r="AV492" s="8" t="n">
        <v>0.3643985868321964</v>
      </c>
      <c r="AW492" s="8" t="n">
        <v>0.3643985868321964</v>
      </c>
      <c r="AX492" s="8" t="n">
        <v>0.2730685622204143</v>
      </c>
      <c r="AY492" s="8" t="n">
        <v>0.2730685622204143</v>
      </c>
      <c r="AZ492" s="8" t="n">
        <v>0.4953976615119882</v>
      </c>
      <c r="BA492" s="8" t="n">
        <v>0.2826067156426761</v>
      </c>
      <c r="BB492" s="8" t="n">
        <v>0.3862264409670026</v>
      </c>
      <c r="BC492" s="8" t="n">
        <v>0.3862264409670026</v>
      </c>
      <c r="BD492" s="8" t="n">
        <v>0.2177696644435023</v>
      </c>
      <c r="BE492" s="8" t="n">
        <v>0.1845146674217819</v>
      </c>
      <c r="BF492" s="8" t="n">
        <v>0.2123291018401741</v>
      </c>
      <c r="BG492" s="8" t="n">
        <v>0.1433273930300991</v>
      </c>
      <c r="BH492" s="8" t="n">
        <v>0.1433273930300991</v>
      </c>
      <c r="BI492" s="8" t="n">
        <v>0.1936862365012151</v>
      </c>
    </row>
    <row r="493">
      <c r="A493" s="7" t="n">
        <v>45674</v>
      </c>
      <c r="B493" s="8" t="n">
        <v>6.780430732502483</v>
      </c>
      <c r="C493" s="8" t="n">
        <v>0.8641924791340831</v>
      </c>
      <c r="D493" s="8" t="n">
        <v>0.8641924791340831</v>
      </c>
      <c r="E493" s="8" t="n">
        <v>0.8741640846644236</v>
      </c>
      <c r="F493" s="8" t="n">
        <v>0.8741640846644236</v>
      </c>
      <c r="G493" s="8" t="n">
        <v>1.01632722343503</v>
      </c>
      <c r="H493" s="8" t="n">
        <v>1.01632722343503</v>
      </c>
      <c r="I493" s="8" t="n">
        <v>2.460778527666307</v>
      </c>
      <c r="J493" s="8" t="n">
        <v>2.460778527666307</v>
      </c>
      <c r="K493" s="8" t="n">
        <v>0.847799533861846</v>
      </c>
      <c r="L493" s="8" t="n">
        <v>0.847799533861846</v>
      </c>
      <c r="M493" s="8" t="n">
        <v>0.8743455050135684</v>
      </c>
      <c r="N493" s="8" t="n">
        <v>0.811124285586027</v>
      </c>
      <c r="O493" s="8" t="n">
        <v>0.811124285586027</v>
      </c>
      <c r="P493" s="8" t="n">
        <v>0.8326761246828402</v>
      </c>
      <c r="Q493" s="8" t="n">
        <v>0.8326761246828402</v>
      </c>
      <c r="R493" s="8" t="n">
        <v>0.7753905872069533</v>
      </c>
      <c r="S493" s="8" t="n">
        <v>0.7753905872069533</v>
      </c>
      <c r="T493" s="8" t="n">
        <v>1.104857984155598</v>
      </c>
      <c r="U493" s="8" t="n">
        <v>0.9307653034521186</v>
      </c>
      <c r="V493" s="8" t="n">
        <v>0.9770224356098511</v>
      </c>
      <c r="W493" s="8" t="n">
        <v>0.7414009505161996</v>
      </c>
      <c r="X493" s="8" t="n">
        <v>0.4204602037402021</v>
      </c>
      <c r="Y493" s="8" t="n">
        <v>0.6745963950268505</v>
      </c>
      <c r="Z493" s="8" t="n">
        <v>0.6745963950268505</v>
      </c>
      <c r="AA493" s="8" t="n">
        <v>1.032802045110059</v>
      </c>
      <c r="AB493" s="8" t="n">
        <v>3.236837716566583</v>
      </c>
      <c r="AC493" s="8" t="n">
        <v>3.236837716566583</v>
      </c>
      <c r="AD493" s="8" t="n">
        <v>0.8966542701791733</v>
      </c>
      <c r="AE493" s="8" t="n">
        <v>0.8966542701791733</v>
      </c>
      <c r="AF493" s="8" t="n">
        <v>0.5423250964633597</v>
      </c>
      <c r="AG493" s="8" t="n">
        <v>0.5423250964633597</v>
      </c>
      <c r="AH493" s="8" t="n">
        <v>0.6478082269688914</v>
      </c>
      <c r="AI493" s="8" t="n">
        <v>0.5811098478419778</v>
      </c>
      <c r="AJ493" s="8" t="n">
        <v>0.623504895198459</v>
      </c>
      <c r="AK493" s="8" t="n">
        <v>1.974298124800373</v>
      </c>
      <c r="AL493" s="8" t="n">
        <v>1.974298124800373</v>
      </c>
      <c r="AM493" s="8" t="n">
        <v>1.056158057204674</v>
      </c>
      <c r="AN493" s="8" t="n">
        <v>1.056158057204674</v>
      </c>
      <c r="AO493" s="8" t="n">
        <v>0.5935616057534168</v>
      </c>
      <c r="AP493" s="8" t="n">
        <v>0.5935616057534168</v>
      </c>
      <c r="AQ493" s="8" t="n">
        <v>0.923116704358639</v>
      </c>
      <c r="AR493" s="8" t="n">
        <v>1.057481665554057</v>
      </c>
      <c r="AS493" s="8" t="n">
        <v>1.057481665554057</v>
      </c>
      <c r="AT493" s="8" t="n">
        <v>0.4065917113583779</v>
      </c>
      <c r="AU493" s="8" t="n">
        <v>0.56638041842317</v>
      </c>
      <c r="AV493" s="8" t="n">
        <v>0.3701232872557789</v>
      </c>
      <c r="AW493" s="8" t="n">
        <v>0.3701232872557789</v>
      </c>
      <c r="AX493" s="8" t="n">
        <v>0.2701744241663817</v>
      </c>
      <c r="AY493" s="8" t="n">
        <v>0.2701744241663817</v>
      </c>
      <c r="AZ493" s="8" t="n">
        <v>0.5118193037317356</v>
      </c>
      <c r="BA493" s="8" t="n">
        <v>0.2977451839182184</v>
      </c>
      <c r="BB493" s="8" t="n">
        <v>0.3966641356016296</v>
      </c>
      <c r="BC493" s="8" t="n">
        <v>0.3966641356016296</v>
      </c>
      <c r="BD493" s="8" t="n">
        <v>0.223246043630303</v>
      </c>
      <c r="BE493" s="8" t="n">
        <v>0.1953145649637811</v>
      </c>
      <c r="BF493" s="8" t="n">
        <v>0.2237650115407794</v>
      </c>
      <c r="BG493" s="8" t="n">
        <v>0.1488271856775041</v>
      </c>
      <c r="BH493" s="8" t="n">
        <v>0.1488271856775041</v>
      </c>
      <c r="BI493" s="8" t="n">
        <v>0.2023996481925185</v>
      </c>
    </row>
    <row r="494">
      <c r="A494" s="7" t="n">
        <v>45678</v>
      </c>
      <c r="B494" s="8" t="n">
        <v>6.941493855378559</v>
      </c>
      <c r="C494" s="8" t="n">
        <v>0.9311031730717234</v>
      </c>
      <c r="D494" s="8" t="n">
        <v>0.9311031730717234</v>
      </c>
      <c r="E494" s="8" t="n">
        <v>0.9547521991628629</v>
      </c>
      <c r="F494" s="8" t="n">
        <v>0.9547521991628629</v>
      </c>
      <c r="G494" s="8" t="n">
        <v>1.143440539303415</v>
      </c>
      <c r="H494" s="8" t="n">
        <v>1.143440539303415</v>
      </c>
      <c r="I494" s="8" t="n">
        <v>2.517572051634034</v>
      </c>
      <c r="J494" s="8" t="n">
        <v>2.517572051634034</v>
      </c>
      <c r="K494" s="8" t="n">
        <v>0.9481068453089465</v>
      </c>
      <c r="L494" s="8" t="n">
        <v>0.9481068453089465</v>
      </c>
      <c r="M494" s="8" t="n">
        <v>0.9039707257714742</v>
      </c>
      <c r="N494" s="8" t="n">
        <v>0.9229193784778082</v>
      </c>
      <c r="O494" s="8" t="n">
        <v>0.9229193784778082</v>
      </c>
      <c r="P494" s="8" t="n">
        <v>0.8575258677088287</v>
      </c>
      <c r="Q494" s="8" t="n">
        <v>0.8575258677088287</v>
      </c>
      <c r="R494" s="8" t="n">
        <v>0.8138533554064031</v>
      </c>
      <c r="S494" s="8" t="n">
        <v>0.8138533554064031</v>
      </c>
      <c r="T494" s="8" t="n">
        <v>1.137731454067118</v>
      </c>
      <c r="U494" s="8" t="n">
        <v>0.96111242488643</v>
      </c>
      <c r="V494" s="8" t="n">
        <v>0.9802313756639063</v>
      </c>
      <c r="W494" s="8" t="n">
        <v>0.7818065909233656</v>
      </c>
      <c r="X494" s="8" t="n">
        <v>0.5224036724712462</v>
      </c>
      <c r="Y494" s="8" t="n">
        <v>0.7087786959149771</v>
      </c>
      <c r="Z494" s="8" t="n">
        <v>0.7087786959149771</v>
      </c>
      <c r="AA494" s="8" t="n">
        <v>1.178692013320679</v>
      </c>
      <c r="AB494" s="8" t="n">
        <v>4.636471491178568</v>
      </c>
      <c r="AC494" s="8" t="n">
        <v>4.636471491178568</v>
      </c>
      <c r="AD494" s="8" t="n">
        <v>0.9893109915855551</v>
      </c>
      <c r="AE494" s="8" t="n">
        <v>0.9893109915855551</v>
      </c>
      <c r="AF494" s="8" t="n">
        <v>0.5590749717217638</v>
      </c>
      <c r="AG494" s="8" t="n">
        <v>0.5590749717217638</v>
      </c>
      <c r="AH494" s="8" t="n">
        <v>0.6762278416567997</v>
      </c>
      <c r="AI494" s="8" t="n">
        <v>0.6081058958033001</v>
      </c>
      <c r="AJ494" s="8" t="n">
        <v>0.6710652402736088</v>
      </c>
      <c r="AK494" s="8" t="n">
        <v>2.956853603609039</v>
      </c>
      <c r="AL494" s="8" t="n">
        <v>2.956853603609039</v>
      </c>
      <c r="AM494" s="8" t="n">
        <v>1.131847470064062</v>
      </c>
      <c r="AN494" s="8" t="n">
        <v>1.131847470064062</v>
      </c>
      <c r="AO494" s="8" t="n">
        <v>0.6234922643779095</v>
      </c>
      <c r="AP494" s="8" t="n">
        <v>0.6234922643779095</v>
      </c>
      <c r="AQ494" s="8" t="n">
        <v>0.946710617606366</v>
      </c>
      <c r="AR494" s="8" t="n">
        <v>1.066736411750822</v>
      </c>
      <c r="AS494" s="8" t="n">
        <v>1.066736411750822</v>
      </c>
      <c r="AT494" s="8" t="n">
        <v>0.4449390566035278</v>
      </c>
      <c r="AU494" s="8" t="n">
        <v>0.5966482882395883</v>
      </c>
      <c r="AV494" s="8" t="n">
        <v>0.377067530980554</v>
      </c>
      <c r="AW494" s="8" t="n">
        <v>0.377067530980554</v>
      </c>
      <c r="AX494" s="8" t="n">
        <v>0.2735671540355624</v>
      </c>
      <c r="AY494" s="8" t="n">
        <v>0.2735671540355624</v>
      </c>
      <c r="AZ494" s="8" t="n">
        <v>0.5125280920506987</v>
      </c>
      <c r="BA494" s="8" t="n">
        <v>0.3053549924239924</v>
      </c>
      <c r="BB494" s="8" t="n">
        <v>0.4054336770379927</v>
      </c>
      <c r="BC494" s="8" t="n">
        <v>0.4054336770379927</v>
      </c>
      <c r="BD494" s="8" t="n">
        <v>0.2609556398444843</v>
      </c>
      <c r="BE494" s="8" t="n">
        <v>0.2174405098662497</v>
      </c>
      <c r="BF494" s="8" t="n">
        <v>0.2370265897529595</v>
      </c>
      <c r="BG494" s="8" t="n">
        <v>0.1639195908865299</v>
      </c>
      <c r="BH494" s="8" t="n">
        <v>0.1639195908865299</v>
      </c>
      <c r="BI494" s="8" t="n">
        <v>0.2086485442606549</v>
      </c>
    </row>
    <row r="495">
      <c r="A495" s="7" t="n">
        <v>45679</v>
      </c>
      <c r="B495" s="8" t="n">
        <v>6.760484038554013</v>
      </c>
      <c r="C495" s="8" t="n">
        <v>0.9564866657322404</v>
      </c>
      <c r="D495" s="8" t="n">
        <v>0.9564866657322404</v>
      </c>
      <c r="E495" s="8" t="n">
        <v>0.994083062885851</v>
      </c>
      <c r="F495" s="8" t="n">
        <v>0.994083062885851</v>
      </c>
      <c r="G495" s="8" t="n">
        <v>1.232203248891798</v>
      </c>
      <c r="H495" s="8" t="n">
        <v>1.232203248891798</v>
      </c>
      <c r="I495" s="8" t="n">
        <v>2.472032196643255</v>
      </c>
      <c r="J495" s="8" t="n">
        <v>2.472032196643255</v>
      </c>
      <c r="K495" s="8" t="n">
        <v>0.9995944591256745</v>
      </c>
      <c r="L495" s="8" t="n">
        <v>0.9995944591256745</v>
      </c>
      <c r="M495" s="8" t="n">
        <v>0.9348355850435122</v>
      </c>
      <c r="N495" s="8" t="n">
        <v>0.9446634818147894</v>
      </c>
      <c r="O495" s="8" t="n">
        <v>0.9446634818147894</v>
      </c>
      <c r="P495" s="8" t="n">
        <v>0.851976991615192</v>
      </c>
      <c r="Q495" s="8" t="n">
        <v>0.851976991615192</v>
      </c>
      <c r="R495" s="8" t="n">
        <v>0.8333009215206861</v>
      </c>
      <c r="S495" s="8" t="n">
        <v>0.8333009215206861</v>
      </c>
      <c r="T495" s="8" t="n">
        <v>1.134531655979703</v>
      </c>
      <c r="U495" s="8" t="n">
        <v>0.9603051338091597</v>
      </c>
      <c r="V495" s="8" t="n">
        <v>0.9682051204256448</v>
      </c>
      <c r="W495" s="8" t="n">
        <v>0.8117968075367898</v>
      </c>
      <c r="X495" s="8" t="n">
        <v>0.5970341657539151</v>
      </c>
      <c r="Y495" s="8" t="n">
        <v>0.7299871279550516</v>
      </c>
      <c r="Z495" s="8" t="n">
        <v>0.7299871279550516</v>
      </c>
      <c r="AA495" s="8" t="n">
        <v>1.285494718706176</v>
      </c>
      <c r="AB495" s="8" t="n">
        <v>4.507472832028384</v>
      </c>
      <c r="AC495" s="8" t="n">
        <v>4.507472832028384</v>
      </c>
      <c r="AD495" s="8" t="n">
        <v>1.000208291631103</v>
      </c>
      <c r="AE495" s="8" t="n">
        <v>1.000208291631103</v>
      </c>
      <c r="AF495" s="8" t="n">
        <v>0.5548788861080143</v>
      </c>
      <c r="AG495" s="8" t="n">
        <v>0.5548788861080143</v>
      </c>
      <c r="AH495" s="8" t="n">
        <v>0.7050794003759031</v>
      </c>
      <c r="AI495" s="8" t="n">
        <v>0.6164079741360045</v>
      </c>
      <c r="AJ495" s="8" t="n">
        <v>0.7000455392671752</v>
      </c>
      <c r="AK495" s="8" t="n">
        <v>2.866295386448179</v>
      </c>
      <c r="AL495" s="8" t="n">
        <v>2.866295386448179</v>
      </c>
      <c r="AM495" s="8" t="n">
        <v>1.128451998586579</v>
      </c>
      <c r="AN495" s="8" t="n">
        <v>1.128451998586579</v>
      </c>
      <c r="AO495" s="8" t="n">
        <v>0.6175352529729248</v>
      </c>
      <c r="AP495" s="8" t="n">
        <v>0.6175352529729248</v>
      </c>
      <c r="AQ495" s="8" t="n">
        <v>0.9715058473729945</v>
      </c>
      <c r="AR495" s="8" t="n">
        <v>1.063724514126924</v>
      </c>
      <c r="AS495" s="8" t="n">
        <v>1.063724514126924</v>
      </c>
      <c r="AT495" s="8" t="n">
        <v>0.4737151073645196</v>
      </c>
      <c r="AU495" s="8" t="n">
        <v>0.6354523576847908</v>
      </c>
      <c r="AV495" s="8" t="n">
        <v>0.3835332582455813</v>
      </c>
      <c r="AW495" s="8" t="n">
        <v>0.3835332582455813</v>
      </c>
      <c r="AX495" s="8" t="n">
        <v>0.2772727265368196</v>
      </c>
      <c r="AY495" s="8" t="n">
        <v>0.2772727265368196</v>
      </c>
      <c r="AZ495" s="8" t="n">
        <v>0.520865554354776</v>
      </c>
      <c r="BA495" s="8" t="n">
        <v>0.3058380227843582</v>
      </c>
      <c r="BB495" s="8" t="n">
        <v>0.4045800542320195</v>
      </c>
      <c r="BC495" s="8" t="n">
        <v>0.4045800542320195</v>
      </c>
      <c r="BD495" s="8" t="n">
        <v>0.2991404450961872</v>
      </c>
      <c r="BE495" s="8" t="n">
        <v>0.2237420895243549</v>
      </c>
      <c r="BF495" s="8" t="n">
        <v>0.2356238555428849</v>
      </c>
      <c r="BG495" s="8" t="n">
        <v>0.1628933106784818</v>
      </c>
      <c r="BH495" s="8" t="n">
        <v>0.1628933106784818</v>
      </c>
      <c r="BI495" s="8" t="n">
        <v>0.2068267738544334</v>
      </c>
    </row>
    <row r="496">
      <c r="A496" s="7" t="n">
        <v>45680</v>
      </c>
      <c r="B496" s="8" t="n">
        <v>6.691761470561995</v>
      </c>
      <c r="C496" s="8" t="n">
        <v>0.9684137229916405</v>
      </c>
      <c r="D496" s="8" t="n">
        <v>0.9684137229916405</v>
      </c>
      <c r="E496" s="8" t="n">
        <v>1.00365572530054</v>
      </c>
      <c r="F496" s="8" t="n">
        <v>1.00365572530054</v>
      </c>
      <c r="G496" s="8" t="n">
        <v>1.225741468425043</v>
      </c>
      <c r="H496" s="8" t="n">
        <v>1.225741468425043</v>
      </c>
      <c r="I496" s="8" t="n">
        <v>2.319442854570151</v>
      </c>
      <c r="J496" s="8" t="n">
        <v>2.319442854570151</v>
      </c>
      <c r="K496" s="8" t="n">
        <v>1.005512195739085</v>
      </c>
      <c r="L496" s="8" t="n">
        <v>1.005512195739085</v>
      </c>
      <c r="M496" s="8" t="n">
        <v>0.9430411415936515</v>
      </c>
      <c r="N496" s="8" t="n">
        <v>0.969996233092796</v>
      </c>
      <c r="O496" s="8" t="n">
        <v>0.969996233092796</v>
      </c>
      <c r="P496" s="8" t="n">
        <v>0.8703208265072415</v>
      </c>
      <c r="Q496" s="8" t="n">
        <v>0.8703208265072415</v>
      </c>
      <c r="R496" s="8" t="n">
        <v>0.8299419429742598</v>
      </c>
      <c r="S496" s="8" t="n">
        <v>0.8299419429742598</v>
      </c>
      <c r="T496" s="8" t="n">
        <v>1.13068378006941</v>
      </c>
      <c r="U496" s="8" t="n">
        <v>0.9664756075335366</v>
      </c>
      <c r="V496" s="8" t="n">
        <v>0.9742754602470651</v>
      </c>
      <c r="W496" s="8" t="n">
        <v>0.8020540125931455</v>
      </c>
      <c r="X496" s="8" t="n">
        <v>0.4862388758146656</v>
      </c>
      <c r="Y496" s="8" t="n">
        <v>0.7284297129077111</v>
      </c>
      <c r="Z496" s="8" t="n">
        <v>0.7284297129077111</v>
      </c>
      <c r="AA496" s="8" t="n">
        <v>1.126937040234058</v>
      </c>
      <c r="AB496" s="8" t="n">
        <v>4.723440805615455</v>
      </c>
      <c r="AC496" s="8" t="n">
        <v>4.723440805615455</v>
      </c>
      <c r="AD496" s="8" t="n">
        <v>1.020932573303939</v>
      </c>
      <c r="AE496" s="8" t="n">
        <v>1.020932573303939</v>
      </c>
      <c r="AF496" s="8" t="n">
        <v>0.5738010415090322</v>
      </c>
      <c r="AG496" s="8" t="n">
        <v>0.5738010415090322</v>
      </c>
      <c r="AH496" s="8" t="n">
        <v>0.7184274816796132</v>
      </c>
      <c r="AI496" s="8" t="n">
        <v>0.628096645823645</v>
      </c>
      <c r="AJ496" s="8" t="n">
        <v>0.6774375860243518</v>
      </c>
      <c r="AK496" s="8" t="n">
        <v>3.017906843348045</v>
      </c>
      <c r="AL496" s="8" t="n">
        <v>3.017906843348045</v>
      </c>
      <c r="AM496" s="8" t="n">
        <v>1.121797609433645</v>
      </c>
      <c r="AN496" s="8" t="n">
        <v>1.121797609433645</v>
      </c>
      <c r="AO496" s="8" t="n">
        <v>0.6199254256821818</v>
      </c>
      <c r="AP496" s="8" t="n">
        <v>0.6199254256821818</v>
      </c>
      <c r="AQ496" s="8" t="n">
        <v>0.9877486911531164</v>
      </c>
      <c r="AR496" s="8" t="n">
        <v>1.080336875860925</v>
      </c>
      <c r="AS496" s="8" t="n">
        <v>1.080336875860925</v>
      </c>
      <c r="AT496" s="8" t="n">
        <v>0.4586874993825902</v>
      </c>
      <c r="AU496" s="8" t="n">
        <v>0.649998495110865</v>
      </c>
      <c r="AV496" s="8" t="n">
        <v>0.397034377925028</v>
      </c>
      <c r="AW496" s="8" t="n">
        <v>0.397034377925028</v>
      </c>
      <c r="AX496" s="8" t="n">
        <v>0.2820248952905693</v>
      </c>
      <c r="AY496" s="8" t="n">
        <v>0.2820248952905693</v>
      </c>
      <c r="AZ496" s="8" t="n">
        <v>0.5249864691033548</v>
      </c>
      <c r="BA496" s="8" t="n">
        <v>0.3145730217954006</v>
      </c>
      <c r="BB496" s="8" t="n">
        <v>0.4247206568796769</v>
      </c>
      <c r="BC496" s="8" t="n">
        <v>0.4247206568796769</v>
      </c>
      <c r="BD496" s="8" t="n">
        <v>0.2753805648903205</v>
      </c>
      <c r="BE496" s="8" t="n">
        <v>0.2319556464689281</v>
      </c>
      <c r="BF496" s="8" t="n">
        <v>0.2475486336865154</v>
      </c>
      <c r="BG496" s="8" t="n">
        <v>0.1683251972644013</v>
      </c>
      <c r="BH496" s="8" t="n">
        <v>0.1683251972644013</v>
      </c>
      <c r="BI496" s="8" t="n">
        <v>0.211026320456561</v>
      </c>
    </row>
    <row r="497">
      <c r="A497" s="7" t="n">
        <v>45681</v>
      </c>
      <c r="B497" s="8" t="n">
        <v>6.687070943601845</v>
      </c>
      <c r="C497" s="8" t="n">
        <v>0.9557791363912329</v>
      </c>
      <c r="D497" s="8" t="n">
        <v>0.9557791363912329</v>
      </c>
      <c r="E497" s="8" t="n">
        <v>0.9930406497617827</v>
      </c>
      <c r="F497" s="8" t="n">
        <v>0.9930406497617827</v>
      </c>
      <c r="G497" s="8" t="n">
        <v>1.205039575678385</v>
      </c>
      <c r="H497" s="8" t="n">
        <v>1.205039575678385</v>
      </c>
      <c r="I497" s="8" t="n">
        <v>2.257800449923653</v>
      </c>
      <c r="J497" s="8" t="n">
        <v>2.257800449923653</v>
      </c>
      <c r="K497" s="8" t="n">
        <v>0.9910805756584771</v>
      </c>
      <c r="L497" s="8" t="n">
        <v>0.9910805756584771</v>
      </c>
      <c r="M497" s="8" t="n">
        <v>0.946474294855453</v>
      </c>
      <c r="N497" s="8" t="n">
        <v>0.9591619651482086</v>
      </c>
      <c r="O497" s="8" t="n">
        <v>0.9591619651482086</v>
      </c>
      <c r="P497" s="8" t="n">
        <v>0.8600812239808295</v>
      </c>
      <c r="Q497" s="8" t="n">
        <v>0.8600812239808295</v>
      </c>
      <c r="R497" s="8" t="n">
        <v>0.8216250024045397</v>
      </c>
      <c r="S497" s="8" t="n">
        <v>0.8216250024045397</v>
      </c>
      <c r="T497" s="8" t="n">
        <v>1.120787753153031</v>
      </c>
      <c r="U497" s="8" t="n">
        <v>0.9577366463488599</v>
      </c>
      <c r="V497" s="8" t="n">
        <v>0.9790963839024749</v>
      </c>
      <c r="W497" s="8" t="n">
        <v>0.8004067931879724</v>
      </c>
      <c r="X497" s="8" t="n">
        <v>0.4599890727579536</v>
      </c>
      <c r="Y497" s="8" t="n">
        <v>0.7213715036554227</v>
      </c>
      <c r="Z497" s="8" t="n">
        <v>0.7213715036554227</v>
      </c>
      <c r="AA497" s="8" t="n">
        <v>1.089371282705026</v>
      </c>
      <c r="AB497" s="8" t="n">
        <v>4.551595254512444</v>
      </c>
      <c r="AC497" s="8" t="n">
        <v>4.551595254512444</v>
      </c>
      <c r="AD497" s="8" t="n">
        <v>1.019742033206751</v>
      </c>
      <c r="AE497" s="8" t="n">
        <v>1.019742033206751</v>
      </c>
      <c r="AF497" s="8" t="n">
        <v>0.5744486778201148</v>
      </c>
      <c r="AG497" s="8" t="n">
        <v>0.5744486778201148</v>
      </c>
      <c r="AH497" s="8" t="n">
        <v>0.724807287437339</v>
      </c>
      <c r="AI497" s="8" t="n">
        <v>0.6383461365124889</v>
      </c>
      <c r="AJ497" s="8" t="n">
        <v>0.6722007246286863</v>
      </c>
      <c r="AK497" s="8" t="n">
        <v>2.897269723261422</v>
      </c>
      <c r="AL497" s="8" t="n">
        <v>2.897269723261422</v>
      </c>
      <c r="AM497" s="8" t="n">
        <v>1.052779087863353</v>
      </c>
      <c r="AN497" s="8" t="n">
        <v>1.052779087863353</v>
      </c>
      <c r="AO497" s="8" t="n">
        <v>0.6252768417708781</v>
      </c>
      <c r="AP497" s="8" t="n">
        <v>0.6252768417708781</v>
      </c>
      <c r="AQ497" s="8" t="n">
        <v>1.00420400659773</v>
      </c>
      <c r="AR497" s="8" t="n">
        <v>1.067597695154997</v>
      </c>
      <c r="AS497" s="8" t="n">
        <v>1.067597695154997</v>
      </c>
      <c r="AT497" s="8" t="n">
        <v>0.456523057827029</v>
      </c>
      <c r="AU497" s="8" t="n">
        <v>0.6648742036365802</v>
      </c>
      <c r="AV497" s="8" t="n">
        <v>0.3989546851532031</v>
      </c>
      <c r="AW497" s="8" t="n">
        <v>0.3989546851532031</v>
      </c>
      <c r="AX497" s="8" t="n">
        <v>0.2851919390888575</v>
      </c>
      <c r="AY497" s="8" t="n">
        <v>0.2851919390888575</v>
      </c>
      <c r="AZ497" s="8" t="n">
        <v>0.5281413879914454</v>
      </c>
      <c r="BA497" s="8" t="n">
        <v>0.3202551410928274</v>
      </c>
      <c r="BB497" s="8" t="n">
        <v>0.4249729697587512</v>
      </c>
      <c r="BC497" s="8" t="n">
        <v>0.4249729697587512</v>
      </c>
      <c r="BD497" s="8" t="n">
        <v>0.2733726624664667</v>
      </c>
      <c r="BE497" s="8" t="n">
        <v>0.2373573365247932</v>
      </c>
      <c r="BF497" s="8" t="n">
        <v>0.2542573192724487</v>
      </c>
      <c r="BG497" s="8" t="n">
        <v>0.1704011616218211</v>
      </c>
      <c r="BH497" s="8" t="n">
        <v>0.1704011616218211</v>
      </c>
      <c r="BI497" s="8" t="n">
        <v>0.2083373012786331</v>
      </c>
    </row>
    <row r="498">
      <c r="A498" s="7" t="n">
        <v>45684</v>
      </c>
      <c r="B498" s="8" t="n">
        <v>6.733067700585606</v>
      </c>
      <c r="C498" s="8" t="n">
        <v>0.912668235361604</v>
      </c>
      <c r="D498" s="8" t="n">
        <v>0.912668235361604</v>
      </c>
      <c r="E498" s="8" t="n">
        <v>0.9473828898564178</v>
      </c>
      <c r="F498" s="8" t="n">
        <v>0.9473828898564178</v>
      </c>
      <c r="G498" s="8" t="n">
        <v>1.113166115266504</v>
      </c>
      <c r="H498" s="8" t="n">
        <v>1.113166115266504</v>
      </c>
      <c r="I498" s="8" t="n">
        <v>1.691859221102367</v>
      </c>
      <c r="J498" s="8" t="n">
        <v>1.691859221102367</v>
      </c>
      <c r="K498" s="8" t="n">
        <v>0.9105437669375407</v>
      </c>
      <c r="L498" s="8" t="n">
        <v>0.9105437669375407</v>
      </c>
      <c r="M498" s="8" t="n">
        <v>0.9058341208801286</v>
      </c>
      <c r="N498" s="8" t="n">
        <v>0.9336619765515954</v>
      </c>
      <c r="O498" s="8" t="n">
        <v>0.9336619765515954</v>
      </c>
      <c r="P498" s="8" t="n">
        <v>0.8606527829316095</v>
      </c>
      <c r="Q498" s="8" t="n">
        <v>0.8606527829316095</v>
      </c>
      <c r="R498" s="8" t="n">
        <v>0.7404014456428458</v>
      </c>
      <c r="S498" s="8" t="n">
        <v>0.7404014456428458</v>
      </c>
      <c r="T498" s="8" t="n">
        <v>1.081211528631208</v>
      </c>
      <c r="U498" s="8" t="n">
        <v>0.9376275452051925</v>
      </c>
      <c r="V498" s="8" t="n">
        <v>1.018928621574903</v>
      </c>
      <c r="W498" s="8" t="n">
        <v>0.7117665622807261</v>
      </c>
      <c r="X498" s="8" t="n">
        <v>0.2958981699131433</v>
      </c>
      <c r="Y498" s="8" t="n">
        <v>0.6142041489216219</v>
      </c>
      <c r="Z498" s="8" t="n">
        <v>0.6142041489216219</v>
      </c>
      <c r="AA498" s="8" t="n">
        <v>0.8545429219918641</v>
      </c>
      <c r="AB498" s="8" t="n">
        <v>4.493398951520957</v>
      </c>
      <c r="AC498" s="8" t="n">
        <v>4.493398951520957</v>
      </c>
      <c r="AD498" s="8" t="n">
        <v>1.003322991805602</v>
      </c>
      <c r="AE498" s="8" t="n">
        <v>1.003322991805602</v>
      </c>
      <c r="AF498" s="8" t="n">
        <v>0.6076548038485856</v>
      </c>
      <c r="AG498" s="8" t="n">
        <v>0.6076548038485856</v>
      </c>
      <c r="AH498" s="8" t="n">
        <v>0.699596200900152</v>
      </c>
      <c r="AI498" s="8" t="n">
        <v>0.630035034253003</v>
      </c>
      <c r="AJ498" s="8" t="n">
        <v>0.5508252428378366</v>
      </c>
      <c r="AK498" s="8" t="n">
        <v>2.856415395945303</v>
      </c>
      <c r="AL498" s="8" t="n">
        <v>2.856415395945303</v>
      </c>
      <c r="AM498" s="8" t="n">
        <v>0.8629102940836104</v>
      </c>
      <c r="AN498" s="8" t="n">
        <v>0.8629102940836104</v>
      </c>
      <c r="AO498" s="8" t="n">
        <v>0.5673314546686168</v>
      </c>
      <c r="AP498" s="8" t="n">
        <v>0.5673314546686168</v>
      </c>
      <c r="AQ498" s="8" t="n">
        <v>0.9797883004650099</v>
      </c>
      <c r="AR498" s="8" t="n">
        <v>1.038894209277541</v>
      </c>
      <c r="AS498" s="8" t="n">
        <v>1.038894209277541</v>
      </c>
      <c r="AT498" s="8" t="n">
        <v>0.3606530045881204</v>
      </c>
      <c r="AU498" s="8" t="n">
        <v>0.5998021417249428</v>
      </c>
      <c r="AV498" s="8" t="n">
        <v>0.4203905220728925</v>
      </c>
      <c r="AW498" s="8" t="n">
        <v>0.4203905220728925</v>
      </c>
      <c r="AX498" s="8" t="n">
        <v>0.3020735054737551</v>
      </c>
      <c r="AY498" s="8" t="n">
        <v>0.3020735054737551</v>
      </c>
      <c r="AZ498" s="8" t="n">
        <v>0.53541277937709</v>
      </c>
      <c r="BA498" s="8" t="n">
        <v>0.3425188336785545</v>
      </c>
      <c r="BB498" s="8" t="n">
        <v>0.4532060485910796</v>
      </c>
      <c r="BC498" s="8" t="n">
        <v>0.4532060485910796</v>
      </c>
      <c r="BD498" s="8" t="n">
        <v>0.1524337404173652</v>
      </c>
      <c r="BE498" s="8" t="n">
        <v>0.2248198533354961</v>
      </c>
      <c r="BF498" s="8" t="n">
        <v>0.2781512641907973</v>
      </c>
      <c r="BG498" s="8" t="n">
        <v>0.1756167982927865</v>
      </c>
      <c r="BH498" s="8" t="n">
        <v>0.1756167982927865</v>
      </c>
      <c r="BI498" s="8" t="n">
        <v>0.2305518074869499</v>
      </c>
    </row>
    <row r="499">
      <c r="A499" s="7" t="n">
        <v>45685</v>
      </c>
      <c r="B499" s="8" t="n">
        <v>6.724446852397928</v>
      </c>
      <c r="C499" s="8" t="n">
        <v>0.9200106681252667</v>
      </c>
      <c r="D499" s="8" t="n">
        <v>0.9200106681252667</v>
      </c>
      <c r="E499" s="8" t="n">
        <v>0.9567677683701006</v>
      </c>
      <c r="F499" s="8" t="n">
        <v>0.9567677683701006</v>
      </c>
      <c r="G499" s="8" t="n">
        <v>1.128973220670075</v>
      </c>
      <c r="H499" s="8" t="n">
        <v>1.128973220670075</v>
      </c>
      <c r="I499" s="8" t="n">
        <v>1.849754587128137</v>
      </c>
      <c r="J499" s="8" t="n">
        <v>1.849754587128137</v>
      </c>
      <c r="K499" s="8" t="n">
        <v>0.9264899061780969</v>
      </c>
      <c r="L499" s="8" t="n">
        <v>0.9264899061780969</v>
      </c>
      <c r="M499" s="8" t="n">
        <v>0.9262792246066653</v>
      </c>
      <c r="N499" s="8" t="n">
        <v>0.9465788268660558</v>
      </c>
      <c r="O499" s="8" t="n">
        <v>0.9465788268660558</v>
      </c>
      <c r="P499" s="8" t="n">
        <v>0.857611351256464</v>
      </c>
      <c r="Q499" s="8" t="n">
        <v>0.857611351256464</v>
      </c>
      <c r="R499" s="8" t="n">
        <v>0.7883753120646695</v>
      </c>
      <c r="S499" s="8" t="n">
        <v>0.7883753120646695</v>
      </c>
      <c r="T499" s="8" t="n">
        <v>1.06651313846583</v>
      </c>
      <c r="U499" s="8" t="n">
        <v>0.9238841871655288</v>
      </c>
      <c r="V499" s="8" t="n">
        <v>0.9972631569604078</v>
      </c>
      <c r="W499" s="8" t="n">
        <v>0.7357454760007478</v>
      </c>
      <c r="X499" s="8" t="n">
        <v>0.3371264522056303</v>
      </c>
      <c r="Y499" s="8" t="n">
        <v>0.6608029431615217</v>
      </c>
      <c r="Z499" s="8" t="n">
        <v>0.6608029431615217</v>
      </c>
      <c r="AA499" s="8" t="n">
        <v>0.9135441761866734</v>
      </c>
      <c r="AB499" s="8" t="n">
        <v>4.548702466725728</v>
      </c>
      <c r="AC499" s="8" t="n">
        <v>4.548702466725728</v>
      </c>
      <c r="AD499" s="8" t="n">
        <v>1.009634817668386</v>
      </c>
      <c r="AE499" s="8" t="n">
        <v>1.009634817668386</v>
      </c>
      <c r="AF499" s="8" t="n">
        <v>0.602035942535873</v>
      </c>
      <c r="AG499" s="8" t="n">
        <v>0.602035942535873</v>
      </c>
      <c r="AH499" s="8" t="n">
        <v>0.7453197685655841</v>
      </c>
      <c r="AI499" s="8" t="n">
        <v>0.6323067681013796</v>
      </c>
      <c r="AJ499" s="8" t="n">
        <v>0.5767395200912993</v>
      </c>
      <c r="AK499" s="8" t="n">
        <v>2.895238960257252</v>
      </c>
      <c r="AL499" s="8" t="n">
        <v>2.895238960257252</v>
      </c>
      <c r="AM499" s="8" t="n">
        <v>0.8838358543540892</v>
      </c>
      <c r="AN499" s="8" t="n">
        <v>0.8838358543540892</v>
      </c>
      <c r="AO499" s="8" t="n">
        <v>0.584103132131031</v>
      </c>
      <c r="AP499" s="8" t="n">
        <v>0.584103132131031</v>
      </c>
      <c r="AQ499" s="8" t="n">
        <v>1.001880919639259</v>
      </c>
      <c r="AR499" s="8" t="n">
        <v>1.024668362774171</v>
      </c>
      <c r="AS499" s="8" t="n">
        <v>1.024668362774171</v>
      </c>
      <c r="AT499" s="8" t="n">
        <v>0.3861401205803754</v>
      </c>
      <c r="AU499" s="8" t="n">
        <v>0.6635520372596984</v>
      </c>
      <c r="AV499" s="8" t="n">
        <v>0.4118945380517609</v>
      </c>
      <c r="AW499" s="8" t="n">
        <v>0.4118945380517609</v>
      </c>
      <c r="AX499" s="8" t="n">
        <v>0.2985566136398643</v>
      </c>
      <c r="AY499" s="8" t="n">
        <v>0.2985566136398643</v>
      </c>
      <c r="AZ499" s="8" t="n">
        <v>0.5384394552112917</v>
      </c>
      <c r="BA499" s="8" t="n">
        <v>0.3408703977434755</v>
      </c>
      <c r="BB499" s="8" t="n">
        <v>0.4369525552479288</v>
      </c>
      <c r="BC499" s="8" t="n">
        <v>0.4369525552479288</v>
      </c>
      <c r="BD499" s="8" t="n">
        <v>0.1719315373223866</v>
      </c>
      <c r="BE499" s="8" t="n">
        <v>0.2253944651802715</v>
      </c>
      <c r="BF499" s="8" t="n">
        <v>0.2778920446812405</v>
      </c>
      <c r="BG499" s="8" t="n">
        <v>0.1667637939860651</v>
      </c>
      <c r="BH499" s="8" t="n">
        <v>0.1667637939860651</v>
      </c>
      <c r="BI499" s="8" t="n">
        <v>0.2099946277757596</v>
      </c>
    </row>
    <row r="500">
      <c r="A500" s="7" t="n">
        <v>45686</v>
      </c>
      <c r="B500" s="8" t="n">
        <v>6.710159537546278</v>
      </c>
      <c r="C500" s="8" t="n">
        <v>0.9137754410080809</v>
      </c>
      <c r="D500" s="8" t="n">
        <v>0.9137754410080809</v>
      </c>
      <c r="E500" s="8" t="n">
        <v>0.946270684197617</v>
      </c>
      <c r="F500" s="8" t="n">
        <v>0.946270684197617</v>
      </c>
      <c r="G500" s="8" t="n">
        <v>1.111002341632689</v>
      </c>
      <c r="H500" s="8" t="n">
        <v>1.111002341632689</v>
      </c>
      <c r="I500" s="8" t="n">
        <v>1.738925723756771</v>
      </c>
      <c r="J500" s="8" t="n">
        <v>1.738925723756771</v>
      </c>
      <c r="K500" s="8" t="n">
        <v>0.9169822616271281</v>
      </c>
      <c r="L500" s="8" t="n">
        <v>0.9169822616271281</v>
      </c>
      <c r="M500" s="8" t="n">
        <v>0.9206959821272518</v>
      </c>
      <c r="N500" s="8" t="n">
        <v>0.9351601201484223</v>
      </c>
      <c r="O500" s="8" t="n">
        <v>0.9351601201484223</v>
      </c>
      <c r="P500" s="8" t="n">
        <v>0.8553857073021076</v>
      </c>
      <c r="Q500" s="8" t="n">
        <v>0.8553857073021076</v>
      </c>
      <c r="R500" s="8" t="n">
        <v>0.7684572385156863</v>
      </c>
      <c r="S500" s="8" t="n">
        <v>0.7684572385156863</v>
      </c>
      <c r="T500" s="8" t="n">
        <v>1.071480749436089</v>
      </c>
      <c r="U500" s="8" t="n">
        <v>0.9272640572875952</v>
      </c>
      <c r="V500" s="8" t="n">
        <v>1.001951783945821</v>
      </c>
      <c r="W500" s="8" t="n">
        <v>0.730132614704069</v>
      </c>
      <c r="X500" s="8" t="n">
        <v>0.2840803235485758</v>
      </c>
      <c r="Y500" s="8" t="n">
        <v>0.6478765853543267</v>
      </c>
      <c r="Z500" s="8" t="n">
        <v>0.6478765853543267</v>
      </c>
      <c r="AA500" s="8" t="n">
        <v>0.8376305626291154</v>
      </c>
      <c r="AB500" s="8" t="n">
        <v>4.55597172397852</v>
      </c>
      <c r="AC500" s="8" t="n">
        <v>4.55597172397852</v>
      </c>
      <c r="AD500" s="8" t="n">
        <v>0.999351381131443</v>
      </c>
      <c r="AE500" s="8" t="n">
        <v>0.999351381131443</v>
      </c>
      <c r="AF500" s="8" t="n">
        <v>0.5944374443722287</v>
      </c>
      <c r="AG500" s="8" t="n">
        <v>0.5944374443722287</v>
      </c>
      <c r="AH500" s="8" t="n">
        <v>0.7373720574496347</v>
      </c>
      <c r="AI500" s="8" t="n">
        <v>0.6385552495527373</v>
      </c>
      <c r="AJ500" s="8" t="n">
        <v>0.5712055419410249</v>
      </c>
      <c r="AK500" s="8" t="n">
        <v>2.900342044128303</v>
      </c>
      <c r="AL500" s="8" t="n">
        <v>2.900342044128303</v>
      </c>
      <c r="AM500" s="8" t="n">
        <v>0.9069874083253764</v>
      </c>
      <c r="AN500" s="8" t="n">
        <v>0.9069874083253764</v>
      </c>
      <c r="AO500" s="8" t="n">
        <v>0.576148547523851</v>
      </c>
      <c r="AP500" s="8" t="n">
        <v>0.576148547523851</v>
      </c>
      <c r="AQ500" s="8" t="n">
        <v>1.003654358671291</v>
      </c>
      <c r="AR500" s="8" t="n">
        <v>1.036090786219995</v>
      </c>
      <c r="AS500" s="8" t="n">
        <v>1.036090786219995</v>
      </c>
      <c r="AT500" s="8" t="n">
        <v>0.3820932916339985</v>
      </c>
      <c r="AU500" s="8" t="n">
        <v>0.6622786337878128</v>
      </c>
      <c r="AV500" s="8" t="n">
        <v>0.4085191444568799</v>
      </c>
      <c r="AW500" s="8" t="n">
        <v>0.4085191444568799</v>
      </c>
      <c r="AX500" s="8" t="n">
        <v>0.2974830473846004</v>
      </c>
      <c r="AY500" s="8" t="n">
        <v>0.2974830473846004</v>
      </c>
      <c r="AZ500" s="8" t="n">
        <v>0.5298524476310418</v>
      </c>
      <c r="BA500" s="8" t="n">
        <v>0.339172718732289</v>
      </c>
      <c r="BB500" s="8" t="n">
        <v>0.4358725412910709</v>
      </c>
      <c r="BC500" s="8" t="n">
        <v>0.4358725412910709</v>
      </c>
      <c r="BD500" s="8" t="n">
        <v>0.17244742335191</v>
      </c>
      <c r="BE500" s="8" t="n">
        <v>0.2318552697933653</v>
      </c>
      <c r="BF500" s="8" t="n">
        <v>0.2804728760923783</v>
      </c>
      <c r="BG500" s="8" t="n">
        <v>0.1704815713623149</v>
      </c>
      <c r="BH500" s="8" t="n">
        <v>0.1704815713623149</v>
      </c>
      <c r="BI500" s="8" t="n">
        <v>0.2144408914553138</v>
      </c>
    </row>
    <row r="501">
      <c r="A501" s="7" t="n">
        <v>45687</v>
      </c>
      <c r="B501" s="8" t="n">
        <v>6.649738681234197</v>
      </c>
      <c r="C501" s="8" t="n">
        <v>0.9360455841599533</v>
      </c>
      <c r="D501" s="8" t="n">
        <v>0.9360455841599533</v>
      </c>
      <c r="E501" s="8" t="n">
        <v>0.9702918164159988</v>
      </c>
      <c r="F501" s="8" t="n">
        <v>0.9702918164159988</v>
      </c>
      <c r="G501" s="8" t="n">
        <v>1.136489305201923</v>
      </c>
      <c r="H501" s="8" t="n">
        <v>1.136489305201923</v>
      </c>
      <c r="I501" s="8" t="n">
        <v>1.865400861914096</v>
      </c>
      <c r="J501" s="8" t="n">
        <v>1.865400861914096</v>
      </c>
      <c r="K501" s="8" t="n">
        <v>0.945059366762627</v>
      </c>
      <c r="L501" s="8" t="n">
        <v>0.945059366762627</v>
      </c>
      <c r="M501" s="8" t="n">
        <v>0.9318762593652232</v>
      </c>
      <c r="N501" s="8" t="n">
        <v>0.9578159073199832</v>
      </c>
      <c r="O501" s="8" t="n">
        <v>0.9578159073199832</v>
      </c>
      <c r="P501" s="8" t="n">
        <v>0.8701955027300301</v>
      </c>
      <c r="Q501" s="8" t="n">
        <v>0.8701955027300301</v>
      </c>
      <c r="R501" s="8" t="n">
        <v>0.7937600740080895</v>
      </c>
      <c r="S501" s="8" t="n">
        <v>0.7937600740080895</v>
      </c>
      <c r="T501" s="8" t="n">
        <v>1.11650945293591</v>
      </c>
      <c r="U501" s="8" t="n">
        <v>0.953849914629987</v>
      </c>
      <c r="V501" s="8" t="n">
        <v>0.9970770266135704</v>
      </c>
      <c r="W501" s="8" t="n">
        <v>0.7573157541754783</v>
      </c>
      <c r="X501" s="8" t="n">
        <v>0.3316604144649271</v>
      </c>
      <c r="Y501" s="8" t="n">
        <v>0.6796644338488205</v>
      </c>
      <c r="Z501" s="8" t="n">
        <v>0.6796644338488205</v>
      </c>
      <c r="AA501" s="8" t="n">
        <v>0.9057218100390618</v>
      </c>
      <c r="AB501" s="8" t="n">
        <v>4.605148836220947</v>
      </c>
      <c r="AC501" s="8" t="n">
        <v>4.605148836220947</v>
      </c>
      <c r="AD501" s="8" t="n">
        <v>1.003083228116682</v>
      </c>
      <c r="AE501" s="8" t="n">
        <v>1.003083228116682</v>
      </c>
      <c r="AF501" s="8" t="n">
        <v>0.606992665389531</v>
      </c>
      <c r="AG501" s="8" t="n">
        <v>0.606992665389531</v>
      </c>
      <c r="AH501" s="8" t="n">
        <v>0.7471413725694993</v>
      </c>
      <c r="AI501" s="8" t="n">
        <v>0.6560124179076772</v>
      </c>
      <c r="AJ501" s="8" t="n">
        <v>0.6086895216224306</v>
      </c>
      <c r="AK501" s="8" t="n">
        <v>2.934864818544189</v>
      </c>
      <c r="AL501" s="8" t="n">
        <v>2.934864818544189</v>
      </c>
      <c r="AM501" s="8" t="n">
        <v>0.9322073658525967</v>
      </c>
      <c r="AN501" s="8" t="n">
        <v>0.9322073658525967</v>
      </c>
      <c r="AO501" s="8" t="n">
        <v>0.605743131533182</v>
      </c>
      <c r="AP501" s="8" t="n">
        <v>0.605743131533182</v>
      </c>
      <c r="AQ501" s="8" t="n">
        <v>1.005467286049301</v>
      </c>
      <c r="AR501" s="8" t="n">
        <v>1.032935670531455</v>
      </c>
      <c r="AS501" s="8" t="n">
        <v>1.032935670531455</v>
      </c>
      <c r="AT501" s="8" t="n">
        <v>0.4093627129081314</v>
      </c>
      <c r="AU501" s="8" t="n">
        <v>0.6913060379802036</v>
      </c>
      <c r="AV501" s="8" t="n">
        <v>0.416208973823269</v>
      </c>
      <c r="AW501" s="8" t="n">
        <v>0.416208973823269</v>
      </c>
      <c r="AX501" s="8" t="n">
        <v>0.3092458409993921</v>
      </c>
      <c r="AY501" s="8" t="n">
        <v>0.3092458409993921</v>
      </c>
      <c r="AZ501" s="8" t="n">
        <v>0.5093392416891283</v>
      </c>
      <c r="BA501" s="8" t="n">
        <v>0.3417935360103659</v>
      </c>
      <c r="BB501" s="8" t="n">
        <v>0.4411371348843729</v>
      </c>
      <c r="BC501" s="8" t="n">
        <v>0.4411371348843729</v>
      </c>
      <c r="BD501" s="8" t="n">
        <v>0.1970024506882662</v>
      </c>
      <c r="BE501" s="8" t="n">
        <v>0.2506322336458087</v>
      </c>
      <c r="BF501" s="8" t="n">
        <v>0.3009771454024963</v>
      </c>
      <c r="BG501" s="8" t="n">
        <v>0.1887972161436959</v>
      </c>
      <c r="BH501" s="8" t="n">
        <v>0.1887972161436959</v>
      </c>
      <c r="BI501" s="8" t="n">
        <v>0.2270919288412248</v>
      </c>
    </row>
    <row r="502">
      <c r="A502" s="7" t="n">
        <v>45688</v>
      </c>
      <c r="B502" s="8" t="n">
        <v>6.745720460452853</v>
      </c>
      <c r="C502" s="8" t="n">
        <v>0.9600677346963511</v>
      </c>
      <c r="D502" s="8" t="n">
        <v>0.9600677346963511</v>
      </c>
      <c r="E502" s="8" t="n">
        <v>1.002834931063259</v>
      </c>
      <c r="F502" s="8" t="n">
        <v>1.002834931063259</v>
      </c>
      <c r="G502" s="8" t="n">
        <v>1.176681007785315</v>
      </c>
      <c r="H502" s="8" t="n">
        <v>1.176681007785315</v>
      </c>
      <c r="I502" s="8" t="n">
        <v>1.901353236807092</v>
      </c>
      <c r="J502" s="8" t="n">
        <v>1.901353236807092</v>
      </c>
      <c r="K502" s="8" t="n">
        <v>0.9814368516094985</v>
      </c>
      <c r="L502" s="8" t="n">
        <v>0.9814368516094985</v>
      </c>
      <c r="M502" s="8" t="n">
        <v>0.9410803446174878</v>
      </c>
      <c r="N502" s="8" t="n">
        <v>1.040746196167612</v>
      </c>
      <c r="O502" s="8" t="n">
        <v>1.040746196167612</v>
      </c>
      <c r="P502" s="8" t="n">
        <v>0.8791057208467874</v>
      </c>
      <c r="Q502" s="8" t="n">
        <v>0.8791057208467874</v>
      </c>
      <c r="R502" s="8" t="n">
        <v>0.7856605126418246</v>
      </c>
      <c r="S502" s="8" t="n">
        <v>0.7856605126418246</v>
      </c>
      <c r="T502" s="8" t="n">
        <v>1.106952545942195</v>
      </c>
      <c r="U502" s="8" t="n">
        <v>0.9467880713721584</v>
      </c>
      <c r="V502" s="8" t="n">
        <v>0.9982565160664252</v>
      </c>
      <c r="W502" s="8" t="n">
        <v>0.7791202529600993</v>
      </c>
      <c r="X502" s="8" t="n">
        <v>0.3944181830758524</v>
      </c>
      <c r="Y502" s="8" t="n">
        <v>0.6735935852801698</v>
      </c>
      <c r="Z502" s="8" t="n">
        <v>0.6735935852801698</v>
      </c>
      <c r="AA502" s="8" t="n">
        <v>0.9955336322514694</v>
      </c>
      <c r="AB502" s="8" t="n">
        <v>4.869305245672146</v>
      </c>
      <c r="AC502" s="8" t="n">
        <v>4.869305245672146</v>
      </c>
      <c r="AD502" s="8" t="n">
        <v>1.081885130731117</v>
      </c>
      <c r="AE502" s="8" t="n">
        <v>1.081885130731117</v>
      </c>
      <c r="AF502" s="8" t="n">
        <v>0.6150106625613045</v>
      </c>
      <c r="AG502" s="8" t="n">
        <v>0.6150106625613045</v>
      </c>
      <c r="AH502" s="8" t="n">
        <v>0.7558586336284072</v>
      </c>
      <c r="AI502" s="8" t="n">
        <v>0.7211604494285389</v>
      </c>
      <c r="AJ502" s="8" t="n">
        <v>0.638776047358425</v>
      </c>
      <c r="AK502" s="8" t="n">
        <v>3.120304990163836</v>
      </c>
      <c r="AL502" s="8" t="n">
        <v>3.120304990163836</v>
      </c>
      <c r="AM502" s="8" t="n">
        <v>0.9754911247553069</v>
      </c>
      <c r="AN502" s="8" t="n">
        <v>0.9754911247553069</v>
      </c>
      <c r="AO502" s="8" t="n">
        <v>0.6066914960991943</v>
      </c>
      <c r="AP502" s="8" t="n">
        <v>0.6066914960991943</v>
      </c>
      <c r="AQ502" s="8" t="n">
        <v>1.040573092855286</v>
      </c>
      <c r="AR502" s="8" t="n">
        <v>1.068522312804372</v>
      </c>
      <c r="AS502" s="8" t="n">
        <v>1.068522312804372</v>
      </c>
      <c r="AT502" s="8" t="n">
        <v>0.4326410171489581</v>
      </c>
      <c r="AU502" s="8" t="n">
        <v>0.7291933186480997</v>
      </c>
      <c r="AV502" s="8" t="n">
        <v>0.4155079488199953</v>
      </c>
      <c r="AW502" s="8" t="n">
        <v>0.4155079488199953</v>
      </c>
      <c r="AX502" s="8" t="n">
        <v>0.3024978522500363</v>
      </c>
      <c r="AY502" s="8" t="n">
        <v>0.3024978522500363</v>
      </c>
      <c r="AZ502" s="8" t="n">
        <v>0.5080925038559534</v>
      </c>
      <c r="BA502" s="8" t="n">
        <v>0.3411293467308452</v>
      </c>
      <c r="BB502" s="8" t="n">
        <v>0.4399467330587086</v>
      </c>
      <c r="BC502" s="8" t="n">
        <v>0.4399467330587086</v>
      </c>
      <c r="BD502" s="8" t="n">
        <v>0.2195204976415164</v>
      </c>
      <c r="BE502" s="8" t="n">
        <v>0.3036072309326456</v>
      </c>
      <c r="BF502" s="8" t="n">
        <v>0.2942717743671805</v>
      </c>
      <c r="BG502" s="8" t="n">
        <v>0.1832807080263292</v>
      </c>
      <c r="BH502" s="8" t="n">
        <v>0.1832807080263292</v>
      </c>
      <c r="BI502" s="8" t="n">
        <v>0.2213977175036794</v>
      </c>
    </row>
    <row r="503">
      <c r="A503" s="7" t="n">
        <v>45691</v>
      </c>
      <c r="B503" s="8" t="n">
        <v>6.391928842718804</v>
      </c>
      <c r="C503" s="8" t="n">
        <v>0.9199786416561233</v>
      </c>
      <c r="D503" s="8" t="n">
        <v>0.9199786416561233</v>
      </c>
      <c r="E503" s="8" t="n">
        <v>0.9673468468994832</v>
      </c>
      <c r="F503" s="8" t="n">
        <v>0.9673468468994832</v>
      </c>
      <c r="G503" s="8" t="n">
        <v>1.147683198798202</v>
      </c>
      <c r="H503" s="8" t="n">
        <v>1.147683198798202</v>
      </c>
      <c r="I503" s="8" t="n">
        <v>1.768831741807531</v>
      </c>
      <c r="J503" s="8" t="n">
        <v>1.768831741807531</v>
      </c>
      <c r="K503" s="8" t="n">
        <v>0.9509307565242189</v>
      </c>
      <c r="L503" s="8" t="n">
        <v>0.9509307565242189</v>
      </c>
      <c r="M503" s="8" t="n">
        <v>0.8894601981794483</v>
      </c>
      <c r="N503" s="8" t="n">
        <v>1.027298483640315</v>
      </c>
      <c r="O503" s="8" t="n">
        <v>1.027298483640315</v>
      </c>
      <c r="P503" s="8" t="n">
        <v>0.8291336974054888</v>
      </c>
      <c r="Q503" s="8" t="n">
        <v>0.8291336974054888</v>
      </c>
      <c r="R503" s="8" t="n">
        <v>0.7713747227050891</v>
      </c>
      <c r="S503" s="8" t="n">
        <v>0.7713747227050891</v>
      </c>
      <c r="T503" s="8" t="n">
        <v>1.090096328724585</v>
      </c>
      <c r="U503" s="8" t="n">
        <v>0.9222518310122376</v>
      </c>
      <c r="V503" s="8" t="n">
        <v>0.9846013641568732</v>
      </c>
      <c r="W503" s="8" t="n">
        <v>0.7427320628541487</v>
      </c>
      <c r="X503" s="8" t="n">
        <v>0.419284264426105</v>
      </c>
      <c r="Y503" s="8" t="n">
        <v>0.6525005371579298</v>
      </c>
      <c r="Z503" s="8" t="n">
        <v>0.6525005371579298</v>
      </c>
      <c r="AA503" s="8" t="n">
        <v>1.031119156191838</v>
      </c>
      <c r="AB503" s="8" t="n">
        <v>4.973970132776827</v>
      </c>
      <c r="AC503" s="8" t="n">
        <v>4.973970132776827</v>
      </c>
      <c r="AD503" s="8" t="n">
        <v>1.056639937992299</v>
      </c>
      <c r="AE503" s="8" t="n">
        <v>1.056639937992299</v>
      </c>
      <c r="AF503" s="8" t="n">
        <v>0.5624101605426903</v>
      </c>
      <c r="AG503" s="8" t="n">
        <v>0.5624101605426903</v>
      </c>
      <c r="AH503" s="8" t="n">
        <v>0.6986707476635574</v>
      </c>
      <c r="AI503" s="8" t="n">
        <v>0.7002894481235848</v>
      </c>
      <c r="AJ503" s="8" t="n">
        <v>0.613545539566271</v>
      </c>
      <c r="AK503" s="8" t="n">
        <v>3.193780680825919</v>
      </c>
      <c r="AL503" s="8" t="n">
        <v>3.193780680825919</v>
      </c>
      <c r="AM503" s="8" t="n">
        <v>0.8577437800399044</v>
      </c>
      <c r="AN503" s="8" t="n">
        <v>0.8577437800399044</v>
      </c>
      <c r="AO503" s="8" t="n">
        <v>0.595712116687882</v>
      </c>
      <c r="AP503" s="8" t="n">
        <v>0.595712116687882</v>
      </c>
      <c r="AQ503" s="8" t="n">
        <v>0.9945809999565052</v>
      </c>
      <c r="AR503" s="8" t="n">
        <v>1.021900277697273</v>
      </c>
      <c r="AS503" s="8" t="n">
        <v>1.021900277697273</v>
      </c>
      <c r="AT503" s="8" t="n">
        <v>0.4072561568169741</v>
      </c>
      <c r="AU503" s="8" t="n">
        <v>0.6261263297768394</v>
      </c>
      <c r="AV503" s="8" t="n">
        <v>0.3935910211744591</v>
      </c>
      <c r="AW503" s="8" t="n">
        <v>0.3935910211744591</v>
      </c>
      <c r="AX503" s="8" t="n">
        <v>0.2754863873268598</v>
      </c>
      <c r="AY503" s="8" t="n">
        <v>0.2754863873268598</v>
      </c>
      <c r="AZ503" s="8" t="n">
        <v>0.4857272490559321</v>
      </c>
      <c r="BA503" s="8" t="n">
        <v>0.320364055458473</v>
      </c>
      <c r="BB503" s="8" t="n">
        <v>0.4185920910185328</v>
      </c>
      <c r="BC503" s="8" t="n">
        <v>0.4185920910185328</v>
      </c>
      <c r="BD503" s="8" t="n">
        <v>0.2032740093779657</v>
      </c>
      <c r="BE503" s="8" t="n">
        <v>0.2950169734459434</v>
      </c>
      <c r="BF503" s="8" t="n">
        <v>0.2674309035173872</v>
      </c>
      <c r="BG503" s="8" t="n">
        <v>0.1750455359125653</v>
      </c>
      <c r="BH503" s="8" t="n">
        <v>0.1750455359125653</v>
      </c>
      <c r="BI503" s="8" t="n">
        <v>0.2128972658739234</v>
      </c>
    </row>
    <row r="504">
      <c r="A504" s="7" t="n">
        <v>45692</v>
      </c>
      <c r="B504" s="8" t="n">
        <v>6.624671287080943</v>
      </c>
      <c r="C504" s="8" t="n">
        <v>0.9588752812459791</v>
      </c>
      <c r="D504" s="8" t="n">
        <v>0.9588752812459791</v>
      </c>
      <c r="E504" s="8" t="n">
        <v>1.010558904503949</v>
      </c>
      <c r="F504" s="8" t="n">
        <v>1.010558904503949</v>
      </c>
      <c r="G504" s="8" t="n">
        <v>1.203648768890518</v>
      </c>
      <c r="H504" s="8" t="n">
        <v>1.203648768890518</v>
      </c>
      <c r="I504" s="8" t="n">
        <v>1.856011242764245</v>
      </c>
      <c r="J504" s="8" t="n">
        <v>1.856011242764245</v>
      </c>
      <c r="K504" s="8" t="n">
        <v>0.9939042113565131</v>
      </c>
      <c r="L504" s="8" t="n">
        <v>0.9939042113565131</v>
      </c>
      <c r="M504" s="8" t="n">
        <v>0.9236815621856076</v>
      </c>
      <c r="N504" s="8" t="n">
        <v>1.142777409935485</v>
      </c>
      <c r="O504" s="8" t="n">
        <v>1.142777409935485</v>
      </c>
      <c r="P504" s="8" t="n">
        <v>0.8622624450420666</v>
      </c>
      <c r="Q504" s="8" t="n">
        <v>0.8622624450420666</v>
      </c>
      <c r="R504" s="8" t="n">
        <v>0.7710036032589174</v>
      </c>
      <c r="S504" s="8" t="n">
        <v>0.7710036032589174</v>
      </c>
      <c r="T504" s="8" t="n">
        <v>1.089658434143602</v>
      </c>
      <c r="U504" s="8" t="n">
        <v>0.9326723961035983</v>
      </c>
      <c r="V504" s="8" t="n">
        <v>0.9915381539479871</v>
      </c>
      <c r="W504" s="8" t="n">
        <v>0.778037883179344</v>
      </c>
      <c r="X504" s="8" t="n">
        <v>0.4987030942407458</v>
      </c>
      <c r="Y504" s="8" t="n">
        <v>0.6614587751645986</v>
      </c>
      <c r="Z504" s="8" t="n">
        <v>0.6614587751645986</v>
      </c>
      <c r="AA504" s="8" t="n">
        <v>1.144774405279012</v>
      </c>
      <c r="AB504" s="8" t="n">
        <v>5.308255327916783</v>
      </c>
      <c r="AC504" s="8" t="n">
        <v>5.308255327916783</v>
      </c>
      <c r="AD504" s="8" t="n">
        <v>1.139232166585522</v>
      </c>
      <c r="AE504" s="8" t="n">
        <v>1.139232166585522</v>
      </c>
      <c r="AF504" s="8" t="n">
        <v>0.5878569282650692</v>
      </c>
      <c r="AG504" s="8" t="n">
        <v>0.5878569282650692</v>
      </c>
      <c r="AH504" s="8" t="n">
        <v>0.7263367735536987</v>
      </c>
      <c r="AI504" s="8" t="n">
        <v>0.7685710623137465</v>
      </c>
      <c r="AJ504" s="8" t="n">
        <v>0.6490873578150829</v>
      </c>
      <c r="AK504" s="8" t="n">
        <v>3.428451889771591</v>
      </c>
      <c r="AL504" s="8" t="n">
        <v>3.428451889771591</v>
      </c>
      <c r="AM504" s="8" t="n">
        <v>0.9264523090750585</v>
      </c>
      <c r="AN504" s="8" t="n">
        <v>0.9264523090750585</v>
      </c>
      <c r="AO504" s="8" t="n">
        <v>0.6012896194148842</v>
      </c>
      <c r="AP504" s="8" t="n">
        <v>0.6012896194148842</v>
      </c>
      <c r="AQ504" s="8" t="n">
        <v>1.025010170901079</v>
      </c>
      <c r="AR504" s="8" t="n">
        <v>1.052746229395536</v>
      </c>
      <c r="AS504" s="8" t="n">
        <v>1.052746229395536</v>
      </c>
      <c r="AT504" s="8" t="n">
        <v>0.4381660262222853</v>
      </c>
      <c r="AU504" s="8" t="n">
        <v>0.6862685029574167</v>
      </c>
      <c r="AV504" s="8" t="n">
        <v>0.4075245879986638</v>
      </c>
      <c r="AW504" s="8" t="n">
        <v>0.4075245879986638</v>
      </c>
      <c r="AX504" s="8" t="n">
        <v>0.2869829643968971</v>
      </c>
      <c r="AY504" s="8" t="n">
        <v>0.2869829643968971</v>
      </c>
      <c r="AZ504" s="8" t="n">
        <v>0.4991571482255281</v>
      </c>
      <c r="BA504" s="8" t="n">
        <v>0.3335654757600359</v>
      </c>
      <c r="BB504" s="8" t="n">
        <v>0.4314151369425212</v>
      </c>
      <c r="BC504" s="8" t="n">
        <v>0.4314151369425212</v>
      </c>
      <c r="BD504" s="8" t="n">
        <v>0.2346296189714983</v>
      </c>
      <c r="BE504" s="8" t="n">
        <v>0.3687836983926438</v>
      </c>
      <c r="BF504" s="8" t="n">
        <v>0.2788548726071494</v>
      </c>
      <c r="BG504" s="8" t="n">
        <v>0.1827183478872929</v>
      </c>
      <c r="BH504" s="8" t="n">
        <v>0.1827183478872929</v>
      </c>
      <c r="BI504" s="8" t="n">
        <v>0.2208172420631731</v>
      </c>
    </row>
    <row r="505">
      <c r="A505" s="7" t="n">
        <v>45693</v>
      </c>
      <c r="B505" s="8" t="n">
        <v>6.806256189145752</v>
      </c>
      <c r="C505" s="8" t="n">
        <v>1.01455043608289</v>
      </c>
      <c r="D505" s="8" t="n">
        <v>1.01455043608289</v>
      </c>
      <c r="E505" s="8" t="n">
        <v>1.082413876895634</v>
      </c>
      <c r="F505" s="8" t="n">
        <v>1.082413876895634</v>
      </c>
      <c r="G505" s="8" t="n">
        <v>1.288577263305316</v>
      </c>
      <c r="H505" s="8" t="n">
        <v>1.288577263305316</v>
      </c>
      <c r="I505" s="8" t="n">
        <v>1.92402840734576</v>
      </c>
      <c r="J505" s="8" t="n">
        <v>1.92402840734576</v>
      </c>
      <c r="K505" s="8" t="n">
        <v>1.076384721029784</v>
      </c>
      <c r="L505" s="8" t="n">
        <v>1.076384721029784</v>
      </c>
      <c r="M505" s="8" t="n">
        <v>0.9481197831864798</v>
      </c>
      <c r="N505" s="8" t="n">
        <v>1.251985053535284</v>
      </c>
      <c r="O505" s="8" t="n">
        <v>1.251985053535284</v>
      </c>
      <c r="P505" s="8" t="n">
        <v>0.8859204049082805</v>
      </c>
      <c r="Q505" s="8" t="n">
        <v>0.8859204049082805</v>
      </c>
      <c r="R505" s="8" t="n">
        <v>0.7835427754338686</v>
      </c>
      <c r="S505" s="8" t="n">
        <v>0.7835427754338686</v>
      </c>
      <c r="T505" s="8" t="n">
        <v>1.104453766487562</v>
      </c>
      <c r="U505" s="8" t="n">
        <v>0.9503124563127849</v>
      </c>
      <c r="V505" s="8" t="n">
        <v>1.011807857235322</v>
      </c>
      <c r="W505" s="8" t="n">
        <v>0.828573277341313</v>
      </c>
      <c r="X505" s="8" t="n">
        <v>0.5550590965563258</v>
      </c>
      <c r="Y505" s="8" t="n">
        <v>0.6766233901754366</v>
      </c>
      <c r="Z505" s="8" t="n">
        <v>0.6766233901754366</v>
      </c>
      <c r="AA505" s="8" t="n">
        <v>1.225424743437909</v>
      </c>
      <c r="AB505" s="8" t="n">
        <v>5.545465788903689</v>
      </c>
      <c r="AC505" s="8" t="n">
        <v>5.545465788903689</v>
      </c>
      <c r="AD505" s="8" t="n">
        <v>1.213368799714758</v>
      </c>
      <c r="AE505" s="8" t="n">
        <v>1.213368799714758</v>
      </c>
      <c r="AF505" s="8" t="n">
        <v>0.6040284420696203</v>
      </c>
      <c r="AG505" s="8" t="n">
        <v>0.6040284420696203</v>
      </c>
      <c r="AH505" s="8" t="n">
        <v>0.7439186340273192</v>
      </c>
      <c r="AI505" s="8" t="n">
        <v>0.8298621676260856</v>
      </c>
      <c r="AJ505" s="8" t="n">
        <v>0.7173040579923695</v>
      </c>
      <c r="AK505" s="8" t="n">
        <v>3.59497576358853</v>
      </c>
      <c r="AL505" s="8" t="n">
        <v>3.59497576358853</v>
      </c>
      <c r="AM505" s="8" t="n">
        <v>0.8962366787740161</v>
      </c>
      <c r="AN505" s="8" t="n">
        <v>0.8962366787740161</v>
      </c>
      <c r="AO505" s="8" t="n">
        <v>0.6175874068302472</v>
      </c>
      <c r="AP505" s="8" t="n">
        <v>0.6175874068302472</v>
      </c>
      <c r="AQ505" s="8" t="n">
        <v>1.045351925803259</v>
      </c>
      <c r="AR505" s="8" t="n">
        <v>1.073366600233554</v>
      </c>
      <c r="AS505" s="8" t="n">
        <v>1.073366600233554</v>
      </c>
      <c r="AT505" s="8" t="n">
        <v>0.4895643612212581</v>
      </c>
      <c r="AU505" s="8" t="n">
        <v>0.6598200591347316</v>
      </c>
      <c r="AV505" s="8" t="n">
        <v>0.4189235542062373</v>
      </c>
      <c r="AW505" s="8" t="n">
        <v>0.4189235542062373</v>
      </c>
      <c r="AX505" s="8" t="n">
        <v>0.3053976486481091</v>
      </c>
      <c r="AY505" s="8" t="n">
        <v>0.3053976486481091</v>
      </c>
      <c r="AZ505" s="8" t="n">
        <v>0.5104042673528455</v>
      </c>
      <c r="BA505" s="8" t="n">
        <v>0.3443654773538907</v>
      </c>
      <c r="BB505" s="8" t="n">
        <v>0.4421540355195608</v>
      </c>
      <c r="BC505" s="8" t="n">
        <v>0.4421540355195608</v>
      </c>
      <c r="BD505" s="8" t="n">
        <v>0.2822121721348851</v>
      </c>
      <c r="BE505" s="8" t="n">
        <v>0.4385443938368703</v>
      </c>
      <c r="BF505" s="8" t="n">
        <v>0.2971532567611468</v>
      </c>
      <c r="BG505" s="8" t="n">
        <v>0.1842223852444109</v>
      </c>
      <c r="BH505" s="8" t="n">
        <v>0.1842223852444109</v>
      </c>
      <c r="BI505" s="8" t="n">
        <v>0.2223697289604609</v>
      </c>
    </row>
    <row r="506">
      <c r="A506" s="7" t="n">
        <v>45694</v>
      </c>
      <c r="B506" s="8" t="n">
        <v>6.92179618551698</v>
      </c>
      <c r="C506" s="8" t="n">
        <v>1.046252281368758</v>
      </c>
      <c r="D506" s="8" t="n">
        <v>1.046252281368758</v>
      </c>
      <c r="E506" s="8" t="n">
        <v>1.132399250928995</v>
      </c>
      <c r="F506" s="8" t="n">
        <v>1.132399250928995</v>
      </c>
      <c r="G506" s="8" t="n">
        <v>1.369212117080767</v>
      </c>
      <c r="H506" s="8" t="n">
        <v>1.369212117080767</v>
      </c>
      <c r="I506" s="8" t="n">
        <v>1.967306801416897</v>
      </c>
      <c r="J506" s="8" t="n">
        <v>1.967306801416897</v>
      </c>
      <c r="K506" s="8" t="n">
        <v>1.126926952187195</v>
      </c>
      <c r="L506" s="8" t="n">
        <v>1.126926952187195</v>
      </c>
      <c r="M506" s="8" t="n">
        <v>0.9584204320754675</v>
      </c>
      <c r="N506" s="8" t="n">
        <v>1.257782941518083</v>
      </c>
      <c r="O506" s="8" t="n">
        <v>1.257782941518083</v>
      </c>
      <c r="P506" s="8" t="n">
        <v>0.8958921756850049</v>
      </c>
      <c r="Q506" s="8" t="n">
        <v>0.8958921756850049</v>
      </c>
      <c r="R506" s="8" t="n">
        <v>0.7837227100595558</v>
      </c>
      <c r="S506" s="8" t="n">
        <v>0.7837227100595558</v>
      </c>
      <c r="T506" s="8" t="n">
        <v>1.104666076562748</v>
      </c>
      <c r="U506" s="8" t="n">
        <v>0.9473386038523393</v>
      </c>
      <c r="V506" s="8" t="n">
        <v>0.9905768417147107</v>
      </c>
      <c r="W506" s="8" t="n">
        <v>0.8573485048530463</v>
      </c>
      <c r="X506" s="8" t="n">
        <v>0.6189418929663317</v>
      </c>
      <c r="Y506" s="8" t="n">
        <v>0.6740668610521288</v>
      </c>
      <c r="Z506" s="8" t="n">
        <v>0.6740668610521288</v>
      </c>
      <c r="AA506" s="8" t="n">
        <v>1.316846578225835</v>
      </c>
      <c r="AB506" s="8" t="n">
        <v>5.814357601007274</v>
      </c>
      <c r="AC506" s="8" t="n">
        <v>5.814357601007274</v>
      </c>
      <c r="AD506" s="8" t="n">
        <v>1.210283597811014</v>
      </c>
      <c r="AE506" s="8" t="n">
        <v>1.210283597811014</v>
      </c>
      <c r="AF506" s="8" t="n">
        <v>0.616513150539858</v>
      </c>
      <c r="AG506" s="8" t="n">
        <v>0.616513150539858</v>
      </c>
      <c r="AH506" s="8" t="n">
        <v>0.7574921562733177</v>
      </c>
      <c r="AI506" s="8" t="n">
        <v>0.8273115333875094</v>
      </c>
      <c r="AJ506" s="8" t="n">
        <v>0.7591057423274201</v>
      </c>
      <c r="AK506" s="8" t="n">
        <v>3.783740230395149</v>
      </c>
      <c r="AL506" s="8" t="n">
        <v>3.783740230395149</v>
      </c>
      <c r="AM506" s="8" t="n">
        <v>0.9482977665121302</v>
      </c>
      <c r="AN506" s="8" t="n">
        <v>0.9482977665121302</v>
      </c>
      <c r="AO506" s="8" t="n">
        <v>0.6005166795155856</v>
      </c>
      <c r="AP506" s="8" t="n">
        <v>0.6005166795155856</v>
      </c>
      <c r="AQ506" s="8" t="n">
        <v>1.051401692217485</v>
      </c>
      <c r="AR506" s="8" t="n">
        <v>1.079499228787217</v>
      </c>
      <c r="AS506" s="8" t="n">
        <v>1.079499228787217</v>
      </c>
      <c r="AT506" s="8" t="n">
        <v>0.5253192284781965</v>
      </c>
      <c r="AU506" s="8" t="n">
        <v>0.7053903398361701</v>
      </c>
      <c r="AV506" s="8" t="n">
        <v>0.4258301892018785</v>
      </c>
      <c r="AW506" s="8" t="n">
        <v>0.4258301892018785</v>
      </c>
      <c r="AX506" s="8" t="n">
        <v>0.3631842202074607</v>
      </c>
      <c r="AY506" s="8" t="n">
        <v>0.3631842202074607</v>
      </c>
      <c r="AZ506" s="8" t="n">
        <v>0.5171442458602651</v>
      </c>
      <c r="BA506" s="8" t="n">
        <v>0.3509091996180675</v>
      </c>
      <c r="BB506" s="8" t="n">
        <v>0.4485894564289745</v>
      </c>
      <c r="BC506" s="8" t="n">
        <v>0.4485894564289745</v>
      </c>
      <c r="BD506" s="8" t="n">
        <v>0.3273891441632948</v>
      </c>
      <c r="BE506" s="8" t="n">
        <v>0.4422480237702289</v>
      </c>
      <c r="BF506" s="8" t="n">
        <v>0.3545748704532672</v>
      </c>
      <c r="BG506" s="8" t="n">
        <v>0.1733621298669268</v>
      </c>
      <c r="BH506" s="8" t="n">
        <v>0.1733621298669268</v>
      </c>
      <c r="BI506" s="8" t="n">
        <v>0.2111596322863663</v>
      </c>
    </row>
    <row r="507">
      <c r="A507" s="7" t="n">
        <v>45695</v>
      </c>
      <c r="B507" s="8" t="n">
        <v>6.761759562436369</v>
      </c>
      <c r="C507" s="8" t="n">
        <v>1.014540574685968</v>
      </c>
      <c r="D507" s="8" t="n">
        <v>1.014540574685968</v>
      </c>
      <c r="E507" s="8" t="n">
        <v>1.090166458009076</v>
      </c>
      <c r="F507" s="8" t="n">
        <v>1.090166458009076</v>
      </c>
      <c r="G507" s="8" t="n">
        <v>1.31895769308486</v>
      </c>
      <c r="H507" s="8" t="n">
        <v>1.31895769308486</v>
      </c>
      <c r="I507" s="8" t="n">
        <v>1.907361083422904</v>
      </c>
      <c r="J507" s="8" t="n">
        <v>1.907361083422904</v>
      </c>
      <c r="K507" s="8" t="n">
        <v>1.080051439204078</v>
      </c>
      <c r="L507" s="8" t="n">
        <v>1.080051439204078</v>
      </c>
      <c r="M507" s="8" t="n">
        <v>0.94362641106518</v>
      </c>
      <c r="N507" s="8" t="n">
        <v>1.208328515183866</v>
      </c>
      <c r="O507" s="8" t="n">
        <v>1.208328515183866</v>
      </c>
      <c r="P507" s="8" t="n">
        <v>0.8815704967334637</v>
      </c>
      <c r="Q507" s="8" t="n">
        <v>0.8815704967334637</v>
      </c>
      <c r="R507" s="8" t="n">
        <v>0.7656792989056347</v>
      </c>
      <c r="S507" s="8" t="n">
        <v>0.7656792989056347</v>
      </c>
      <c r="T507" s="8" t="n">
        <v>1.083376133262164</v>
      </c>
      <c r="U507" s="8" t="n">
        <v>0.9265594746321737</v>
      </c>
      <c r="V507" s="8" t="n">
        <v>0.9683683568007933</v>
      </c>
      <c r="W507" s="8" t="n">
        <v>0.8285643263185114</v>
      </c>
      <c r="X507" s="8" t="n">
        <v>0.594155346613306</v>
      </c>
      <c r="Y507" s="8" t="n">
        <v>0.6562036853516193</v>
      </c>
      <c r="Z507" s="8" t="n">
        <v>0.6562036853516193</v>
      </c>
      <c r="AA507" s="8" t="n">
        <v>1.281374875780219</v>
      </c>
      <c r="AB507" s="8" t="n">
        <v>5.71002748806296</v>
      </c>
      <c r="AC507" s="8" t="n">
        <v>5.71002748806296</v>
      </c>
      <c r="AD507" s="8" t="n">
        <v>1.171073692361671</v>
      </c>
      <c r="AE507" s="8" t="n">
        <v>1.171073692361671</v>
      </c>
      <c r="AF507" s="8" t="n">
        <v>0.6015262910842989</v>
      </c>
      <c r="AG507" s="8" t="n">
        <v>0.6015262910842989</v>
      </c>
      <c r="AH507" s="8" t="n">
        <v>0.7411982659752279</v>
      </c>
      <c r="AI507" s="8" t="n">
        <v>0.7948954612954136</v>
      </c>
      <c r="AJ507" s="8" t="n">
        <v>0.7203366703673564</v>
      </c>
      <c r="AK507" s="8" t="n">
        <v>3.710499554199991</v>
      </c>
      <c r="AL507" s="8" t="n">
        <v>3.710499554199991</v>
      </c>
      <c r="AM507" s="8" t="n">
        <v>0.974006966797726</v>
      </c>
      <c r="AN507" s="8" t="n">
        <v>0.974006966797726</v>
      </c>
      <c r="AO507" s="8" t="n">
        <v>0.5826600211909183</v>
      </c>
      <c r="AP507" s="8" t="n">
        <v>0.5826600211909183</v>
      </c>
      <c r="AQ507" s="8" t="n">
        <v>1.0171971613521</v>
      </c>
      <c r="AR507" s="8" t="n">
        <v>1.044826207006334</v>
      </c>
      <c r="AS507" s="8" t="n">
        <v>1.044826207006334</v>
      </c>
      <c r="AT507" s="8" t="n">
        <v>0.4951098335513198</v>
      </c>
      <c r="AU507" s="8" t="n">
        <v>0.7278942006759117</v>
      </c>
      <c r="AV507" s="8" t="n">
        <v>0.4072227343404495</v>
      </c>
      <c r="AW507" s="8" t="n">
        <v>0.4072227343404495</v>
      </c>
      <c r="AX507" s="8" t="n">
        <v>0.3391775729576691</v>
      </c>
      <c r="AY507" s="8" t="n">
        <v>0.3391775729576691</v>
      </c>
      <c r="AZ507" s="8" t="n">
        <v>0.4982157813735233</v>
      </c>
      <c r="BA507" s="8" t="n">
        <v>0.3332794831594386</v>
      </c>
      <c r="BB507" s="8" t="n">
        <v>0.4305163073815439</v>
      </c>
      <c r="BC507" s="8" t="n">
        <v>0.4305163073815439</v>
      </c>
      <c r="BD507" s="8" t="n">
        <v>0.2992332959057993</v>
      </c>
      <c r="BE507" s="8" t="n">
        <v>0.4106570557743163</v>
      </c>
      <c r="BF507" s="8" t="n">
        <v>0.330719839998576</v>
      </c>
      <c r="BG507" s="8" t="n">
        <v>0.1646883254179436</v>
      </c>
      <c r="BH507" s="8" t="n">
        <v>0.1646883254179436</v>
      </c>
      <c r="BI507" s="8" t="n">
        <v>0.202206418662414</v>
      </c>
    </row>
    <row r="508">
      <c r="A508" s="7" t="n">
        <v>45698</v>
      </c>
      <c r="B508" s="8" t="n">
        <v>7.249155840761212</v>
      </c>
      <c r="C508" s="8" t="n">
        <v>1.043072410636621</v>
      </c>
      <c r="D508" s="8" t="n">
        <v>1.043072410636621</v>
      </c>
      <c r="E508" s="8" t="n">
        <v>1.126477850103655</v>
      </c>
      <c r="F508" s="8" t="n">
        <v>1.126477850103655</v>
      </c>
      <c r="G508" s="8" t="n">
        <v>1.374739916699248</v>
      </c>
      <c r="H508" s="8" t="n">
        <v>1.374739916699248</v>
      </c>
      <c r="I508" s="8" t="n">
        <v>2.08992754408276</v>
      </c>
      <c r="J508" s="8" t="n">
        <v>2.08992754408276</v>
      </c>
      <c r="K508" s="8" t="n">
        <v>1.113624662823447</v>
      </c>
      <c r="L508" s="8" t="n">
        <v>1.113624662823447</v>
      </c>
      <c r="M508" s="8" t="n">
        <v>0.9664864666385702</v>
      </c>
      <c r="N508" s="8" t="n">
        <v>1.281107610189483</v>
      </c>
      <c r="O508" s="8" t="n">
        <v>1.281107610189483</v>
      </c>
      <c r="P508" s="8" t="n">
        <v>0.9037006786839166</v>
      </c>
      <c r="Q508" s="8" t="n">
        <v>0.9037006786839166</v>
      </c>
      <c r="R508" s="8" t="n">
        <v>0.7929872631942574</v>
      </c>
      <c r="S508" s="8" t="n">
        <v>0.7929872631942574</v>
      </c>
      <c r="T508" s="8" t="n">
        <v>1.115597591078515</v>
      </c>
      <c r="U508" s="8" t="n">
        <v>0.9606800808039566</v>
      </c>
      <c r="V508" s="8" t="n">
        <v>1.069742005055327</v>
      </c>
      <c r="W508" s="8" t="n">
        <v>0.8544621900991243</v>
      </c>
      <c r="X508" s="8" t="n">
        <v>0.7250560610763235</v>
      </c>
      <c r="Y508" s="8" t="n">
        <v>0.685536116783007</v>
      </c>
      <c r="Z508" s="8" t="n">
        <v>0.685536116783007</v>
      </c>
      <c r="AA508" s="8" t="n">
        <v>1.468705176953213</v>
      </c>
      <c r="AB508" s="8" t="n">
        <v>6.261007286938852</v>
      </c>
      <c r="AC508" s="8" t="n">
        <v>6.261007286938852</v>
      </c>
      <c r="AD508" s="8" t="n">
        <v>1.217396791120836</v>
      </c>
      <c r="AE508" s="8" t="n">
        <v>1.217396791120836</v>
      </c>
      <c r="AF508" s="8" t="n">
        <v>0.6227958722855147</v>
      </c>
      <c r="AG508" s="8" t="n">
        <v>0.6227958722855147</v>
      </c>
      <c r="AH508" s="8" t="n">
        <v>0.7643228054297142</v>
      </c>
      <c r="AI508" s="8" t="n">
        <v>0.8331922358399571</v>
      </c>
      <c r="AJ508" s="8" t="n">
        <v>0.7481038912380793</v>
      </c>
      <c r="AK508" s="8" t="n">
        <v>4.097292320935336</v>
      </c>
      <c r="AL508" s="8" t="n">
        <v>4.097292320935336</v>
      </c>
      <c r="AM508" s="8" t="n">
        <v>1.030535721627306</v>
      </c>
      <c r="AN508" s="8" t="n">
        <v>1.030535721627306</v>
      </c>
      <c r="AO508" s="8" t="n">
        <v>0.6641691654221764</v>
      </c>
      <c r="AP508" s="8" t="n">
        <v>0.6641691654221764</v>
      </c>
      <c r="AQ508" s="8" t="n">
        <v>1.021094085498602</v>
      </c>
      <c r="AR508" s="8" t="n">
        <v>1.04877650634948</v>
      </c>
      <c r="AS508" s="8" t="n">
        <v>1.04877650634948</v>
      </c>
      <c r="AT508" s="8" t="n">
        <v>0.5210836114686321</v>
      </c>
      <c r="AU508" s="8" t="n">
        <v>0.7773751342715585</v>
      </c>
      <c r="AV508" s="8" t="n">
        <v>0.4184938122171404</v>
      </c>
      <c r="AW508" s="8" t="n">
        <v>0.4184938122171404</v>
      </c>
      <c r="AX508" s="8" t="n">
        <v>0.3369378515100045</v>
      </c>
      <c r="AY508" s="8" t="n">
        <v>0.3369378515100045</v>
      </c>
      <c r="AZ508" s="8" t="n">
        <v>0.5114547871054833</v>
      </c>
      <c r="BA508" s="8" t="n">
        <v>0.343958316381336</v>
      </c>
      <c r="BB508" s="8" t="n">
        <v>0.443157085718376</v>
      </c>
      <c r="BC508" s="8" t="n">
        <v>0.443157085718376</v>
      </c>
      <c r="BD508" s="8" t="n">
        <v>0.330486182690062</v>
      </c>
      <c r="BE508" s="8" t="n">
        <v>0.4571475770788405</v>
      </c>
      <c r="BF508" s="8" t="n">
        <v>0.3284942637742854</v>
      </c>
      <c r="BG508" s="8" t="n">
        <v>0.1791665362277459</v>
      </c>
      <c r="BH508" s="8" t="n">
        <v>0.1791665362277459</v>
      </c>
      <c r="BI508" s="8" t="n">
        <v>0.2171510159305678</v>
      </c>
    </row>
    <row r="509">
      <c r="A509" s="7" t="n">
        <v>45699</v>
      </c>
      <c r="B509" s="8" t="n">
        <v>6.524154854007755</v>
      </c>
      <c r="C509" s="8" t="n">
        <v>1.002855568339359</v>
      </c>
      <c r="D509" s="8" t="n">
        <v>1.002855568339359</v>
      </c>
      <c r="E509" s="8" t="n">
        <v>1.075476165738594</v>
      </c>
      <c r="F509" s="8" t="n">
        <v>1.075476165738594</v>
      </c>
      <c r="G509" s="8" t="n">
        <v>1.310437088155001</v>
      </c>
      <c r="H509" s="8" t="n">
        <v>1.310437088155001</v>
      </c>
      <c r="I509" s="8" t="n">
        <v>1.818360299906419</v>
      </c>
      <c r="J509" s="8" t="n">
        <v>1.818360299906419</v>
      </c>
      <c r="K509" s="8" t="n">
        <v>1.060497105207319</v>
      </c>
      <c r="L509" s="8" t="n">
        <v>1.060497105207319</v>
      </c>
      <c r="M509" s="8" t="n">
        <v>0.9407941290944786</v>
      </c>
      <c r="N509" s="8" t="n">
        <v>1.22896884093895</v>
      </c>
      <c r="O509" s="8" t="n">
        <v>1.22896884093895</v>
      </c>
      <c r="P509" s="8" t="n">
        <v>0.8788286435850585</v>
      </c>
      <c r="Q509" s="8" t="n">
        <v>0.8788286435850585</v>
      </c>
      <c r="R509" s="8" t="n">
        <v>0.786767909439094</v>
      </c>
      <c r="S509" s="8" t="n">
        <v>0.786767909439094</v>
      </c>
      <c r="T509" s="8" t="n">
        <v>1.10825919549</v>
      </c>
      <c r="U509" s="8" t="n">
        <v>0.9431256166599233</v>
      </c>
      <c r="V509" s="8" t="n">
        <v>0.9989724309348487</v>
      </c>
      <c r="W509" s="8" t="n">
        <v>0.8179580441583487</v>
      </c>
      <c r="X509" s="8" t="n">
        <v>0.6431947917524659</v>
      </c>
      <c r="Y509" s="8" t="n">
        <v>0.6704450860660489</v>
      </c>
      <c r="Z509" s="8" t="n">
        <v>0.6704450860660489</v>
      </c>
      <c r="AA509" s="8" t="n">
        <v>1.351554584614969</v>
      </c>
      <c r="AB509" s="8" t="n">
        <v>5.916441515141424</v>
      </c>
      <c r="AC509" s="8" t="n">
        <v>5.916441515141424</v>
      </c>
      <c r="AD509" s="8" t="n">
        <v>1.164533059063262</v>
      </c>
      <c r="AE509" s="8" t="n">
        <v>1.164533059063262</v>
      </c>
      <c r="AF509" s="8" t="n">
        <v>0.5977913319783315</v>
      </c>
      <c r="AG509" s="8" t="n">
        <v>0.5977913319783315</v>
      </c>
      <c r="AH509" s="8" t="n">
        <v>0.7371375743993211</v>
      </c>
      <c r="AI509" s="8" t="n">
        <v>0.7894881123589794</v>
      </c>
      <c r="AJ509" s="8" t="n">
        <v>0.7041639752093425</v>
      </c>
      <c r="AK509" s="8" t="n">
        <v>3.855404054854192</v>
      </c>
      <c r="AL509" s="8" t="n">
        <v>3.855404054854192</v>
      </c>
      <c r="AM509" s="8" t="n">
        <v>0.9672480488950828</v>
      </c>
      <c r="AN509" s="8" t="n">
        <v>0.9672480488950828</v>
      </c>
      <c r="AO509" s="8" t="n">
        <v>0.6072671250646342</v>
      </c>
      <c r="AP509" s="8" t="n">
        <v>0.6072671250646342</v>
      </c>
      <c r="AQ509" s="8" t="n">
        <v>0.9857787839521535</v>
      </c>
      <c r="AR509" s="8" t="n">
        <v>1.012977499938968</v>
      </c>
      <c r="AS509" s="8" t="n">
        <v>1.012977499938968</v>
      </c>
      <c r="AT509" s="8" t="n">
        <v>0.4846017707378627</v>
      </c>
      <c r="AU509" s="8" t="n">
        <v>0.7219779626670018</v>
      </c>
      <c r="AV509" s="8" t="n">
        <v>0.4237192434791581</v>
      </c>
      <c r="AW509" s="8" t="n">
        <v>0.4237192434791581</v>
      </c>
      <c r="AX509" s="8" t="n">
        <v>0.3372974032013851</v>
      </c>
      <c r="AY509" s="8" t="n">
        <v>0.3372974032013851</v>
      </c>
      <c r="AZ509" s="8" t="n">
        <v>0.5158963620509391</v>
      </c>
      <c r="BA509" s="8" t="n">
        <v>0.3489091746373132</v>
      </c>
      <c r="BB509" s="8" t="n">
        <v>0.4473979604100755</v>
      </c>
      <c r="BC509" s="8" t="n">
        <v>0.4473979604100755</v>
      </c>
      <c r="BD509" s="8" t="n">
        <v>0.2944594901312725</v>
      </c>
      <c r="BE509" s="8" t="n">
        <v>0.4238418790285075</v>
      </c>
      <c r="BF509" s="8" t="n">
        <v>0.3288515446748073</v>
      </c>
      <c r="BG509" s="8" t="n">
        <v>0.1802273008279078</v>
      </c>
      <c r="BH509" s="8" t="n">
        <v>0.1802273008279078</v>
      </c>
      <c r="BI509" s="8" t="n">
        <v>0.2182459509300638</v>
      </c>
    </row>
    <row r="510">
      <c r="A510" s="7" t="n">
        <v>45700</v>
      </c>
      <c r="B510" s="8" t="n">
        <v>6.081188662436301</v>
      </c>
      <c r="C510" s="8" t="n">
        <v>0.9625967286673773</v>
      </c>
      <c r="D510" s="8" t="n">
        <v>0.9625967286673773</v>
      </c>
      <c r="E510" s="8" t="n">
        <v>1.024972977342248</v>
      </c>
      <c r="F510" s="8" t="n">
        <v>1.024972977342248</v>
      </c>
      <c r="G510" s="8" t="n">
        <v>1.241520604677777</v>
      </c>
      <c r="H510" s="8" t="n">
        <v>1.241520604677777</v>
      </c>
      <c r="I510" s="8" t="n">
        <v>1.652436238965442</v>
      </c>
      <c r="J510" s="8" t="n">
        <v>1.652436238965442</v>
      </c>
      <c r="K510" s="8" t="n">
        <v>1.006384973992151</v>
      </c>
      <c r="L510" s="8" t="n">
        <v>1.006384973992151</v>
      </c>
      <c r="M510" s="8" t="n">
        <v>0.9163021885786986</v>
      </c>
      <c r="N510" s="8" t="n">
        <v>1.195929182652539</v>
      </c>
      <c r="O510" s="8" t="n">
        <v>1.195929182652539</v>
      </c>
      <c r="P510" s="8" t="n">
        <v>0.8551186793553651</v>
      </c>
      <c r="Q510" s="8" t="n">
        <v>0.8551186793553651</v>
      </c>
      <c r="R510" s="8" t="n">
        <v>0.7712603897311596</v>
      </c>
      <c r="S510" s="8" t="n">
        <v>0.7712603897311596</v>
      </c>
      <c r="T510" s="8" t="n">
        <v>1.089961423937925</v>
      </c>
      <c r="U510" s="8" t="n">
        <v>0.9218595822092595</v>
      </c>
      <c r="V510" s="8" t="n">
        <v>0.9619332876535047</v>
      </c>
      <c r="W510" s="8" t="n">
        <v>0.7814157779125386</v>
      </c>
      <c r="X510" s="8" t="n">
        <v>0.5775679124334967</v>
      </c>
      <c r="Y510" s="8" t="n">
        <v>0.6521633329752294</v>
      </c>
      <c r="Z510" s="8" t="n">
        <v>0.6521633329752294</v>
      </c>
      <c r="AA510" s="8" t="n">
        <v>1.257636815576821</v>
      </c>
      <c r="AB510" s="8" t="n">
        <v>5.640208609031244</v>
      </c>
      <c r="AC510" s="8" t="n">
        <v>5.640208609031244</v>
      </c>
      <c r="AD510" s="8" t="n">
        <v>1.143521240339292</v>
      </c>
      <c r="AE510" s="8" t="n">
        <v>1.143521240339292</v>
      </c>
      <c r="AF510" s="8" t="n">
        <v>0.5825234043514014</v>
      </c>
      <c r="AG510" s="8" t="n">
        <v>0.5825234043514014</v>
      </c>
      <c r="AH510" s="8" t="n">
        <v>0.7205381034714682</v>
      </c>
      <c r="AI510" s="8" t="n">
        <v>0.7721169755827837</v>
      </c>
      <c r="AJ510" s="8" t="n">
        <v>0.659409753324905</v>
      </c>
      <c r="AK510" s="8" t="n">
        <v>3.661486074130242</v>
      </c>
      <c r="AL510" s="8" t="n">
        <v>3.661486074130242</v>
      </c>
      <c r="AM510" s="8" t="n">
        <v>0.9323725055987784</v>
      </c>
      <c r="AN510" s="8" t="n">
        <v>0.9323725055987784</v>
      </c>
      <c r="AO510" s="8" t="n">
        <v>0.5774859252764901</v>
      </c>
      <c r="AP510" s="8" t="n">
        <v>0.5774859252764901</v>
      </c>
      <c r="AQ510" s="8" t="n">
        <v>0.976042079169227</v>
      </c>
      <c r="AR510" s="8" t="n">
        <v>1.003107433942709</v>
      </c>
      <c r="AS510" s="8" t="n">
        <v>1.003107433942709</v>
      </c>
      <c r="AT510" s="8" t="n">
        <v>0.4484765074566814</v>
      </c>
      <c r="AU510" s="8" t="n">
        <v>0.6914505886401194</v>
      </c>
      <c r="AV510" s="8" t="n">
        <v>0.4076935167793345</v>
      </c>
      <c r="AW510" s="8" t="n">
        <v>0.4076935167793345</v>
      </c>
      <c r="AX510" s="8" t="n">
        <v>0.3169663770736635</v>
      </c>
      <c r="AY510" s="8" t="n">
        <v>0.3169663770736635</v>
      </c>
      <c r="AZ510" s="8" t="n">
        <v>0.4980333444045026</v>
      </c>
      <c r="BA510" s="8" t="n">
        <v>0.3337255280899813</v>
      </c>
      <c r="BB510" s="8" t="n">
        <v>0.4303421141428274</v>
      </c>
      <c r="BC510" s="8" t="n">
        <v>0.4303421141428274</v>
      </c>
      <c r="BD510" s="8" t="n">
        <v>0.2558479232892574</v>
      </c>
      <c r="BE510" s="8" t="n">
        <v>0.4027364924152221</v>
      </c>
      <c r="BF510" s="8" t="n">
        <v>0.3086489215260817</v>
      </c>
      <c r="BG510" s="8" t="n">
        <v>0.1675286705642884</v>
      </c>
      <c r="BH510" s="8" t="n">
        <v>0.1675286705642884</v>
      </c>
      <c r="BI510" s="8" t="n">
        <v>0.2051382598182243</v>
      </c>
    </row>
    <row r="511">
      <c r="A511" s="7" t="n">
        <v>45701</v>
      </c>
      <c r="B511" s="8" t="n">
        <v>6.389549773719086</v>
      </c>
      <c r="C511" s="8" t="n">
        <v>0.9796676307329295</v>
      </c>
      <c r="D511" s="8" t="n">
        <v>0.9796676307329295</v>
      </c>
      <c r="E511" s="8" t="n">
        <v>1.045620024185347</v>
      </c>
      <c r="F511" s="8" t="n">
        <v>1.045620024185347</v>
      </c>
      <c r="G511" s="8" t="n">
        <v>1.280226113684237</v>
      </c>
      <c r="H511" s="8" t="n">
        <v>1.280226113684237</v>
      </c>
      <c r="I511" s="8" t="n">
        <v>1.767940602038395</v>
      </c>
      <c r="J511" s="8" t="n">
        <v>1.767940602038395</v>
      </c>
      <c r="K511" s="8" t="n">
        <v>1.021377688792845</v>
      </c>
      <c r="L511" s="8" t="n">
        <v>1.021377688792845</v>
      </c>
      <c r="M511" s="8" t="n">
        <v>0.935822354053194</v>
      </c>
      <c r="N511" s="8" t="n">
        <v>1.263512556817518</v>
      </c>
      <c r="O511" s="8" t="n">
        <v>1.263512556817518</v>
      </c>
      <c r="P511" s="8" t="n">
        <v>0.8740156068919882</v>
      </c>
      <c r="Q511" s="8" t="n">
        <v>0.8740156068919882</v>
      </c>
      <c r="R511" s="8" t="n">
        <v>0.790696771007914</v>
      </c>
      <c r="S511" s="8" t="n">
        <v>0.790696771007914</v>
      </c>
      <c r="T511" s="8" t="n">
        <v>1.112894973022445</v>
      </c>
      <c r="U511" s="8" t="n">
        <v>0.9504918025915163</v>
      </c>
      <c r="V511" s="8" t="n">
        <v>0.9866677498123027</v>
      </c>
      <c r="W511" s="8" t="n">
        <v>0.7969107463075096</v>
      </c>
      <c r="X511" s="8" t="n">
        <v>0.6710074446009193</v>
      </c>
      <c r="Y511" s="8" t="n">
        <v>0.6767775686327855</v>
      </c>
      <c r="Z511" s="8" t="n">
        <v>0.6767775686327855</v>
      </c>
      <c r="AA511" s="8" t="n">
        <v>1.391356908505208</v>
      </c>
      <c r="AB511" s="8" t="n">
        <v>6.033508942431713</v>
      </c>
      <c r="AC511" s="8" t="n">
        <v>6.033508942431713</v>
      </c>
      <c r="AD511" s="8" t="n">
        <v>1.196802699310328</v>
      </c>
      <c r="AE511" s="8" t="n">
        <v>1.196802699310328</v>
      </c>
      <c r="AF511" s="8" t="n">
        <v>0.6005270058172685</v>
      </c>
      <c r="AG511" s="8" t="n">
        <v>0.6005270058172685</v>
      </c>
      <c r="AH511" s="8" t="n">
        <v>0.7401118312511432</v>
      </c>
      <c r="AI511" s="8" t="n">
        <v>0.8161664471482923</v>
      </c>
      <c r="AJ511" s="8" t="n">
        <v>0.6718096952560826</v>
      </c>
      <c r="AK511" s="8" t="n">
        <v>3.937586440104216</v>
      </c>
      <c r="AL511" s="8" t="n">
        <v>3.937586440104216</v>
      </c>
      <c r="AM511" s="8" t="n">
        <v>0.9692513656249837</v>
      </c>
      <c r="AN511" s="8" t="n">
        <v>0.9692513656249837</v>
      </c>
      <c r="AO511" s="8" t="n">
        <v>0.5973735871915669</v>
      </c>
      <c r="AP511" s="8" t="n">
        <v>0.5973735871915669</v>
      </c>
      <c r="AQ511" s="8" t="n">
        <v>1.005441208907283</v>
      </c>
      <c r="AR511" s="8" t="n">
        <v>1.032909236217337</v>
      </c>
      <c r="AS511" s="8" t="n">
        <v>1.032909236217337</v>
      </c>
      <c r="AT511" s="8" t="n">
        <v>0.4632454760479756</v>
      </c>
      <c r="AU511" s="8" t="n">
        <v>0.7237315123848775</v>
      </c>
      <c r="AV511" s="8" t="n">
        <v>0.4165656208418849</v>
      </c>
      <c r="AW511" s="8" t="n">
        <v>0.4165656208418849</v>
      </c>
      <c r="AX511" s="8" t="n">
        <v>0.3099496515677822</v>
      </c>
      <c r="AY511" s="8" t="n">
        <v>0.3099496515677822</v>
      </c>
      <c r="AZ511" s="8" t="n">
        <v>0.5089349295821688</v>
      </c>
      <c r="BA511" s="8" t="n">
        <v>0.3421314428257165</v>
      </c>
      <c r="BB511" s="8" t="n">
        <v>0.4407510923199651</v>
      </c>
      <c r="BC511" s="8" t="n">
        <v>0.4407510923199651</v>
      </c>
      <c r="BD511" s="8" t="n">
        <v>0.2775333064189849</v>
      </c>
      <c r="BE511" s="8" t="n">
        <v>0.4459080418306975</v>
      </c>
      <c r="BF511" s="8" t="n">
        <v>0.3016765109727313</v>
      </c>
      <c r="BG511" s="8" t="n">
        <v>0.1720504440190196</v>
      </c>
      <c r="BH511" s="8" t="n">
        <v>0.1720504440190196</v>
      </c>
      <c r="BI511" s="8" t="n">
        <v>0.2098056931155097</v>
      </c>
    </row>
    <row r="512">
      <c r="A512" s="7" t="n">
        <v>45702</v>
      </c>
      <c r="B512" s="8" t="n">
        <v>6.229990362899753</v>
      </c>
      <c r="C512" s="8" t="n">
        <v>0.9694807112657189</v>
      </c>
      <c r="D512" s="8" t="n">
        <v>0.9694807112657189</v>
      </c>
      <c r="E512" s="8" t="n">
        <v>1.028036129073568</v>
      </c>
      <c r="F512" s="8" t="n">
        <v>1.028036129073568</v>
      </c>
      <c r="G512" s="8" t="n">
        <v>1.257804658886518</v>
      </c>
      <c r="H512" s="8" t="n">
        <v>1.257804658886518</v>
      </c>
      <c r="I512" s="8" t="n">
        <v>1.75546657959035</v>
      </c>
      <c r="J512" s="8" t="n">
        <v>1.75546657959035</v>
      </c>
      <c r="K512" s="8" t="n">
        <v>1.013841531298593</v>
      </c>
      <c r="L512" s="8" t="n">
        <v>1.013841531298593</v>
      </c>
      <c r="M512" s="8" t="n">
        <v>0.9431192943100564</v>
      </c>
      <c r="N512" s="8" t="n">
        <v>1.261542285991733</v>
      </c>
      <c r="O512" s="8" t="n">
        <v>1.261542285991733</v>
      </c>
      <c r="P512" s="8" t="n">
        <v>0.8611465985134077</v>
      </c>
      <c r="Q512" s="8" t="n">
        <v>0.8611465985134077</v>
      </c>
      <c r="R512" s="8" t="n">
        <v>0.7715978101826013</v>
      </c>
      <c r="S512" s="8" t="n">
        <v>0.7715978101826013</v>
      </c>
      <c r="T512" s="8" t="n">
        <v>1.108603966441039</v>
      </c>
      <c r="U512" s="8" t="n">
        <v>0.9386136614799041</v>
      </c>
      <c r="V512" s="8" t="n">
        <v>0.9773754746227885</v>
      </c>
      <c r="W512" s="8" t="n">
        <v>0.8005705715420637</v>
      </c>
      <c r="X512" s="8" t="n">
        <v>0.6864385110714375</v>
      </c>
      <c r="Y512" s="8" t="n">
        <v>0.6639117160847277</v>
      </c>
      <c r="Z512" s="8" t="n">
        <v>0.6639117160847277</v>
      </c>
      <c r="AA512" s="8" t="n">
        <v>1.413440105997299</v>
      </c>
      <c r="AB512" s="8" t="n">
        <v>5.953901916187065</v>
      </c>
      <c r="AC512" s="8" t="n">
        <v>5.953901916187065</v>
      </c>
      <c r="AD512" s="8" t="n">
        <v>1.197569967757945</v>
      </c>
      <c r="AE512" s="8" t="n">
        <v>1.197569967757945</v>
      </c>
      <c r="AF512" s="8" t="n">
        <v>0.5908769680681631</v>
      </c>
      <c r="AG512" s="8" t="n">
        <v>0.5908769680681631</v>
      </c>
      <c r="AH512" s="8" t="n">
        <v>0.7466110227260241</v>
      </c>
      <c r="AI512" s="8" t="n">
        <v>0.8284920370781756</v>
      </c>
      <c r="AJ512" s="8" t="n">
        <v>0.6728291759314875</v>
      </c>
      <c r="AK512" s="8" t="n">
        <v>3.918641552366714</v>
      </c>
      <c r="AL512" s="8" t="n">
        <v>3.918641552366714</v>
      </c>
      <c r="AM512" s="8" t="n">
        <v>0.9848837450973482</v>
      </c>
      <c r="AN512" s="8" t="n">
        <v>0.9848837450973482</v>
      </c>
      <c r="AO512" s="8" t="n">
        <v>0.5806135144293514</v>
      </c>
      <c r="AP512" s="8" t="n">
        <v>0.5806135144293514</v>
      </c>
      <c r="AQ512" s="8" t="n">
        <v>1.011974613752742</v>
      </c>
      <c r="AR512" s="8" t="n">
        <v>1.038974523199419</v>
      </c>
      <c r="AS512" s="8" t="n">
        <v>1.038974523199419</v>
      </c>
      <c r="AT512" s="8" t="n">
        <v>0.4652978741632456</v>
      </c>
      <c r="AU512" s="8" t="n">
        <v>0.6949039610568537</v>
      </c>
      <c r="AV512" s="8" t="n">
        <v>0.3974437360881953</v>
      </c>
      <c r="AW512" s="8" t="n">
        <v>0.3974437360881953</v>
      </c>
      <c r="AX512" s="8" t="n">
        <v>0.3074947552121654</v>
      </c>
      <c r="AY512" s="8" t="n">
        <v>0.3074947552121654</v>
      </c>
      <c r="AZ512" s="8" t="n">
        <v>0.509748511115427</v>
      </c>
      <c r="BA512" s="8" t="n">
        <v>0.343238493432801</v>
      </c>
      <c r="BB512" s="8" t="n">
        <v>0.417536035068234</v>
      </c>
      <c r="BC512" s="8" t="n">
        <v>0.417536035068234</v>
      </c>
      <c r="BD512" s="8" t="n">
        <v>0.2800411230783044</v>
      </c>
      <c r="BE512" s="8" t="n">
        <v>0.458321618522662</v>
      </c>
      <c r="BF512" s="8" t="n">
        <v>0.2993281414299733</v>
      </c>
      <c r="BG512" s="8" t="n">
        <v>0.1545067491861489</v>
      </c>
      <c r="BH512" s="8" t="n">
        <v>0.1545067491861489</v>
      </c>
      <c r="BI512" s="8" t="n">
        <v>0.2016127899877826</v>
      </c>
    </row>
    <row r="513">
      <c r="A513" s="7" t="n">
        <v>45706</v>
      </c>
      <c r="B513" s="8" t="n">
        <v>6.349483268700327</v>
      </c>
      <c r="C513" s="8" t="n">
        <v>0.9797858334742733</v>
      </c>
      <c r="D513" s="8" t="n">
        <v>0.9797858334742733</v>
      </c>
      <c r="E513" s="8" t="n">
        <v>1.036924250990361</v>
      </c>
      <c r="F513" s="8" t="n">
        <v>1.036924250990361</v>
      </c>
      <c r="G513" s="8" t="n">
        <v>1.267801160445552</v>
      </c>
      <c r="H513" s="8" t="n">
        <v>1.267801160445552</v>
      </c>
      <c r="I513" s="8" t="n">
        <v>1.853992242449533</v>
      </c>
      <c r="J513" s="8" t="n">
        <v>1.853992242449533</v>
      </c>
      <c r="K513" s="8" t="n">
        <v>1.02367537894082</v>
      </c>
      <c r="L513" s="8" t="n">
        <v>1.02367537894082</v>
      </c>
      <c r="M513" s="8" t="n">
        <v>0.9612136822239215</v>
      </c>
      <c r="N513" s="8" t="n">
        <v>1.264971557528838</v>
      </c>
      <c r="O513" s="8" t="n">
        <v>1.264971557528838</v>
      </c>
      <c r="P513" s="8" t="n">
        <v>0.8716742258667514</v>
      </c>
      <c r="Q513" s="8" t="n">
        <v>0.8716742258667514</v>
      </c>
      <c r="R513" s="8" t="n">
        <v>0.7926418543295177</v>
      </c>
      <c r="S513" s="8" t="n">
        <v>0.7926418543295177</v>
      </c>
      <c r="T513" s="8" t="n">
        <v>1.133842144125662</v>
      </c>
      <c r="U513" s="8" t="n">
        <v>0.9756016641925116</v>
      </c>
      <c r="V513" s="8" t="n">
        <v>0.9845226422608981</v>
      </c>
      <c r="W513" s="8" t="n">
        <v>0.8161932439609521</v>
      </c>
      <c r="X513" s="8" t="n">
        <v>0.6862059947417809</v>
      </c>
      <c r="Y513" s="8" t="n">
        <v>0.6897955622166745</v>
      </c>
      <c r="Z513" s="8" t="n">
        <v>0.6897955622166745</v>
      </c>
      <c r="AA513" s="8" t="n">
        <v>1.413107354917667</v>
      </c>
      <c r="AB513" s="8" t="n">
        <v>5.967110375552727</v>
      </c>
      <c r="AC513" s="8" t="n">
        <v>5.967110375552727</v>
      </c>
      <c r="AD513" s="8" t="n">
        <v>1.196802789202758</v>
      </c>
      <c r="AE513" s="8" t="n">
        <v>1.196802789202758</v>
      </c>
      <c r="AF513" s="8" t="n">
        <v>0.5918702658226143</v>
      </c>
      <c r="AG513" s="8" t="n">
        <v>0.5918702658226143</v>
      </c>
      <c r="AH513" s="8" t="n">
        <v>0.7428079355433528</v>
      </c>
      <c r="AI513" s="8" t="n">
        <v>0.8268682330601953</v>
      </c>
      <c r="AJ513" s="8" t="n">
        <v>0.686467991953245</v>
      </c>
      <c r="AK513" s="8" t="n">
        <v>3.909456049922829</v>
      </c>
      <c r="AL513" s="8" t="n">
        <v>3.909456049922829</v>
      </c>
      <c r="AM513" s="8" t="n">
        <v>1.017764025679633</v>
      </c>
      <c r="AN513" s="8" t="n">
        <v>1.017764025679633</v>
      </c>
      <c r="AO513" s="8" t="n">
        <v>0.6063563971402026</v>
      </c>
      <c r="AP513" s="8" t="n">
        <v>0.6063563971402026</v>
      </c>
      <c r="AQ513" s="8" t="n">
        <v>1.005282617162026</v>
      </c>
      <c r="AR513" s="8" t="n">
        <v>1.035688458224473</v>
      </c>
      <c r="AS513" s="8" t="n">
        <v>1.035688458224473</v>
      </c>
      <c r="AT513" s="8" t="n">
        <v>0.4742232314069939</v>
      </c>
      <c r="AU513" s="8" t="n">
        <v>0.6243568689281995</v>
      </c>
      <c r="AV513" s="8" t="n">
        <v>0.399696257440566</v>
      </c>
      <c r="AW513" s="8" t="n">
        <v>0.399696257440566</v>
      </c>
      <c r="AX513" s="8" t="n">
        <v>0.3116391463984465</v>
      </c>
      <c r="AY513" s="8" t="n">
        <v>0.3116391463984465</v>
      </c>
      <c r="AZ513" s="8" t="n">
        <v>0.5082889096705954</v>
      </c>
      <c r="BA513" s="8" t="n">
        <v>0.3407664410397573</v>
      </c>
      <c r="BB513" s="8" t="n">
        <v>0.4189391675639595</v>
      </c>
      <c r="BC513" s="8" t="n">
        <v>0.4189391675639595</v>
      </c>
      <c r="BD513" s="8" t="n">
        <v>0.2880962655345876</v>
      </c>
      <c r="BE513" s="8" t="n">
        <v>0.4538757532405497</v>
      </c>
      <c r="BF513" s="8" t="n">
        <v>0.2959816724749591</v>
      </c>
      <c r="BG513" s="8" t="n">
        <v>0.1642577705502717</v>
      </c>
      <c r="BH513" s="8" t="n">
        <v>0.1642577705502717</v>
      </c>
      <c r="BI513" s="8" t="n">
        <v>0.2128605193049418</v>
      </c>
    </row>
    <row r="514">
      <c r="A514" s="7" t="n">
        <v>45707</v>
      </c>
      <c r="B514" s="8" t="n">
        <v>6.204662212819922</v>
      </c>
      <c r="C514" s="8" t="n">
        <v>0.9719159052410486</v>
      </c>
      <c r="D514" s="8" t="n">
        <v>0.9719159052410486</v>
      </c>
      <c r="E514" s="8" t="n">
        <v>1.03879686206704</v>
      </c>
      <c r="F514" s="8" t="n">
        <v>1.03879686206704</v>
      </c>
      <c r="G514" s="8" t="n">
        <v>1.273394767831246</v>
      </c>
      <c r="H514" s="8" t="n">
        <v>1.273394767831246</v>
      </c>
      <c r="I514" s="8" t="n">
        <v>1.794356794205053</v>
      </c>
      <c r="J514" s="8" t="n">
        <v>1.794356794205053</v>
      </c>
      <c r="K514" s="8" t="n">
        <v>1.012839429638379</v>
      </c>
      <c r="L514" s="8" t="n">
        <v>1.012839429638379</v>
      </c>
      <c r="M514" s="8" t="n">
        <v>0.9139950413504314</v>
      </c>
      <c r="N514" s="8" t="n">
        <v>1.235281170215975</v>
      </c>
      <c r="O514" s="8" t="n">
        <v>1.235281170215975</v>
      </c>
      <c r="P514" s="8" t="n">
        <v>0.867369192069557</v>
      </c>
      <c r="Q514" s="8" t="n">
        <v>0.867369192069557</v>
      </c>
      <c r="R514" s="8" t="n">
        <v>0.7996948538321555</v>
      </c>
      <c r="S514" s="8" t="n">
        <v>0.7996948538321555</v>
      </c>
      <c r="T514" s="8" t="n">
        <v>1.144345773430038</v>
      </c>
      <c r="U514" s="8" t="n">
        <v>0.9745031943546765</v>
      </c>
      <c r="V514" s="8" t="n">
        <v>0.9488739396919195</v>
      </c>
      <c r="W514" s="8" t="n">
        <v>0.7856858709974428</v>
      </c>
      <c r="X514" s="8" t="n">
        <v>0.6696617957638065</v>
      </c>
      <c r="Y514" s="8" t="n">
        <v>0.6826900570676879</v>
      </c>
      <c r="Z514" s="8" t="n">
        <v>0.6826900570676879</v>
      </c>
      <c r="AA514" s="8" t="n">
        <v>1.389431168046392</v>
      </c>
      <c r="AB514" s="8" t="n">
        <v>5.746451428236691</v>
      </c>
      <c r="AC514" s="8" t="n">
        <v>5.746451428236691</v>
      </c>
      <c r="AD514" s="8" t="n">
        <v>1.173215387103208</v>
      </c>
      <c r="AE514" s="8" t="n">
        <v>1.173215387103208</v>
      </c>
      <c r="AF514" s="8" t="n">
        <v>0.5898283163807871</v>
      </c>
      <c r="AG514" s="8" t="n">
        <v>0.5898283163807871</v>
      </c>
      <c r="AH514" s="8" t="n">
        <v>0.709855365549674</v>
      </c>
      <c r="AI514" s="8" t="n">
        <v>0.8209130240525397</v>
      </c>
      <c r="AJ514" s="8" t="n">
        <v>0.6682488854389566</v>
      </c>
      <c r="AK514" s="8" t="n">
        <v>3.815320667662164</v>
      </c>
      <c r="AL514" s="8" t="n">
        <v>3.815320667662164</v>
      </c>
      <c r="AM514" s="8" t="n">
        <v>1.016558413578291</v>
      </c>
      <c r="AN514" s="8" t="n">
        <v>1.016558413578291</v>
      </c>
      <c r="AO514" s="8" t="n">
        <v>0.6091130534851914</v>
      </c>
      <c r="AP514" s="8" t="n">
        <v>0.6091130534851914</v>
      </c>
      <c r="AQ514" s="8" t="n">
        <v>0.9911544118402422</v>
      </c>
      <c r="AR514" s="8" t="n">
        <v>1.028906496760713</v>
      </c>
      <c r="AS514" s="8" t="n">
        <v>1.028906496760713</v>
      </c>
      <c r="AT514" s="8" t="n">
        <v>0.4566112864020371</v>
      </c>
      <c r="AU514" s="8" t="n">
        <v>0.5401375608539869</v>
      </c>
      <c r="AV514" s="8" t="n">
        <v>0.4067897239153007</v>
      </c>
      <c r="AW514" s="8" t="n">
        <v>0.4067897239153007</v>
      </c>
      <c r="AX514" s="8" t="n">
        <v>0.3187221674893994</v>
      </c>
      <c r="AY514" s="8" t="n">
        <v>0.3187221674893994</v>
      </c>
      <c r="AZ514" s="8" t="n">
        <v>0.4825850757243244</v>
      </c>
      <c r="BA514" s="8" t="n">
        <v>0.3189942907818197</v>
      </c>
      <c r="BB514" s="8" t="n">
        <v>0.423693601979318</v>
      </c>
      <c r="BC514" s="8" t="n">
        <v>0.423693601979318</v>
      </c>
      <c r="BD514" s="8" t="n">
        <v>0.2751570806829025</v>
      </c>
      <c r="BE514" s="8" t="n">
        <v>0.4488571926008669</v>
      </c>
      <c r="BF514" s="8" t="n">
        <v>0.3043747858106314</v>
      </c>
      <c r="BG514" s="8" t="n">
        <v>0.175634842881206</v>
      </c>
      <c r="BH514" s="8" t="n">
        <v>0.175634842881206</v>
      </c>
      <c r="BI514" s="8" t="n">
        <v>0.2229642111147223</v>
      </c>
    </row>
    <row r="515">
      <c r="A515" s="7" t="n">
        <v>45708</v>
      </c>
      <c r="B515" s="8" t="n">
        <v>6.124562843742235</v>
      </c>
      <c r="C515" s="8" t="n">
        <v>0.9545711585394236</v>
      </c>
      <c r="D515" s="8" t="n">
        <v>0.9545711585394236</v>
      </c>
      <c r="E515" s="8" t="n">
        <v>1.005206343838621</v>
      </c>
      <c r="F515" s="8" t="n">
        <v>1.005206343838621</v>
      </c>
      <c r="G515" s="8" t="n">
        <v>1.230288678862278</v>
      </c>
      <c r="H515" s="8" t="n">
        <v>1.230288678862278</v>
      </c>
      <c r="I515" s="8" t="n">
        <v>1.731982834963111</v>
      </c>
      <c r="J515" s="8" t="n">
        <v>1.731982834963111</v>
      </c>
      <c r="K515" s="8" t="n">
        <v>0.9973067925490431</v>
      </c>
      <c r="L515" s="8" t="n">
        <v>0.9973067925490431</v>
      </c>
      <c r="M515" s="8" t="n">
        <v>0.8991963813504595</v>
      </c>
      <c r="N515" s="8" t="n">
        <v>1.22100222678751</v>
      </c>
      <c r="O515" s="8" t="n">
        <v>1.22100222678751</v>
      </c>
      <c r="P515" s="8" t="n">
        <v>0.8484971308565563</v>
      </c>
      <c r="Q515" s="8" t="n">
        <v>0.8484971308565563</v>
      </c>
      <c r="R515" s="8" t="n">
        <v>0.7935403301106907</v>
      </c>
      <c r="S515" s="8" t="n">
        <v>0.7935403301106907</v>
      </c>
      <c r="T515" s="8" t="n">
        <v>1.144561249243997</v>
      </c>
      <c r="U515" s="8" t="n">
        <v>0.9751554672963114</v>
      </c>
      <c r="V515" s="8" t="n">
        <v>0.9231510471999225</v>
      </c>
      <c r="W515" s="8" t="n">
        <v>0.7653187905943235</v>
      </c>
      <c r="X515" s="8" t="n">
        <v>0.6744150623519776</v>
      </c>
      <c r="Y515" s="8" t="n">
        <v>0.6709531814444334</v>
      </c>
      <c r="Z515" s="8" t="n">
        <v>0.6709531814444334</v>
      </c>
      <c r="AA515" s="8" t="n">
        <v>1.39623350572018</v>
      </c>
      <c r="AB515" s="8" t="n">
        <v>5.623867722266088</v>
      </c>
      <c r="AC515" s="8" t="n">
        <v>5.623867722266088</v>
      </c>
      <c r="AD515" s="8" t="n">
        <v>1.154937391723186</v>
      </c>
      <c r="AE515" s="8" t="n">
        <v>1.154937391723186</v>
      </c>
      <c r="AF515" s="8" t="n">
        <v>0.5806137452996656</v>
      </c>
      <c r="AG515" s="8" t="n">
        <v>0.5806137452996656</v>
      </c>
      <c r="AH515" s="8" t="n">
        <v>0.7003321698824465</v>
      </c>
      <c r="AI515" s="8" t="n">
        <v>0.7887424105050251</v>
      </c>
      <c r="AJ515" s="8" t="n">
        <v>0.6441738264564034</v>
      </c>
      <c r="AK515" s="8" t="n">
        <v>3.716741034033386</v>
      </c>
      <c r="AL515" s="8" t="n">
        <v>3.716741034033386</v>
      </c>
      <c r="AM515" s="8" t="n">
        <v>0.9861944959657176</v>
      </c>
      <c r="AN515" s="8" t="n">
        <v>0.9861944959657176</v>
      </c>
      <c r="AO515" s="8" t="n">
        <v>0.5774182155402059</v>
      </c>
      <c r="AP515" s="8" t="n">
        <v>0.5774182155402059</v>
      </c>
      <c r="AQ515" s="8" t="n">
        <v>0.9694634328330178</v>
      </c>
      <c r="AR515" s="8" t="n">
        <v>1.005088382253239</v>
      </c>
      <c r="AS515" s="8" t="n">
        <v>1.005088382253239</v>
      </c>
      <c r="AT515" s="8" t="n">
        <v>0.4390176993004977</v>
      </c>
      <c r="AU515" s="8" t="n">
        <v>0.510257119209512</v>
      </c>
      <c r="AV515" s="8" t="n">
        <v>0.4034442209473053</v>
      </c>
      <c r="AW515" s="8" t="n">
        <v>0.4034442209473053</v>
      </c>
      <c r="AX515" s="8" t="n">
        <v>0.3193766244677334</v>
      </c>
      <c r="AY515" s="8" t="n">
        <v>0.3193766244677334</v>
      </c>
      <c r="AZ515" s="8" t="n">
        <v>0.4735008158360592</v>
      </c>
      <c r="BA515" s="8" t="n">
        <v>0.3108218909050957</v>
      </c>
      <c r="BB515" s="8" t="n">
        <v>0.4198576380935679</v>
      </c>
      <c r="BC515" s="8" t="n">
        <v>0.4198576380935679</v>
      </c>
      <c r="BD515" s="8" t="n">
        <v>0.2622723004580201</v>
      </c>
      <c r="BE515" s="8" t="n">
        <v>0.4189641932189407</v>
      </c>
      <c r="BF515" s="8" t="n">
        <v>0.2780338731262222</v>
      </c>
      <c r="BG515" s="8" t="n">
        <v>0.1831994568172275</v>
      </c>
      <c r="BH515" s="8" t="n">
        <v>0.1831994568172275</v>
      </c>
      <c r="BI515" s="8" t="n">
        <v>0.2307102818612632</v>
      </c>
    </row>
    <row r="516">
      <c r="A516" s="7" t="n">
        <v>45709</v>
      </c>
      <c r="B516" s="8" t="n">
        <v>5.840303931694339</v>
      </c>
      <c r="C516" s="8" t="n">
        <v>0.9063484179180823</v>
      </c>
      <c r="D516" s="8" t="n">
        <v>0.9063484179180823</v>
      </c>
      <c r="E516" s="8" t="n">
        <v>0.9504355612230464</v>
      </c>
      <c r="F516" s="8" t="n">
        <v>0.9504355612230464</v>
      </c>
      <c r="G516" s="8" t="n">
        <v>1.166138269441635</v>
      </c>
      <c r="H516" s="8" t="n">
        <v>1.166138269441635</v>
      </c>
      <c r="I516" s="8" t="n">
        <v>1.531285817942528</v>
      </c>
      <c r="J516" s="8" t="n">
        <v>1.531285817942528</v>
      </c>
      <c r="K516" s="8" t="n">
        <v>0.9518130924445038</v>
      </c>
      <c r="L516" s="8" t="n">
        <v>0.9518130924445038</v>
      </c>
      <c r="M516" s="8" t="n">
        <v>0.8345258933377677</v>
      </c>
      <c r="N516" s="8" t="n">
        <v>1.173516598829428</v>
      </c>
      <c r="O516" s="8" t="n">
        <v>1.173516598829428</v>
      </c>
      <c r="P516" s="8" t="n">
        <v>0.798639577498178</v>
      </c>
      <c r="Q516" s="8" t="n">
        <v>0.798639577498178</v>
      </c>
      <c r="R516" s="8" t="n">
        <v>0.7507016186384727</v>
      </c>
      <c r="S516" s="8" t="n">
        <v>0.7507016186384727</v>
      </c>
      <c r="T516" s="8" t="n">
        <v>1.103452727542065</v>
      </c>
      <c r="U516" s="8" t="n">
        <v>0.9333392655788559</v>
      </c>
      <c r="V516" s="8" t="n">
        <v>0.8504573397740152</v>
      </c>
      <c r="W516" s="8" t="n">
        <v>0.6940610496318445</v>
      </c>
      <c r="X516" s="8" t="n">
        <v>0.5637297074967074</v>
      </c>
      <c r="Y516" s="8" t="n">
        <v>0.6239482187064349</v>
      </c>
      <c r="Z516" s="8" t="n">
        <v>0.6239482187064349</v>
      </c>
      <c r="AA516" s="8" t="n">
        <v>1.237833141401806</v>
      </c>
      <c r="AB516" s="8" t="n">
        <v>5.255058057039816</v>
      </c>
      <c r="AC516" s="8" t="n">
        <v>5.255058057039816</v>
      </c>
      <c r="AD516" s="8" t="n">
        <v>1.111924989345522</v>
      </c>
      <c r="AE516" s="8" t="n">
        <v>1.111924989345522</v>
      </c>
      <c r="AF516" s="8" t="n">
        <v>0.55215378480939</v>
      </c>
      <c r="AG516" s="8" t="n">
        <v>0.55215378480939</v>
      </c>
      <c r="AH516" s="8" t="n">
        <v>0.639678860676713</v>
      </c>
      <c r="AI516" s="8" t="n">
        <v>0.727868858891946</v>
      </c>
      <c r="AJ516" s="8" t="n">
        <v>0.5692570111429722</v>
      </c>
      <c r="AK516" s="8" t="n">
        <v>3.46099190236994</v>
      </c>
      <c r="AL516" s="8" t="n">
        <v>3.46099190236994</v>
      </c>
      <c r="AM516" s="8" t="n">
        <v>0.9137182021985133</v>
      </c>
      <c r="AN516" s="8" t="n">
        <v>0.9137182021985133</v>
      </c>
      <c r="AO516" s="8" t="n">
        <v>0.5162992911272957</v>
      </c>
      <c r="AP516" s="8" t="n">
        <v>0.5162992911272957</v>
      </c>
      <c r="AQ516" s="8" t="n">
        <v>0.9242965424349827</v>
      </c>
      <c r="AR516" s="8" t="n">
        <v>0.9723082699729741</v>
      </c>
      <c r="AS516" s="8" t="n">
        <v>0.9723082699729741</v>
      </c>
      <c r="AT516" s="8" t="n">
        <v>0.3751390405958079</v>
      </c>
      <c r="AU516" s="8" t="n">
        <v>0.4128355794759728</v>
      </c>
      <c r="AV516" s="8" t="n">
        <v>0.3850699756090084</v>
      </c>
      <c r="AW516" s="8" t="n">
        <v>0.3850699756090084</v>
      </c>
      <c r="AX516" s="8" t="n">
        <v>0.3107075442600582</v>
      </c>
      <c r="AY516" s="8" t="n">
        <v>0.3107075442600582</v>
      </c>
      <c r="AZ516" s="8" t="n">
        <v>0.442517942104073</v>
      </c>
      <c r="BA516" s="8" t="n">
        <v>0.2848338472904188</v>
      </c>
      <c r="BB516" s="8" t="n">
        <v>0.3999419724822719</v>
      </c>
      <c r="BC516" s="8" t="n">
        <v>0.3999419724822719</v>
      </c>
      <c r="BD516" s="8" t="n">
        <v>0.2022827013296657</v>
      </c>
      <c r="BE516" s="8" t="n">
        <v>0.3496933703314955</v>
      </c>
      <c r="BF516" s="8" t="n">
        <v>0.2380721646310182</v>
      </c>
      <c r="BG516" s="8" t="n">
        <v>0.1831871538655989</v>
      </c>
      <c r="BH516" s="8" t="n">
        <v>0.1831871538655989</v>
      </c>
      <c r="BI516" s="8" t="n">
        <v>0.2221643168227692</v>
      </c>
    </row>
    <row r="517">
      <c r="A517" s="7" t="n">
        <v>45712</v>
      </c>
      <c r="B517" s="8" t="n">
        <v>5.728085892127763</v>
      </c>
      <c r="C517" s="8" t="n">
        <v>0.8832304571453322</v>
      </c>
      <c r="D517" s="8" t="n">
        <v>0.8832304571453322</v>
      </c>
      <c r="E517" s="8" t="n">
        <v>0.9148914643631585</v>
      </c>
      <c r="F517" s="8" t="n">
        <v>0.9148914643631585</v>
      </c>
      <c r="G517" s="8" t="n">
        <v>1.122565841172924</v>
      </c>
      <c r="H517" s="8" t="n">
        <v>1.122565841172924</v>
      </c>
      <c r="I517" s="8" t="n">
        <v>1.374098755450255</v>
      </c>
      <c r="J517" s="8" t="n">
        <v>1.374098755450255</v>
      </c>
      <c r="K517" s="8" t="n">
        <v>0.9252014737886987</v>
      </c>
      <c r="L517" s="8" t="n">
        <v>0.9252014737886987</v>
      </c>
      <c r="M517" s="8" t="n">
        <v>0.7832493108845671</v>
      </c>
      <c r="N517" s="8" t="n">
        <v>1.139442225238115</v>
      </c>
      <c r="O517" s="8" t="n">
        <v>1.139442225238115</v>
      </c>
      <c r="P517" s="8" t="n">
        <v>0.7801202096168893</v>
      </c>
      <c r="Q517" s="8" t="n">
        <v>0.7801202096168893</v>
      </c>
      <c r="R517" s="8" t="n">
        <v>0.7393868785208431</v>
      </c>
      <c r="S517" s="8" t="n">
        <v>0.7393868785208431</v>
      </c>
      <c r="T517" s="8" t="n">
        <v>1.082111116839659</v>
      </c>
      <c r="U517" s="8" t="n">
        <v>0.9129153775139309</v>
      </c>
      <c r="V517" s="8" t="n">
        <v>0.8174699228870732</v>
      </c>
      <c r="W517" s="8" t="n">
        <v>0.6353952046735081</v>
      </c>
      <c r="X517" s="8" t="n">
        <v>0.5016861532827668</v>
      </c>
      <c r="Y517" s="8" t="n">
        <v>0.6055929701554803</v>
      </c>
      <c r="Z517" s="8" t="n">
        <v>0.6055929701554803</v>
      </c>
      <c r="AA517" s="8" t="n">
        <v>1.149043422075835</v>
      </c>
      <c r="AB517" s="8" t="n">
        <v>5.017197534695163</v>
      </c>
      <c r="AC517" s="8" t="n">
        <v>5.017197534695163</v>
      </c>
      <c r="AD517" s="8" t="n">
        <v>1.084929777762602</v>
      </c>
      <c r="AE517" s="8" t="n">
        <v>1.084929777762602</v>
      </c>
      <c r="AF517" s="8" t="n">
        <v>0.5539288653940151</v>
      </c>
      <c r="AG517" s="8" t="n">
        <v>0.5539288653940151</v>
      </c>
      <c r="AH517" s="8" t="n">
        <v>0.5910927880813455</v>
      </c>
      <c r="AI517" s="8" t="n">
        <v>0.6724287971334537</v>
      </c>
      <c r="AJ517" s="8" t="n">
        <v>0.5062811339076296</v>
      </c>
      <c r="AK517" s="8" t="n">
        <v>3.312135608608306</v>
      </c>
      <c r="AL517" s="8" t="n">
        <v>3.312135608608306</v>
      </c>
      <c r="AM517" s="8" t="n">
        <v>0.8604108461096414</v>
      </c>
      <c r="AN517" s="8" t="n">
        <v>0.8604108461096414</v>
      </c>
      <c r="AO517" s="8" t="n">
        <v>0.5025079756692126</v>
      </c>
      <c r="AP517" s="8" t="n">
        <v>0.5025079756692126</v>
      </c>
      <c r="AQ517" s="8" t="n">
        <v>0.8906885706235663</v>
      </c>
      <c r="AR517" s="8" t="n">
        <v>0.956713227833466</v>
      </c>
      <c r="AS517" s="8" t="n">
        <v>0.956713227833466</v>
      </c>
      <c r="AT517" s="8" t="n">
        <v>0.3219246536812561</v>
      </c>
      <c r="AU517" s="8" t="n">
        <v>0.3205903651944744</v>
      </c>
      <c r="AV517" s="8" t="n">
        <v>0.3893244390231214</v>
      </c>
      <c r="AW517" s="8" t="n">
        <v>0.3893244390231214</v>
      </c>
      <c r="AX517" s="8" t="n">
        <v>0.3106459475568781</v>
      </c>
      <c r="AY517" s="8" t="n">
        <v>0.3106459475568781</v>
      </c>
      <c r="AZ517" s="8" t="n">
        <v>0.4284391128935485</v>
      </c>
      <c r="BA517" s="8" t="n">
        <v>0.2719236961668534</v>
      </c>
      <c r="BB517" s="8" t="n">
        <v>0.4053048194309041</v>
      </c>
      <c r="BC517" s="8" t="n">
        <v>0.4053048194309041</v>
      </c>
      <c r="BD517" s="8" t="n">
        <v>0.1525845412600422</v>
      </c>
      <c r="BE517" s="8" t="n">
        <v>0.285078889956363</v>
      </c>
      <c r="BF517" s="8" t="n">
        <v>0.1968350510949728</v>
      </c>
      <c r="BG517" s="8" t="n">
        <v>0.1942877681994513</v>
      </c>
      <c r="BH517" s="8" t="n">
        <v>0.1942877681994513</v>
      </c>
      <c r="BI517" s="8" t="n">
        <v>0.2183970440175127</v>
      </c>
    </row>
    <row r="518">
      <c r="A518" s="7" t="n">
        <v>45713</v>
      </c>
      <c r="B518" s="8" t="n">
        <v>4.962017248349198</v>
      </c>
      <c r="C518" s="8" t="n">
        <v>0.8643449304322299</v>
      </c>
      <c r="D518" s="8" t="n">
        <v>0.8643449304322299</v>
      </c>
      <c r="E518" s="8" t="n">
        <v>0.9088899369131096</v>
      </c>
      <c r="F518" s="8" t="n">
        <v>0.9088899369131096</v>
      </c>
      <c r="G518" s="8" t="n">
        <v>1.119725415943528</v>
      </c>
      <c r="H518" s="8" t="n">
        <v>1.119725415943528</v>
      </c>
      <c r="I518" s="8" t="n">
        <v>1.319118842339575</v>
      </c>
      <c r="J518" s="8" t="n">
        <v>1.319118842339575</v>
      </c>
      <c r="K518" s="8" t="n">
        <v>0.896959312348161</v>
      </c>
      <c r="L518" s="8" t="n">
        <v>0.896959312348161</v>
      </c>
      <c r="M518" s="8" t="n">
        <v>0.7432023967215446</v>
      </c>
      <c r="N518" s="8" t="n">
        <v>1.076693391101936</v>
      </c>
      <c r="O518" s="8" t="n">
        <v>1.076693391101936</v>
      </c>
      <c r="P518" s="8" t="n">
        <v>0.7723015530480806</v>
      </c>
      <c r="Q518" s="8" t="n">
        <v>0.7723015530480806</v>
      </c>
      <c r="R518" s="8" t="n">
        <v>0.7391034685689222</v>
      </c>
      <c r="S518" s="8" t="n">
        <v>0.7391034685689222</v>
      </c>
      <c r="T518" s="8" t="n">
        <v>1.062826060333264</v>
      </c>
      <c r="U518" s="8" t="n">
        <v>0.8800783993741472</v>
      </c>
      <c r="V518" s="8" t="n">
        <v>0.7292370525795719</v>
      </c>
      <c r="W518" s="8" t="n">
        <v>0.5991979531010898</v>
      </c>
      <c r="X518" s="8" t="n">
        <v>0.4369554289413813</v>
      </c>
      <c r="Y518" s="8" t="n">
        <v>0.5967494148229229</v>
      </c>
      <c r="Z518" s="8" t="n">
        <v>0.5967494148229229</v>
      </c>
      <c r="AA518" s="8" t="n">
        <v>1.056408128710468</v>
      </c>
      <c r="AB518" s="8" t="n">
        <v>4.581223755325592</v>
      </c>
      <c r="AC518" s="8" t="n">
        <v>4.581223755325592</v>
      </c>
      <c r="AD518" s="8" t="n">
        <v>1.051963208454975</v>
      </c>
      <c r="AE518" s="8" t="n">
        <v>1.051963208454975</v>
      </c>
      <c r="AF518" s="8" t="n">
        <v>0.5808553247773152</v>
      </c>
      <c r="AG518" s="8" t="n">
        <v>0.5808553247773152</v>
      </c>
      <c r="AH518" s="8" t="n">
        <v>0.5558558704003329</v>
      </c>
      <c r="AI518" s="8" t="n">
        <v>0.6207181798319079</v>
      </c>
      <c r="AJ518" s="8" t="n">
        <v>0.4733430990574914</v>
      </c>
      <c r="AK518" s="8" t="n">
        <v>2.964195795773916</v>
      </c>
      <c r="AL518" s="8" t="n">
        <v>2.964195795773916</v>
      </c>
      <c r="AM518" s="8" t="n">
        <v>0.8113186681379632</v>
      </c>
      <c r="AN518" s="8" t="n">
        <v>0.8113186681379632</v>
      </c>
      <c r="AO518" s="8" t="n">
        <v>0.5002271120259869</v>
      </c>
      <c r="AP518" s="8" t="n">
        <v>0.5002271120259869</v>
      </c>
      <c r="AQ518" s="8" t="n">
        <v>0.8515147229121518</v>
      </c>
      <c r="AR518" s="8" t="n">
        <v>0.9606867195234052</v>
      </c>
      <c r="AS518" s="8" t="n">
        <v>0.9606867195234052</v>
      </c>
      <c r="AT518" s="8" t="n">
        <v>0.2916706623261278</v>
      </c>
      <c r="AU518" s="8" t="n">
        <v>0.2404333852411578</v>
      </c>
      <c r="AV518" s="8" t="n">
        <v>0.3963482609434572</v>
      </c>
      <c r="AW518" s="8" t="n">
        <v>0.3963482609434572</v>
      </c>
      <c r="AX518" s="8" t="n">
        <v>0.3057922024988422</v>
      </c>
      <c r="AY518" s="8" t="n">
        <v>0.3057922024988422</v>
      </c>
      <c r="AZ518" s="8" t="n">
        <v>0.4394248735935344</v>
      </c>
      <c r="BA518" s="8" t="n">
        <v>0.2818804234617827</v>
      </c>
      <c r="BB518" s="8" t="n">
        <v>0.4173112787355486</v>
      </c>
      <c r="BC518" s="8" t="n">
        <v>0.4173112787355486</v>
      </c>
      <c r="BD518" s="8" t="n">
        <v>0.1221304868540025</v>
      </c>
      <c r="BE518" s="8" t="n">
        <v>0.2421413460512358</v>
      </c>
      <c r="BF518" s="8" t="n">
        <v>0.1933723749405107</v>
      </c>
      <c r="BG518" s="8" t="n">
        <v>0.2034541561878915</v>
      </c>
      <c r="BH518" s="8" t="n">
        <v>0.2034541561878915</v>
      </c>
      <c r="BI518" s="8" t="n">
        <v>0.2209531833909115</v>
      </c>
    </row>
    <row r="519">
      <c r="A519" s="7" t="n">
        <v>45714</v>
      </c>
      <c r="B519" s="8" t="n">
        <v>5.345790284043008</v>
      </c>
      <c r="C519" s="8" t="n">
        <v>0.8757854308159847</v>
      </c>
      <c r="D519" s="8" t="n">
        <v>0.8757854308159847</v>
      </c>
      <c r="E519" s="8" t="n">
        <v>0.9343783022487593</v>
      </c>
      <c r="F519" s="8" t="n">
        <v>0.9343783022487593</v>
      </c>
      <c r="G519" s="8" t="n">
        <v>1.15097108678731</v>
      </c>
      <c r="H519" s="8" t="n">
        <v>1.15097108678731</v>
      </c>
      <c r="I519" s="8" t="n">
        <v>1.465114109452899</v>
      </c>
      <c r="J519" s="8" t="n">
        <v>1.465114109452899</v>
      </c>
      <c r="K519" s="8" t="n">
        <v>0.9162900825848492</v>
      </c>
      <c r="L519" s="8" t="n">
        <v>0.9162900825848492</v>
      </c>
      <c r="M519" s="8" t="n">
        <v>0.7693474506057927</v>
      </c>
      <c r="N519" s="8" t="n">
        <v>1.099710841179355</v>
      </c>
      <c r="O519" s="8" t="n">
        <v>1.099710841179355</v>
      </c>
      <c r="P519" s="8" t="n">
        <v>0.7744528569808757</v>
      </c>
      <c r="Q519" s="8" t="n">
        <v>0.7744528569808757</v>
      </c>
      <c r="R519" s="8" t="n">
        <v>0.7515503072115135</v>
      </c>
      <c r="S519" s="8" t="n">
        <v>0.7515503072115135</v>
      </c>
      <c r="T519" s="8" t="n">
        <v>1.091379442000609</v>
      </c>
      <c r="U519" s="8" t="n">
        <v>0.912749600845655</v>
      </c>
      <c r="V519" s="8" t="n">
        <v>0.7755657988972953</v>
      </c>
      <c r="W519" s="8" t="n">
        <v>0.641320695665498</v>
      </c>
      <c r="X519" s="8" t="n">
        <v>0.4953405370380088</v>
      </c>
      <c r="Y519" s="8" t="n">
        <v>0.615716617376926</v>
      </c>
      <c r="Z519" s="8" t="n">
        <v>0.615716617376926</v>
      </c>
      <c r="AA519" s="8" t="n">
        <v>1.139962293625657</v>
      </c>
      <c r="AB519" s="8" t="n">
        <v>4.641594145456344</v>
      </c>
      <c r="AC519" s="8" t="n">
        <v>4.641594145456344</v>
      </c>
      <c r="AD519" s="8" t="n">
        <v>1.061757513628189</v>
      </c>
      <c r="AE519" s="8" t="n">
        <v>1.061757513628189</v>
      </c>
      <c r="AF519" s="8" t="n">
        <v>0.5777401591503799</v>
      </c>
      <c r="AG519" s="8" t="n">
        <v>0.5777401591503799</v>
      </c>
      <c r="AH519" s="8" t="n">
        <v>0.5763603469405045</v>
      </c>
      <c r="AI519" s="8" t="n">
        <v>0.653523474830592</v>
      </c>
      <c r="AJ519" s="8" t="n">
        <v>0.5259121021727284</v>
      </c>
      <c r="AK519" s="8" t="n">
        <v>2.997288301863841</v>
      </c>
      <c r="AL519" s="8" t="n">
        <v>2.997288301863841</v>
      </c>
      <c r="AM519" s="8" t="n">
        <v>0.8438325031743525</v>
      </c>
      <c r="AN519" s="8" t="n">
        <v>0.8438325031743525</v>
      </c>
      <c r="AO519" s="8" t="n">
        <v>0.5263343561053209</v>
      </c>
      <c r="AP519" s="8" t="n">
        <v>0.5263343561053209</v>
      </c>
      <c r="AQ519" s="8" t="n">
        <v>0.845911263127306</v>
      </c>
      <c r="AR519" s="8" t="n">
        <v>0.9552664877048573</v>
      </c>
      <c r="AS519" s="8" t="n">
        <v>0.9552664877048573</v>
      </c>
      <c r="AT519" s="8" t="n">
        <v>0.3335727134702196</v>
      </c>
      <c r="AU519" s="8" t="n">
        <v>0.247712257694674</v>
      </c>
      <c r="AV519" s="8" t="n">
        <v>0.3825085974980913</v>
      </c>
      <c r="AW519" s="8" t="n">
        <v>0.3825085974980913</v>
      </c>
      <c r="AX519" s="8" t="n">
        <v>0.3115777691544601</v>
      </c>
      <c r="AY519" s="8" t="n">
        <v>0.3115777691544601</v>
      </c>
      <c r="AZ519" s="8" t="n">
        <v>0.4405419797367065</v>
      </c>
      <c r="BA519" s="8" t="n">
        <v>0.2825899009234014</v>
      </c>
      <c r="BB519" s="8" t="n">
        <v>0.4036535341517957</v>
      </c>
      <c r="BC519" s="8" t="n">
        <v>0.4036535341517957</v>
      </c>
      <c r="BD519" s="8" t="n">
        <v>0.1641872871759471</v>
      </c>
      <c r="BE519" s="8" t="n">
        <v>0.2915075383345545</v>
      </c>
      <c r="BF519" s="8" t="n">
        <v>0.2216306185072681</v>
      </c>
      <c r="BG519" s="8" t="n">
        <v>0.1898986326593994</v>
      </c>
      <c r="BH519" s="8" t="n">
        <v>0.1898986326593994</v>
      </c>
      <c r="BI519" s="8" t="n">
        <v>0.2144577167668227</v>
      </c>
    </row>
    <row r="520">
      <c r="A520" s="7" t="n">
        <v>45715</v>
      </c>
      <c r="B520" s="8" t="n">
        <v>4.949429043394056</v>
      </c>
      <c r="C520" s="8" t="n">
        <v>0.8344073942595127</v>
      </c>
      <c r="D520" s="8" t="n">
        <v>0.8344073942595127</v>
      </c>
      <c r="E520" s="8" t="n">
        <v>0.8781590273838595</v>
      </c>
      <c r="F520" s="8" t="n">
        <v>0.8781590273838595</v>
      </c>
      <c r="G520" s="8" t="n">
        <v>1.085174181214144</v>
      </c>
      <c r="H520" s="8" t="n">
        <v>1.085174181214144</v>
      </c>
      <c r="I520" s="8" t="n">
        <v>1.272258030386879</v>
      </c>
      <c r="J520" s="8" t="n">
        <v>1.272258030386879</v>
      </c>
      <c r="K520" s="8" t="n">
        <v>0.8634539663679357</v>
      </c>
      <c r="L520" s="8" t="n">
        <v>0.8634539663679357</v>
      </c>
      <c r="M520" s="8" t="n">
        <v>0.7081676551579694</v>
      </c>
      <c r="N520" s="8" t="n">
        <v>1.034429018148898</v>
      </c>
      <c r="O520" s="8" t="n">
        <v>1.034429018148898</v>
      </c>
      <c r="P520" s="8" t="n">
        <v>0.7471890296929009</v>
      </c>
      <c r="Q520" s="8" t="n">
        <v>0.7471890296929009</v>
      </c>
      <c r="R520" s="8" t="n">
        <v>0.720104787964142</v>
      </c>
      <c r="S520" s="8" t="n">
        <v>0.720104787964142</v>
      </c>
      <c r="T520" s="8" t="n">
        <v>1.031960300326063</v>
      </c>
      <c r="U520" s="8" t="n">
        <v>0.8569964425900882</v>
      </c>
      <c r="V520" s="8" t="n">
        <v>0.7071694887367701</v>
      </c>
      <c r="W520" s="8" t="n">
        <v>0.564437142001736</v>
      </c>
      <c r="X520" s="8" t="n">
        <v>0.4120314382939814</v>
      </c>
      <c r="Y520" s="8" t="n">
        <v>0.5750062419670821</v>
      </c>
      <c r="Z520" s="8" t="n">
        <v>0.5750062419670821</v>
      </c>
      <c r="AA520" s="8" t="n">
        <v>1.020739731532014</v>
      </c>
      <c r="AB520" s="8" t="n">
        <v>4.365810376759078</v>
      </c>
      <c r="AC520" s="8" t="n">
        <v>4.365810376759078</v>
      </c>
      <c r="AD520" s="8" t="n">
        <v>1.01532541704292</v>
      </c>
      <c r="AE520" s="8" t="n">
        <v>1.01532541704292</v>
      </c>
      <c r="AF520" s="8" t="n">
        <v>0.5754248091310985</v>
      </c>
      <c r="AG520" s="8" t="n">
        <v>0.5754248091310985</v>
      </c>
      <c r="AH520" s="8" t="n">
        <v>0.526237011280998</v>
      </c>
      <c r="AI520" s="8" t="n">
        <v>0.6072848679386953</v>
      </c>
      <c r="AJ520" s="8" t="n">
        <v>0.4390221040498632</v>
      </c>
      <c r="AK520" s="8" t="n">
        <v>2.795783632102109</v>
      </c>
      <c r="AL520" s="8" t="n">
        <v>2.795783632102109</v>
      </c>
      <c r="AM520" s="8" t="n">
        <v>0.75649806409066</v>
      </c>
      <c r="AN520" s="8" t="n">
        <v>0.75649806409066</v>
      </c>
      <c r="AO520" s="8" t="n">
        <v>0.5086274875969847</v>
      </c>
      <c r="AP520" s="8" t="n">
        <v>0.5086274875969847</v>
      </c>
      <c r="AQ520" s="8" t="n">
        <v>0.8097073983180081</v>
      </c>
      <c r="AR520" s="8" t="n">
        <v>0.939252698183956</v>
      </c>
      <c r="AS520" s="8" t="n">
        <v>0.939252698183956</v>
      </c>
      <c r="AT520" s="8" t="n">
        <v>0.2641243913037181</v>
      </c>
      <c r="AU520" s="8" t="n">
        <v>0.1732254346999007</v>
      </c>
      <c r="AV520" s="8" t="n">
        <v>0.3812298967814465</v>
      </c>
      <c r="AW520" s="8" t="n">
        <v>0.3812298967814465</v>
      </c>
      <c r="AX520" s="8" t="n">
        <v>0.2873236404916906</v>
      </c>
      <c r="AY520" s="8" t="n">
        <v>0.2873236404916906</v>
      </c>
      <c r="AZ520" s="8" t="n">
        <v>0.4364500098377244</v>
      </c>
      <c r="BA520" s="8" t="n">
        <v>0.276885786127677</v>
      </c>
      <c r="BB520" s="8" t="n">
        <v>0.4110382358096236</v>
      </c>
      <c r="BC520" s="8" t="n">
        <v>0.4110382358096236</v>
      </c>
      <c r="BD520" s="8" t="n">
        <v>0.1023332642920249</v>
      </c>
      <c r="BE520" s="8" t="n">
        <v>0.2413041006852499</v>
      </c>
      <c r="BF520" s="8" t="n">
        <v>0.1720719891853526</v>
      </c>
      <c r="BG520" s="8" t="n">
        <v>0.194850310056347</v>
      </c>
      <c r="BH520" s="8" t="n">
        <v>0.194850310056347</v>
      </c>
      <c r="BI520" s="8" t="n">
        <v>0.2097749568187042</v>
      </c>
    </row>
    <row r="521">
      <c r="A521" s="7" t="n">
        <v>45716</v>
      </c>
      <c r="B521" s="8" t="n">
        <v>4.79084048542949</v>
      </c>
      <c r="C521" s="8" t="n">
        <v>0.8648021401664838</v>
      </c>
      <c r="D521" s="8" t="n">
        <v>0.8648021401664838</v>
      </c>
      <c r="E521" s="8" t="n">
        <v>0.9012018069785146</v>
      </c>
      <c r="F521" s="8" t="n">
        <v>0.9012018069785146</v>
      </c>
      <c r="G521" s="8" t="n">
        <v>1.109702003036473</v>
      </c>
      <c r="H521" s="8" t="n">
        <v>1.109702003036473</v>
      </c>
      <c r="I521" s="8" t="n">
        <v>1.349570031718697</v>
      </c>
      <c r="J521" s="8" t="n">
        <v>1.349570031718697</v>
      </c>
      <c r="K521" s="8" t="n">
        <v>0.891390610918009</v>
      </c>
      <c r="L521" s="8" t="n">
        <v>0.891390610918009</v>
      </c>
      <c r="M521" s="8" t="n">
        <v>0.7390234890691527</v>
      </c>
      <c r="N521" s="8" t="n">
        <v>1.064765398756905</v>
      </c>
      <c r="O521" s="8" t="n">
        <v>1.064765398756905</v>
      </c>
      <c r="P521" s="8" t="n">
        <v>0.7794851884891347</v>
      </c>
      <c r="Q521" s="8" t="n">
        <v>0.7794851884891347</v>
      </c>
      <c r="R521" s="8" t="n">
        <v>0.7440207248068842</v>
      </c>
      <c r="S521" s="8" t="n">
        <v>0.7440207248068842</v>
      </c>
      <c r="T521" s="8" t="n">
        <v>1.061741008046654</v>
      </c>
      <c r="U521" s="8" t="n">
        <v>0.8748329500564422</v>
      </c>
      <c r="V521" s="8" t="n">
        <v>0.7354348740038112</v>
      </c>
      <c r="W521" s="8" t="n">
        <v>0.5916174617505388</v>
      </c>
      <c r="X521" s="8" t="n">
        <v>0.4588468130527923</v>
      </c>
      <c r="Y521" s="8" t="n">
        <v>0.5960828574390022</v>
      </c>
      <c r="Z521" s="8" t="n">
        <v>0.5960828574390022</v>
      </c>
      <c r="AA521" s="8" t="n">
        <v>1.087736602321228</v>
      </c>
      <c r="AB521" s="8" t="n">
        <v>4.538556353526817</v>
      </c>
      <c r="AC521" s="8" t="n">
        <v>4.538556353526817</v>
      </c>
      <c r="AD521" s="8" t="n">
        <v>1.050593441453123</v>
      </c>
      <c r="AE521" s="8" t="n">
        <v>1.050593441453123</v>
      </c>
      <c r="AF521" s="8" t="n">
        <v>0.5901594350732562</v>
      </c>
      <c r="AG521" s="8" t="n">
        <v>0.5901594350732562</v>
      </c>
      <c r="AH521" s="8" t="n">
        <v>0.5484921157755891</v>
      </c>
      <c r="AI521" s="8" t="n">
        <v>0.6391094974941642</v>
      </c>
      <c r="AJ521" s="8" t="n">
        <v>0.4632059682276766</v>
      </c>
      <c r="AK521" s="8" t="n">
        <v>2.927240422035917</v>
      </c>
      <c r="AL521" s="8" t="n">
        <v>2.927240422035917</v>
      </c>
      <c r="AM521" s="8" t="n">
        <v>0.8012954131617194</v>
      </c>
      <c r="AN521" s="8" t="n">
        <v>0.8012954131617194</v>
      </c>
      <c r="AO521" s="8" t="n">
        <v>0.5391127730742324</v>
      </c>
      <c r="AP521" s="8" t="n">
        <v>0.5391127730742324</v>
      </c>
      <c r="AQ521" s="8" t="n">
        <v>0.8532890978863359</v>
      </c>
      <c r="AR521" s="8" t="n">
        <v>0.9884519425490053</v>
      </c>
      <c r="AS521" s="8" t="n">
        <v>0.9884519425490053</v>
      </c>
      <c r="AT521" s="8" t="n">
        <v>0.2851754385979157</v>
      </c>
      <c r="AU521" s="8" t="n">
        <v>0.2029884739215488</v>
      </c>
      <c r="AV521" s="8" t="n">
        <v>0.3948295680173786</v>
      </c>
      <c r="AW521" s="8" t="n">
        <v>0.3948295680173786</v>
      </c>
      <c r="AX521" s="8" t="n">
        <v>0.3029612647941644</v>
      </c>
      <c r="AY521" s="8" t="n">
        <v>0.3029612647941644</v>
      </c>
      <c r="AZ521" s="8" t="n">
        <v>0.4600266414848673</v>
      </c>
      <c r="BA521" s="8" t="n">
        <v>0.2973283138225593</v>
      </c>
      <c r="BB521" s="8" t="n">
        <v>0.4254858900981673</v>
      </c>
      <c r="BC521" s="8" t="n">
        <v>0.4254858900981673</v>
      </c>
      <c r="BD521" s="8" t="n">
        <v>0.1219164018554302</v>
      </c>
      <c r="BE521" s="8" t="n">
        <v>0.2536437661367197</v>
      </c>
      <c r="BF521" s="8" t="n">
        <v>0.1740706054916199</v>
      </c>
      <c r="BG521" s="8" t="n">
        <v>0.2090546672950064</v>
      </c>
      <c r="BH521" s="8" t="n">
        <v>0.2090546672950064</v>
      </c>
      <c r="BI521" s="8" t="n">
        <v>0.2234055213943855</v>
      </c>
    </row>
    <row r="522">
      <c r="A522" s="7" t="n">
        <v>45719</v>
      </c>
      <c r="B522" s="8" t="n">
        <v>4.189007688403796</v>
      </c>
      <c r="C522" s="8" t="n">
        <v>0.788955199363891</v>
      </c>
      <c r="D522" s="8" t="n">
        <v>0.788955199363891</v>
      </c>
      <c r="E522" s="8" t="n">
        <v>0.8036826097958745</v>
      </c>
      <c r="F522" s="8" t="n">
        <v>0.8036826097958745</v>
      </c>
      <c r="G522" s="8" t="n">
        <v>0.9802623786885856</v>
      </c>
      <c r="H522" s="8" t="n">
        <v>0.9802623786885856</v>
      </c>
      <c r="I522" s="8" t="n">
        <v>1.105382973284789</v>
      </c>
      <c r="J522" s="8" t="n">
        <v>1.105382973284789</v>
      </c>
      <c r="K522" s="8" t="n">
        <v>0.7931902063797653</v>
      </c>
      <c r="L522" s="8" t="n">
        <v>0.7931902063797653</v>
      </c>
      <c r="M522" s="8" t="n">
        <v>0.6920418127734069</v>
      </c>
      <c r="N522" s="8" t="n">
        <v>1.013247817909733</v>
      </c>
      <c r="O522" s="8" t="n">
        <v>1.013247817909733</v>
      </c>
      <c r="P522" s="8" t="n">
        <v>0.7314103938563026</v>
      </c>
      <c r="Q522" s="8" t="n">
        <v>0.7314103938563026</v>
      </c>
      <c r="R522" s="8" t="n">
        <v>0.6607220260552233</v>
      </c>
      <c r="S522" s="8" t="n">
        <v>0.6607220260552233</v>
      </c>
      <c r="T522" s="8" t="n">
        <v>0.9632672108661531</v>
      </c>
      <c r="U522" s="8" t="n">
        <v>0.7747401100845805</v>
      </c>
      <c r="V522" s="8" t="n">
        <v>0.6725622745657291</v>
      </c>
      <c r="W522" s="8" t="n">
        <v>0.5268817384254953</v>
      </c>
      <c r="X522" s="8" t="n">
        <v>0.3737000643936272</v>
      </c>
      <c r="Y522" s="8" t="n">
        <v>0.5108718171558324</v>
      </c>
      <c r="Z522" s="8" t="n">
        <v>0.5108718171558324</v>
      </c>
      <c r="AA522" s="8" t="n">
        <v>0.9658842034580502</v>
      </c>
      <c r="AB522" s="8" t="n">
        <v>4.215294129180234</v>
      </c>
      <c r="AC522" s="8" t="n">
        <v>4.215294129180234</v>
      </c>
      <c r="AD522" s="8" t="n">
        <v>1.003655379748531</v>
      </c>
      <c r="AE522" s="8" t="n">
        <v>1.003655379748531</v>
      </c>
      <c r="AF522" s="8" t="n">
        <v>0.5459075194972407</v>
      </c>
      <c r="AG522" s="8" t="n">
        <v>0.5459075194972407</v>
      </c>
      <c r="AH522" s="8" t="n">
        <v>0.5053997434850896</v>
      </c>
      <c r="AI522" s="8" t="n">
        <v>0.6015902988179782</v>
      </c>
      <c r="AJ522" s="8" t="n">
        <v>0.3872367754161559</v>
      </c>
      <c r="AK522" s="8" t="n">
        <v>2.698023927098073</v>
      </c>
      <c r="AL522" s="8" t="n">
        <v>2.698023927098073</v>
      </c>
      <c r="AM522" s="8" t="n">
        <v>0.72719038154728</v>
      </c>
      <c r="AN522" s="8" t="n">
        <v>0.72719038154728</v>
      </c>
      <c r="AO522" s="8" t="n">
        <v>0.4833526737924432</v>
      </c>
      <c r="AP522" s="8" t="n">
        <v>0.4833526737924432</v>
      </c>
      <c r="AQ522" s="8" t="n">
        <v>0.8241730530195457</v>
      </c>
      <c r="AR522" s="8" t="n">
        <v>0.9572124257133736</v>
      </c>
      <c r="AS522" s="8" t="n">
        <v>0.9572124257133736</v>
      </c>
      <c r="AT522" s="8" t="n">
        <v>0.219254358283935</v>
      </c>
      <c r="AU522" s="8" t="n">
        <v>0.1534977028684616</v>
      </c>
      <c r="AV522" s="8" t="n">
        <v>0.3758495141808949</v>
      </c>
      <c r="AW522" s="8" t="n">
        <v>0.3758495141808949</v>
      </c>
      <c r="AX522" s="8" t="n">
        <v>0.2815557479539574</v>
      </c>
      <c r="AY522" s="8" t="n">
        <v>0.2815557479539574</v>
      </c>
      <c r="AZ522" s="8" t="n">
        <v>0.4362417355047006</v>
      </c>
      <c r="BA522" s="8" t="n">
        <v>0.2796750020455896</v>
      </c>
      <c r="BB522" s="8" t="n">
        <v>0.4022636783188278</v>
      </c>
      <c r="BC522" s="8" t="n">
        <v>0.4022636783188278</v>
      </c>
      <c r="BD522" s="8" t="n">
        <v>0.05308182834842001</v>
      </c>
      <c r="BE522" s="8" t="n">
        <v>0.2223643316235371</v>
      </c>
      <c r="BF522" s="8" t="n">
        <v>0.1547825508145586</v>
      </c>
      <c r="BG522" s="8" t="n">
        <v>0.1890738390084696</v>
      </c>
      <c r="BH522" s="8" t="n">
        <v>0.1890738390084696</v>
      </c>
      <c r="BI522" s="8" t="n">
        <v>0.203187531001551</v>
      </c>
    </row>
    <row r="523">
      <c r="A523" s="7" t="n">
        <v>45720</v>
      </c>
      <c r="B523" s="8" t="n">
        <v>4.382070986754373</v>
      </c>
      <c r="C523" s="8" t="n">
        <v>0.7768570560104355</v>
      </c>
      <c r="D523" s="8" t="n">
        <v>0.7768570560104355</v>
      </c>
      <c r="E523" s="8" t="n">
        <v>0.7988327754500368</v>
      </c>
      <c r="F523" s="8" t="n">
        <v>0.7988327754500368</v>
      </c>
      <c r="G523" s="8" t="n">
        <v>0.984533981094295</v>
      </c>
      <c r="H523" s="8" t="n">
        <v>0.984533981094295</v>
      </c>
      <c r="I523" s="8" t="n">
        <v>1.183716289695531</v>
      </c>
      <c r="J523" s="8" t="n">
        <v>1.183716289695531</v>
      </c>
      <c r="K523" s="8" t="n">
        <v>0.7838154596604152</v>
      </c>
      <c r="L523" s="8" t="n">
        <v>0.7838154596604152</v>
      </c>
      <c r="M523" s="8" t="n">
        <v>0.6774458039078761</v>
      </c>
      <c r="N523" s="8" t="n">
        <v>1.000508229636019</v>
      </c>
      <c r="O523" s="8" t="n">
        <v>1.000508229636019</v>
      </c>
      <c r="P523" s="8" t="n">
        <v>0.7164747809962537</v>
      </c>
      <c r="Q523" s="8" t="n">
        <v>0.7164747809962537</v>
      </c>
      <c r="R523" s="8" t="n">
        <v>0.6606912035501182</v>
      </c>
      <c r="S523" s="8" t="n">
        <v>0.6606912035501182</v>
      </c>
      <c r="T523" s="8" t="n">
        <v>0.9632307732127225</v>
      </c>
      <c r="U523" s="8" t="n">
        <v>0.7755922031924656</v>
      </c>
      <c r="V523" s="8" t="n">
        <v>0.6484004878777845</v>
      </c>
      <c r="W523" s="8" t="n">
        <v>0.5165559157543556</v>
      </c>
      <c r="X523" s="8" t="n">
        <v>0.3910684112274754</v>
      </c>
      <c r="Y523" s="8" t="n">
        <v>0.5115972210924318</v>
      </c>
      <c r="Z523" s="8" t="n">
        <v>0.5115972210924318</v>
      </c>
      <c r="AA523" s="8" t="n">
        <v>0.9907398175515927</v>
      </c>
      <c r="AB523" s="8" t="n">
        <v>4.28123358687118</v>
      </c>
      <c r="AC523" s="8" t="n">
        <v>4.28123358687118</v>
      </c>
      <c r="AD523" s="8" t="n">
        <v>0.9875274438319741</v>
      </c>
      <c r="AE523" s="8" t="n">
        <v>0.9875274438319741</v>
      </c>
      <c r="AF523" s="8" t="n">
        <v>0.5354746927230658</v>
      </c>
      <c r="AG523" s="8" t="n">
        <v>0.5354746927230658</v>
      </c>
      <c r="AH523" s="8" t="n">
        <v>0.4952402905090312</v>
      </c>
      <c r="AI523" s="8" t="n">
        <v>0.588698687832881</v>
      </c>
      <c r="AJ523" s="8" t="n">
        <v>0.3799843415343369</v>
      </c>
      <c r="AK523" s="8" t="n">
        <v>2.744779812047426</v>
      </c>
      <c r="AL523" s="8" t="n">
        <v>2.744779812047426</v>
      </c>
      <c r="AM523" s="8" t="n">
        <v>0.6924298332476972</v>
      </c>
      <c r="AN523" s="8" t="n">
        <v>0.6924298332476972</v>
      </c>
      <c r="AO523" s="8" t="n">
        <v>0.4619242035751108</v>
      </c>
      <c r="AP523" s="8" t="n">
        <v>0.4619242035751108</v>
      </c>
      <c r="AQ523" s="8" t="n">
        <v>0.7790805773804481</v>
      </c>
      <c r="AR523" s="8" t="n">
        <v>0.9088312957098741</v>
      </c>
      <c r="AS523" s="8" t="n">
        <v>0.9088312957098741</v>
      </c>
      <c r="AT523" s="8" t="n">
        <v>0.2159759646070192</v>
      </c>
      <c r="AU523" s="8" t="n">
        <v>0.1302829993578405</v>
      </c>
      <c r="AV523" s="8" t="n">
        <v>0.3580765840255196</v>
      </c>
      <c r="AW523" s="8" t="n">
        <v>0.3580765840255196</v>
      </c>
      <c r="AX523" s="8" t="n">
        <v>0.2593681322321024</v>
      </c>
      <c r="AY523" s="8" t="n">
        <v>0.2593681322321024</v>
      </c>
      <c r="AZ523" s="8" t="n">
        <v>0.4137277549866292</v>
      </c>
      <c r="BA523" s="8" t="n">
        <v>0.2631444336959863</v>
      </c>
      <c r="BB523" s="8" t="n">
        <v>0.3802823249335112</v>
      </c>
      <c r="BC523" s="8" t="n">
        <v>0.3802823249335112</v>
      </c>
      <c r="BD523" s="8" t="n">
        <v>0.05535341968893781</v>
      </c>
      <c r="BE523" s="8" t="n">
        <v>0.2146293582303831</v>
      </c>
      <c r="BF523" s="8" t="n">
        <v>0.1347897635162432</v>
      </c>
      <c r="BG523" s="8" t="n">
        <v>0.1669169042434646</v>
      </c>
      <c r="BH523" s="8" t="n">
        <v>0.1669169042434646</v>
      </c>
      <c r="BI523" s="8" t="n">
        <v>0.1807676048708922</v>
      </c>
    </row>
    <row r="524">
      <c r="A524" s="7" t="n">
        <v>45721</v>
      </c>
      <c r="B524" s="8" t="n">
        <v>4.243675592812412</v>
      </c>
      <c r="C524" s="8" t="n">
        <v>0.8120784396887892</v>
      </c>
      <c r="D524" s="8" t="n">
        <v>0.8120784396887892</v>
      </c>
      <c r="E524" s="8" t="n">
        <v>0.8520107366514984</v>
      </c>
      <c r="F524" s="8" t="n">
        <v>0.8520107366514984</v>
      </c>
      <c r="G524" s="8" t="n">
        <v>1.05749877319698</v>
      </c>
      <c r="H524" s="8" t="n">
        <v>1.05749877319698</v>
      </c>
      <c r="I524" s="8" t="n">
        <v>1.12756387607749</v>
      </c>
      <c r="J524" s="8" t="n">
        <v>1.12756387607749</v>
      </c>
      <c r="K524" s="8" t="n">
        <v>0.8401389579224834</v>
      </c>
      <c r="L524" s="8" t="n">
        <v>0.8401389579224834</v>
      </c>
      <c r="M524" s="8" t="n">
        <v>0.6867581026118463</v>
      </c>
      <c r="N524" s="8" t="n">
        <v>1.070795958938632</v>
      </c>
      <c r="O524" s="8" t="n">
        <v>1.070795958938632</v>
      </c>
      <c r="P524" s="8" t="n">
        <v>0.7260037480968486</v>
      </c>
      <c r="Q524" s="8" t="n">
        <v>0.7260037480968486</v>
      </c>
      <c r="R524" s="8" t="n">
        <v>0.6855636811186332</v>
      </c>
      <c r="S524" s="8" t="n">
        <v>0.6855636811186332</v>
      </c>
      <c r="T524" s="8" t="n">
        <v>0.9926344415552568</v>
      </c>
      <c r="U524" s="8" t="n">
        <v>0.8011557383128476</v>
      </c>
      <c r="V524" s="8" t="n">
        <v>0.6757643938381266</v>
      </c>
      <c r="W524" s="8" t="n">
        <v>0.5466175335968138</v>
      </c>
      <c r="X524" s="8" t="n">
        <v>0.5150178062210184</v>
      </c>
      <c r="Y524" s="8" t="n">
        <v>0.5333599707709851</v>
      </c>
      <c r="Z524" s="8" t="n">
        <v>0.5333599707709851</v>
      </c>
      <c r="AA524" s="8" t="n">
        <v>1.168122176308013</v>
      </c>
      <c r="AB524" s="8" t="n">
        <v>4.751811239723379</v>
      </c>
      <c r="AC524" s="8" t="n">
        <v>4.751811239723379</v>
      </c>
      <c r="AD524" s="8" t="n">
        <v>1.050381544420957</v>
      </c>
      <c r="AE524" s="8" t="n">
        <v>1.050381544420957</v>
      </c>
      <c r="AF524" s="8" t="n">
        <v>0.5489462898535715</v>
      </c>
      <c r="AG524" s="8" t="n">
        <v>0.5489462898535715</v>
      </c>
      <c r="AH524" s="8" t="n">
        <v>0.5083588882316123</v>
      </c>
      <c r="AI524" s="8" t="n">
        <v>0.6389401209464329</v>
      </c>
      <c r="AJ524" s="8" t="n">
        <v>0.4235569797470851</v>
      </c>
      <c r="AK524" s="8" t="n">
        <v>3.078453690586395</v>
      </c>
      <c r="AL524" s="8" t="n">
        <v>3.078453690586395</v>
      </c>
      <c r="AM524" s="8" t="n">
        <v>0.7154161963415624</v>
      </c>
      <c r="AN524" s="8" t="n">
        <v>0.7154161963415624</v>
      </c>
      <c r="AO524" s="8" t="n">
        <v>0.4861925514201664</v>
      </c>
      <c r="AP524" s="8" t="n">
        <v>0.4861925514201664</v>
      </c>
      <c r="AQ524" s="8" t="n">
        <v>0.792157898068784</v>
      </c>
      <c r="AR524" s="8" t="n">
        <v>0.922862362830333</v>
      </c>
      <c r="AS524" s="8" t="n">
        <v>0.922862362830333</v>
      </c>
      <c r="AT524" s="8" t="n">
        <v>0.2519232319407514</v>
      </c>
      <c r="AU524" s="8" t="n">
        <v>0.1456343568626923</v>
      </c>
      <c r="AV524" s="8" t="n">
        <v>0.3742549358477114</v>
      </c>
      <c r="AW524" s="8" t="n">
        <v>0.3742549358477114</v>
      </c>
      <c r="AX524" s="8" t="n">
        <v>0.2791515778438016</v>
      </c>
      <c r="AY524" s="8" t="n">
        <v>0.2791515778438016</v>
      </c>
      <c r="AZ524" s="8" t="n">
        <v>0.4311470462407223</v>
      </c>
      <c r="BA524" s="8" t="n">
        <v>0.2781918877872742</v>
      </c>
      <c r="BB524" s="8" t="n">
        <v>0.3972895172632118</v>
      </c>
      <c r="BC524" s="8" t="n">
        <v>0.3972895172632118</v>
      </c>
      <c r="BD524" s="8" t="n">
        <v>0.09415529639956</v>
      </c>
      <c r="BE524" s="8" t="n">
        <v>0.2573052834125744</v>
      </c>
      <c r="BF524" s="8" t="n">
        <v>0.1526162044056487</v>
      </c>
      <c r="BG524" s="8" t="n">
        <v>0.1846328386712448</v>
      </c>
      <c r="BH524" s="8" t="n">
        <v>0.1846328386712448</v>
      </c>
      <c r="BI524" s="8" t="n">
        <v>0.1986938182852926</v>
      </c>
    </row>
    <row r="525">
      <c r="A525" s="7" t="n">
        <v>45722</v>
      </c>
      <c r="B525" s="8" t="n">
        <v>3.730362668711543</v>
      </c>
      <c r="C525" s="8" t="n">
        <v>0.7334324187168881</v>
      </c>
      <c r="D525" s="8" t="n">
        <v>0.7334324187168881</v>
      </c>
      <c r="E525" s="8" t="n">
        <v>0.7534243305446107</v>
      </c>
      <c r="F525" s="8" t="n">
        <v>0.7534243305446107</v>
      </c>
      <c r="G525" s="8" t="n">
        <v>0.9324784516054854</v>
      </c>
      <c r="H525" s="8" t="n">
        <v>0.9324784516054854</v>
      </c>
      <c r="I525" s="8" t="n">
        <v>0.9192927854826245</v>
      </c>
      <c r="J525" s="8" t="n">
        <v>0.9192927854826245</v>
      </c>
      <c r="K525" s="8" t="n">
        <v>0.7308705220141891</v>
      </c>
      <c r="L525" s="8" t="n">
        <v>0.7308705220141891</v>
      </c>
      <c r="M525" s="8" t="n">
        <v>0.6462804885597853</v>
      </c>
      <c r="N525" s="8" t="n">
        <v>0.9852970579928864</v>
      </c>
      <c r="O525" s="8" t="n">
        <v>0.9852970579928864</v>
      </c>
      <c r="P525" s="8" t="n">
        <v>0.6845843451251399</v>
      </c>
      <c r="Q525" s="8" t="n">
        <v>0.6845843451251399</v>
      </c>
      <c r="R525" s="8" t="n">
        <v>0.5908752268421678</v>
      </c>
      <c r="S525" s="8" t="n">
        <v>0.5908752268421678</v>
      </c>
      <c r="T525" s="8" t="n">
        <v>0.8806959385354856</v>
      </c>
      <c r="U525" s="8" t="n">
        <v>0.6948623533264902</v>
      </c>
      <c r="V525" s="8" t="n">
        <v>0.622798033248716</v>
      </c>
      <c r="W525" s="8" t="n">
        <v>0.4794927820856956</v>
      </c>
      <c r="X525" s="8" t="n">
        <v>0.3693585788924281</v>
      </c>
      <c r="Y525" s="8" t="n">
        <v>0.4428702822732542</v>
      </c>
      <c r="Z525" s="8" t="n">
        <v>0.4428702822732542</v>
      </c>
      <c r="AA525" s="8" t="n">
        <v>0.9596711603145189</v>
      </c>
      <c r="AB525" s="8" t="n">
        <v>4.198811547259181</v>
      </c>
      <c r="AC525" s="8" t="n">
        <v>4.198811547259181</v>
      </c>
      <c r="AD525" s="8" t="n">
        <v>0.9722214455638976</v>
      </c>
      <c r="AE525" s="8" t="n">
        <v>0.9722214455638976</v>
      </c>
      <c r="AF525" s="8" t="n">
        <v>0.516127437870854</v>
      </c>
      <c r="AG525" s="8" t="n">
        <v>0.516127437870854</v>
      </c>
      <c r="AH525" s="8" t="n">
        <v>0.4763999962971674</v>
      </c>
      <c r="AI525" s="8" t="n">
        <v>0.576464079732284</v>
      </c>
      <c r="AJ525" s="8" t="n">
        <v>0.3390254045996759</v>
      </c>
      <c r="AK525" s="8" t="n">
        <v>2.686336574320907</v>
      </c>
      <c r="AL525" s="8" t="n">
        <v>2.686336574320907</v>
      </c>
      <c r="AM525" s="8" t="n">
        <v>0.6591602394276213</v>
      </c>
      <c r="AN525" s="8" t="n">
        <v>0.6591602394276213</v>
      </c>
      <c r="AO525" s="8" t="n">
        <v>0.4392180418332174</v>
      </c>
      <c r="AP525" s="8" t="n">
        <v>0.4392180418332174</v>
      </c>
      <c r="AQ525" s="8" t="n">
        <v>0.7441730256514516</v>
      </c>
      <c r="AR525" s="8" t="n">
        <v>0.8713778896954985</v>
      </c>
      <c r="AS525" s="8" t="n">
        <v>0.8713778896954985</v>
      </c>
      <c r="AT525" s="8" t="n">
        <v>0.1852807391537437</v>
      </c>
      <c r="AU525" s="8" t="n">
        <v>0.1080640242773716</v>
      </c>
      <c r="AV525" s="8" t="n">
        <v>0.3574006877693561</v>
      </c>
      <c r="AW525" s="8" t="n">
        <v>0.3574006877693561</v>
      </c>
      <c r="AX525" s="8" t="n">
        <v>0.2436432807433548</v>
      </c>
      <c r="AY525" s="8" t="n">
        <v>0.2436432807433548</v>
      </c>
      <c r="AZ525" s="8" t="n">
        <v>0.4129932001824737</v>
      </c>
      <c r="BA525" s="8" t="n">
        <v>0.2625157838806733</v>
      </c>
      <c r="BB525" s="8" t="n">
        <v>0.3795651479457252</v>
      </c>
      <c r="BC525" s="8" t="n">
        <v>0.3795651479457252</v>
      </c>
      <c r="BD525" s="8" t="n">
        <v>0.02767085966069338</v>
      </c>
      <c r="BE525" s="8" t="n">
        <v>0.2053937373130967</v>
      </c>
      <c r="BF525" s="8" t="n">
        <v>0.1206204352272888</v>
      </c>
      <c r="BG525" s="8" t="n">
        <v>0.1689599516580504</v>
      </c>
      <c r="BH525" s="8" t="n">
        <v>0.1689599516580504</v>
      </c>
      <c r="BI525" s="8" t="n">
        <v>0.1828349022025064</v>
      </c>
    </row>
    <row r="526">
      <c r="A526" s="7" t="n">
        <v>45723</v>
      </c>
      <c r="B526" s="8" t="n">
        <v>3.862888861745049</v>
      </c>
      <c r="C526" s="8" t="n">
        <v>0.7356075594596505</v>
      </c>
      <c r="D526" s="8" t="n">
        <v>0.7356075594596505</v>
      </c>
      <c r="E526" s="8" t="n">
        <v>0.7637469662017695</v>
      </c>
      <c r="F526" s="8" t="n">
        <v>0.7637469662017695</v>
      </c>
      <c r="G526" s="8" t="n">
        <v>0.9514547551206491</v>
      </c>
      <c r="H526" s="8" t="n">
        <v>0.9514547551206491</v>
      </c>
      <c r="I526" s="8" t="n">
        <v>0.9730638351865084</v>
      </c>
      <c r="J526" s="8" t="n">
        <v>0.9730638351865084</v>
      </c>
      <c r="K526" s="8" t="n">
        <v>0.7429055214034967</v>
      </c>
      <c r="L526" s="8" t="n">
        <v>0.7429055214034967</v>
      </c>
      <c r="M526" s="8" t="n">
        <v>0.6369549929398357</v>
      </c>
      <c r="N526" s="8" t="n">
        <v>0.9732109582704194</v>
      </c>
      <c r="O526" s="8" t="n">
        <v>0.9732109582704194</v>
      </c>
      <c r="P526" s="8" t="n">
        <v>0.6750418740571364</v>
      </c>
      <c r="Q526" s="8" t="n">
        <v>0.6750418740571364</v>
      </c>
      <c r="R526" s="8" t="n">
        <v>0.6121627795006943</v>
      </c>
      <c r="S526" s="8" t="n">
        <v>0.6121627795006943</v>
      </c>
      <c r="T526" s="8" t="n">
        <v>0.9058615914734096</v>
      </c>
      <c r="U526" s="8" t="n">
        <v>0.7128440012115056</v>
      </c>
      <c r="V526" s="8" t="n">
        <v>0.6132949955771059</v>
      </c>
      <c r="W526" s="8" t="n">
        <v>0.4813492750150938</v>
      </c>
      <c r="X526" s="8" t="n">
        <v>0.3868048841773051</v>
      </c>
      <c r="Y526" s="8" t="n">
        <v>0.4581784194259073</v>
      </c>
      <c r="Z526" s="8" t="n">
        <v>0.4581784194259073</v>
      </c>
      <c r="AA526" s="8" t="n">
        <v>0.9846383397281602</v>
      </c>
      <c r="AB526" s="8" t="n">
        <v>4.265046976583608</v>
      </c>
      <c r="AC526" s="8" t="n">
        <v>4.265046976583608</v>
      </c>
      <c r="AD526" s="8" t="n">
        <v>0.9585730435033495</v>
      </c>
      <c r="AE526" s="8" t="n">
        <v>0.9585730435033495</v>
      </c>
      <c r="AF526" s="8" t="n">
        <v>0.5079733684833871</v>
      </c>
      <c r="AG526" s="8" t="n">
        <v>0.5079733684833871</v>
      </c>
      <c r="AH526" s="8" t="n">
        <v>0.4684595898954673</v>
      </c>
      <c r="AI526" s="8" t="n">
        <v>0.5655544449939565</v>
      </c>
      <c r="AJ526" s="8" t="n">
        <v>0.3483358467856528</v>
      </c>
      <c r="AK526" s="8" t="n">
        <v>2.733302324745772</v>
      </c>
      <c r="AL526" s="8" t="n">
        <v>2.733302324745772</v>
      </c>
      <c r="AM526" s="8" t="n">
        <v>0.6390613426616534</v>
      </c>
      <c r="AN526" s="8" t="n">
        <v>0.6390613426616534</v>
      </c>
      <c r="AO526" s="8" t="n">
        <v>0.4307900409427914</v>
      </c>
      <c r="AP526" s="8" t="n">
        <v>0.4307900409427914</v>
      </c>
      <c r="AQ526" s="8" t="n">
        <v>0.7125949129206763</v>
      </c>
      <c r="AR526" s="8" t="n">
        <v>0.8374967431042004</v>
      </c>
      <c r="AS526" s="8" t="n">
        <v>0.8374967431042004</v>
      </c>
      <c r="AT526" s="8" t="n">
        <v>0.1922586400580455</v>
      </c>
      <c r="AU526" s="8" t="n">
        <v>0.09464105047122695</v>
      </c>
      <c r="AV526" s="8" t="n">
        <v>0.3342844280420141</v>
      </c>
      <c r="AW526" s="8" t="n">
        <v>0.3342844280420141</v>
      </c>
      <c r="AX526" s="8" t="n">
        <v>0.2115305041213829</v>
      </c>
      <c r="AY526" s="8" t="n">
        <v>0.2115305041213829</v>
      </c>
      <c r="AZ526" s="8" t="n">
        <v>0.3964970676480117</v>
      </c>
      <c r="BA526" s="8" t="n">
        <v>0.2410153949144542</v>
      </c>
      <c r="BB526" s="8" t="n">
        <v>0.3634592746000513</v>
      </c>
      <c r="BC526" s="8" t="n">
        <v>0.3634592746000513</v>
      </c>
      <c r="BD526" s="8" t="n">
        <v>0.03776224988054766</v>
      </c>
      <c r="BE526" s="8" t="n">
        <v>0.1980555362840115</v>
      </c>
      <c r="BF526" s="8" t="n">
        <v>0.0916842971307108</v>
      </c>
      <c r="BG526" s="8" t="n">
        <v>0.1625131027621893</v>
      </c>
      <c r="BH526" s="8" t="n">
        <v>0.1625131027621893</v>
      </c>
      <c r="BI526" s="8" t="n">
        <v>0.1763115325417801</v>
      </c>
    </row>
    <row r="527">
      <c r="A527" s="7" t="n">
        <v>45726</v>
      </c>
      <c r="B527" s="8" t="n">
        <v>3.414671490893448</v>
      </c>
      <c r="C527" s="8" t="n">
        <v>0.6532961625024041</v>
      </c>
      <c r="D527" s="8" t="n">
        <v>0.6532961625024041</v>
      </c>
      <c r="E527" s="8" t="n">
        <v>0.6706433156328682</v>
      </c>
      <c r="F527" s="8" t="n">
        <v>0.6706433156328682</v>
      </c>
      <c r="G527" s="8" t="n">
        <v>0.8429383522093958</v>
      </c>
      <c r="H527" s="8" t="n">
        <v>0.8429383522093958</v>
      </c>
      <c r="I527" s="8" t="n">
        <v>0.7912045515646491</v>
      </c>
      <c r="J527" s="8" t="n">
        <v>0.7912045515646491</v>
      </c>
      <c r="K527" s="8" t="n">
        <v>0.649524134869619</v>
      </c>
      <c r="L527" s="8" t="n">
        <v>0.649524134869619</v>
      </c>
      <c r="M527" s="8" t="n">
        <v>0.5715524700341865</v>
      </c>
      <c r="N527" s="8" t="n">
        <v>0.8983517720300724</v>
      </c>
      <c r="O527" s="8" t="n">
        <v>0.8983517720300724</v>
      </c>
      <c r="P527" s="8" t="n">
        <v>0.6081176366722116</v>
      </c>
      <c r="Q527" s="8" t="n">
        <v>0.6081176366722116</v>
      </c>
      <c r="R527" s="8" t="n">
        <v>0.533683503325223</v>
      </c>
      <c r="S527" s="8" t="n">
        <v>0.533683503325223</v>
      </c>
      <c r="T527" s="8" t="n">
        <v>0.8130852043173997</v>
      </c>
      <c r="U527" s="8" t="n">
        <v>0.6152154456317849</v>
      </c>
      <c r="V527" s="8" t="n">
        <v>0.5276331044540317</v>
      </c>
      <c r="W527" s="8" t="n">
        <v>0.4110961077345492</v>
      </c>
      <c r="X527" s="8" t="n">
        <v>0.281174928537073</v>
      </c>
      <c r="Y527" s="8" t="n">
        <v>0.3750652738239846</v>
      </c>
      <c r="Z527" s="8" t="n">
        <v>0.3750652738239846</v>
      </c>
      <c r="AA527" s="8" t="n">
        <v>0.8334726911360348</v>
      </c>
      <c r="AB527" s="8" t="n">
        <v>3.864019633137102</v>
      </c>
      <c r="AC527" s="8" t="n">
        <v>3.864019633137102</v>
      </c>
      <c r="AD527" s="8" t="n">
        <v>0.8854946169657041</v>
      </c>
      <c r="AE527" s="8" t="n">
        <v>0.8854946169657041</v>
      </c>
      <c r="AF527" s="8" t="n">
        <v>0.4406554690366102</v>
      </c>
      <c r="AG527" s="8" t="n">
        <v>0.4406554690366102</v>
      </c>
      <c r="AH527" s="8" t="n">
        <v>0.4029056371000952</v>
      </c>
      <c r="AI527" s="8" t="n">
        <v>0.5071403583308776</v>
      </c>
      <c r="AJ527" s="8" t="n">
        <v>0.2760947130351645</v>
      </c>
      <c r="AK527" s="8" t="n">
        <v>2.448944688387712</v>
      </c>
      <c r="AL527" s="8" t="n">
        <v>2.448944688387712</v>
      </c>
      <c r="AM527" s="8" t="n">
        <v>0.5506248213910765</v>
      </c>
      <c r="AN527" s="8" t="n">
        <v>0.5506248213910765</v>
      </c>
      <c r="AO527" s="8" t="n">
        <v>0.3548187021341831</v>
      </c>
      <c r="AP527" s="8" t="n">
        <v>0.3548187021341831</v>
      </c>
      <c r="AQ527" s="8" t="n">
        <v>0.6510472290232445</v>
      </c>
      <c r="AR527" s="8" t="n">
        <v>0.7714603045664572</v>
      </c>
      <c r="AS527" s="8" t="n">
        <v>0.7714603045664572</v>
      </c>
      <c r="AT527" s="8" t="n">
        <v>0.1293223833620161</v>
      </c>
      <c r="AU527" s="8" t="n">
        <v>0.03557904710139415</v>
      </c>
      <c r="AV527" s="8" t="n">
        <v>0.2990169892784791</v>
      </c>
      <c r="AW527" s="8" t="n">
        <v>0.2990169892784791</v>
      </c>
      <c r="AX527" s="8" t="n">
        <v>0.1736738642643112</v>
      </c>
      <c r="AY527" s="8" t="n">
        <v>0.1736738642643112</v>
      </c>
      <c r="AZ527" s="8" t="n">
        <v>0.3573614802260197</v>
      </c>
      <c r="BA527" s="8" t="n">
        <v>0.2082132175638756</v>
      </c>
      <c r="BB527" s="8" t="n">
        <v>0.3252495419242034</v>
      </c>
      <c r="BC527" s="8" t="n">
        <v>0.3252495419242034</v>
      </c>
      <c r="BD527" s="8" t="n">
        <v>-0.019945583795137</v>
      </c>
      <c r="BE527" s="8" t="n">
        <v>0.152604003521607</v>
      </c>
      <c r="BF527" s="8" t="n">
        <v>0.05757248638099388</v>
      </c>
      <c r="BG527" s="8" t="n">
        <v>0.1197605785866471</v>
      </c>
      <c r="BH527" s="8" t="n">
        <v>0.1197605785866471</v>
      </c>
      <c r="BI527" s="8" t="n">
        <v>0.1330515579974336</v>
      </c>
    </row>
    <row r="528">
      <c r="A528" s="7" t="n">
        <v>45727</v>
      </c>
      <c r="B528" s="8" t="n">
        <v>3.72131048290983</v>
      </c>
      <c r="C528" s="8" t="n">
        <v>0.6697266488112326</v>
      </c>
      <c r="D528" s="8" t="n">
        <v>0.6697266488112326</v>
      </c>
      <c r="E528" s="8" t="n">
        <v>0.687922244516127</v>
      </c>
      <c r="F528" s="8" t="n">
        <v>0.687922244516127</v>
      </c>
      <c r="G528" s="8" t="n">
        <v>0.8610736145136069</v>
      </c>
      <c r="H528" s="8" t="n">
        <v>0.8610736145136069</v>
      </c>
      <c r="I528" s="8" t="n">
        <v>0.9156199603487309</v>
      </c>
      <c r="J528" s="8" t="n">
        <v>0.9156199603487309</v>
      </c>
      <c r="K528" s="8" t="n">
        <v>0.6719481038914048</v>
      </c>
      <c r="L528" s="8" t="n">
        <v>0.6719481038914048</v>
      </c>
      <c r="M528" s="8" t="n">
        <v>0.5801934337306283</v>
      </c>
      <c r="N528" s="8" t="n">
        <v>0.902375820209435</v>
      </c>
      <c r="O528" s="8" t="n">
        <v>0.902375820209435</v>
      </c>
      <c r="P528" s="8" t="n">
        <v>0.616959648875463</v>
      </c>
      <c r="Q528" s="8" t="n">
        <v>0.616959648875463</v>
      </c>
      <c r="R528" s="8" t="n">
        <v>0.5255225959218432</v>
      </c>
      <c r="S528" s="8" t="n">
        <v>0.5255225959218432</v>
      </c>
      <c r="T528" s="8" t="n">
        <v>0.8034375681298869</v>
      </c>
      <c r="U528" s="8" t="n">
        <v>0.6302557792793275</v>
      </c>
      <c r="V528" s="8" t="n">
        <v>0.5400789574417117</v>
      </c>
      <c r="W528" s="8" t="n">
        <v>0.425119605644011</v>
      </c>
      <c r="X528" s="8" t="n">
        <v>0.261083816506944</v>
      </c>
      <c r="Y528" s="8" t="n">
        <v>0.3878694112295509</v>
      </c>
      <c r="Z528" s="8" t="n">
        <v>0.3878694112295509</v>
      </c>
      <c r="AA528" s="8" t="n">
        <v>0.8047205633654277</v>
      </c>
      <c r="AB528" s="8" t="n">
        <v>3.787743114459288</v>
      </c>
      <c r="AC528" s="8" t="n">
        <v>3.787743114459288</v>
      </c>
      <c r="AD528" s="8" t="n">
        <v>0.8853293608091799</v>
      </c>
      <c r="AE528" s="8" t="n">
        <v>0.8853293608091799</v>
      </c>
      <c r="AF528" s="8" t="n">
        <v>0.4451863858813301</v>
      </c>
      <c r="AG528" s="8" t="n">
        <v>0.4451863858813301</v>
      </c>
      <c r="AH528" s="8" t="n">
        <v>0.4073178292718571</v>
      </c>
      <c r="AI528" s="8" t="n">
        <v>0.5070082634308344</v>
      </c>
      <c r="AJ528" s="8" t="n">
        <v>0.2934422059933242</v>
      </c>
      <c r="AK528" s="8" t="n">
        <v>2.394859073241278</v>
      </c>
      <c r="AL528" s="8" t="n">
        <v>2.394859073241278</v>
      </c>
      <c r="AM528" s="8" t="n">
        <v>0.5481520807760971</v>
      </c>
      <c r="AN528" s="8" t="n">
        <v>0.5481520807760971</v>
      </c>
      <c r="AO528" s="8" t="n">
        <v>0.3658566106100851</v>
      </c>
      <c r="AP528" s="8" t="n">
        <v>0.3658566106100851</v>
      </c>
      <c r="AQ528" s="8" t="n">
        <v>0.623753942164907</v>
      </c>
      <c r="AR528" s="8" t="n">
        <v>0.7421764819108854</v>
      </c>
      <c r="AS528" s="8" t="n">
        <v>0.7421764819108854</v>
      </c>
      <c r="AT528" s="8" t="n">
        <v>0.1410026031706306</v>
      </c>
      <c r="AU528" s="8" t="n">
        <v>0.03392763643489127</v>
      </c>
      <c r="AV528" s="8" t="n">
        <v>0.291543776302577</v>
      </c>
      <c r="AW528" s="8" t="n">
        <v>0.291543776302577</v>
      </c>
      <c r="AX528" s="8" t="n">
        <v>0.177186682880859</v>
      </c>
      <c r="AY528" s="8" t="n">
        <v>0.177186682880859</v>
      </c>
      <c r="AZ528" s="8" t="n">
        <v>0.348456720384867</v>
      </c>
      <c r="BA528" s="8" t="n">
        <v>0.201262396466324</v>
      </c>
      <c r="BB528" s="8" t="n">
        <v>0.3165554474826344</v>
      </c>
      <c r="BC528" s="8" t="n">
        <v>0.3165554474826344</v>
      </c>
      <c r="BD528" s="8" t="n">
        <v>-0.01030145007304695</v>
      </c>
      <c r="BE528" s="8" t="n">
        <v>0.1550472461862356</v>
      </c>
      <c r="BF528" s="8" t="n">
        <v>0.06073781231319964</v>
      </c>
      <c r="BG528" s="8" t="n">
        <v>0.1102510281634164</v>
      </c>
      <c r="BH528" s="8" t="n">
        <v>0.1102510281634164</v>
      </c>
      <c r="BI528" s="8" t="n">
        <v>0.1234291341249156</v>
      </c>
    </row>
    <row r="529">
      <c r="A529" s="7" t="n">
        <v>45728</v>
      </c>
      <c r="B529" s="8" t="n">
        <v>4.04739817993562</v>
      </c>
      <c r="C529" s="8" t="n">
        <v>0.6912564939597698</v>
      </c>
      <c r="D529" s="8" t="n">
        <v>0.6912564939597698</v>
      </c>
      <c r="E529" s="8" t="n">
        <v>0.7064556339885171</v>
      </c>
      <c r="F529" s="8" t="n">
        <v>0.7064556339885171</v>
      </c>
      <c r="G529" s="8" t="n">
        <v>0.8761347182930586</v>
      </c>
      <c r="H529" s="8" t="n">
        <v>0.8761347182930586</v>
      </c>
      <c r="I529" s="8" t="n">
        <v>1.047926467939768</v>
      </c>
      <c r="J529" s="8" t="n">
        <v>1.047926467939768</v>
      </c>
      <c r="K529" s="8" t="n">
        <v>0.6960124091492599</v>
      </c>
      <c r="L529" s="8" t="n">
        <v>0.6960124091492599</v>
      </c>
      <c r="M529" s="8" t="n">
        <v>0.59769302418951</v>
      </c>
      <c r="N529" s="8" t="n">
        <v>0.9224714140720716</v>
      </c>
      <c r="O529" s="8" t="n">
        <v>0.9224714140720716</v>
      </c>
      <c r="P529" s="8" t="n">
        <v>0.634866400694482</v>
      </c>
      <c r="Q529" s="8" t="n">
        <v>0.634866400694482</v>
      </c>
      <c r="R529" s="8" t="n">
        <v>0.5566799112239902</v>
      </c>
      <c r="S529" s="8" t="n">
        <v>0.5566799112239902</v>
      </c>
      <c r="T529" s="8" t="n">
        <v>0.8402710264399589</v>
      </c>
      <c r="U529" s="8" t="n">
        <v>0.6772016153871938</v>
      </c>
      <c r="V529" s="8" t="n">
        <v>0.5384859714746493</v>
      </c>
      <c r="W529" s="8" t="n">
        <v>0.4434954304830674</v>
      </c>
      <c r="X529" s="8" t="n">
        <v>0.2871067529625331</v>
      </c>
      <c r="Y529" s="8" t="n">
        <v>0.42783534218764</v>
      </c>
      <c r="Z529" s="8" t="n">
        <v>0.42783534218764</v>
      </c>
      <c r="AA529" s="8" t="n">
        <v>0.8419616475232106</v>
      </c>
      <c r="AB529" s="8" t="n">
        <v>3.886539985216348</v>
      </c>
      <c r="AC529" s="8" t="n">
        <v>3.886539985216348</v>
      </c>
      <c r="AD529" s="8" t="n">
        <v>0.9015596708746283</v>
      </c>
      <c r="AE529" s="8" t="n">
        <v>0.9015596708746283</v>
      </c>
      <c r="AF529" s="8" t="n">
        <v>0.4575496821341369</v>
      </c>
      <c r="AG529" s="8" t="n">
        <v>0.4575496821341369</v>
      </c>
      <c r="AH529" s="8" t="n">
        <v>0.419357167183648</v>
      </c>
      <c r="AI529" s="8" t="n">
        <v>0.5199817055758067</v>
      </c>
      <c r="AJ529" s="8" t="n">
        <v>0.3120586857787748</v>
      </c>
      <c r="AK529" s="8" t="n">
        <v>2.464913260585733</v>
      </c>
      <c r="AL529" s="8" t="n">
        <v>2.464913260585733</v>
      </c>
      <c r="AM529" s="8" t="n">
        <v>0.556916461110313</v>
      </c>
      <c r="AN529" s="8" t="n">
        <v>0.556916461110313</v>
      </c>
      <c r="AO529" s="8" t="n">
        <v>0.3644438321267431</v>
      </c>
      <c r="AP529" s="8" t="n">
        <v>0.3644438321267431</v>
      </c>
      <c r="AQ529" s="8" t="n">
        <v>0.6244911492681069</v>
      </c>
      <c r="AR529" s="8" t="n">
        <v>0.7429674545109457</v>
      </c>
      <c r="AS529" s="8" t="n">
        <v>0.7429674545109457</v>
      </c>
      <c r="AT529" s="8" t="n">
        <v>0.1535308139352409</v>
      </c>
      <c r="AU529" s="8" t="n">
        <v>0.0397808953984613</v>
      </c>
      <c r="AV529" s="8" t="n">
        <v>0.2924630812651889</v>
      </c>
      <c r="AW529" s="8" t="n">
        <v>0.2924630812651889</v>
      </c>
      <c r="AX529" s="8" t="n">
        <v>0.1843931461005308</v>
      </c>
      <c r="AY529" s="8" t="n">
        <v>0.1843931461005308</v>
      </c>
      <c r="AZ529" s="8" t="n">
        <v>0.3518342140039608</v>
      </c>
      <c r="BA529" s="8" t="n">
        <v>0.2021174402540244</v>
      </c>
      <c r="BB529" s="8" t="n">
        <v>0.3198530376505908</v>
      </c>
      <c r="BC529" s="8" t="n">
        <v>0.3198530376505908</v>
      </c>
      <c r="BD529" s="8" t="n">
        <v>-0.002292120160152344</v>
      </c>
      <c r="BE529" s="8" t="n">
        <v>0.1672484948064794</v>
      </c>
      <c r="BF529" s="8" t="n">
        <v>0.06723140261736726</v>
      </c>
      <c r="BG529" s="8" t="n">
        <v>0.1016390461467163</v>
      </c>
      <c r="BH529" s="8" t="n">
        <v>0.1016390461467163</v>
      </c>
      <c r="BI529" s="8" t="n">
        <v>0.1147149323320786</v>
      </c>
    </row>
    <row r="530">
      <c r="A530" s="7" t="n">
        <v>45729</v>
      </c>
      <c r="B530" s="8" t="n">
        <v>3.786352522916688</v>
      </c>
      <c r="C530" s="8" t="n">
        <v>0.652943725246913</v>
      </c>
      <c r="D530" s="8" t="n">
        <v>0.652943725246913</v>
      </c>
      <c r="E530" s="8" t="n">
        <v>0.6610295798672652</v>
      </c>
      <c r="F530" s="8" t="n">
        <v>0.6610295798672652</v>
      </c>
      <c r="G530" s="8" t="n">
        <v>0.8212846409122201</v>
      </c>
      <c r="H530" s="8" t="n">
        <v>0.8212846409122201</v>
      </c>
      <c r="I530" s="8" t="n">
        <v>0.9420100549103889</v>
      </c>
      <c r="J530" s="8" t="n">
        <v>0.9420100549103889</v>
      </c>
      <c r="K530" s="8" t="n">
        <v>0.6452146527272653</v>
      </c>
      <c r="L530" s="8" t="n">
        <v>0.6452146527272653</v>
      </c>
      <c r="M530" s="8" t="n">
        <v>0.5756580323282277</v>
      </c>
      <c r="N530" s="8" t="n">
        <v>0.8904711735828821</v>
      </c>
      <c r="O530" s="8" t="n">
        <v>0.8904711735828821</v>
      </c>
      <c r="P530" s="8" t="n">
        <v>0.6123187227061766</v>
      </c>
      <c r="Q530" s="8" t="n">
        <v>0.6123187227061766</v>
      </c>
      <c r="R530" s="8" t="n">
        <v>0.5315879485549313</v>
      </c>
      <c r="S530" s="8" t="n">
        <v>0.5315879485549313</v>
      </c>
      <c r="T530" s="8" t="n">
        <v>0.8106078878824152</v>
      </c>
      <c r="U530" s="8" t="n">
        <v>0.6427246520709926</v>
      </c>
      <c r="V530" s="8" t="n">
        <v>0.5196048208041151</v>
      </c>
      <c r="W530" s="8" t="n">
        <v>0.4107953008671992</v>
      </c>
      <c r="X530" s="8" t="n">
        <v>0.2367643025461401</v>
      </c>
      <c r="Y530" s="8" t="n">
        <v>0.3984844124827371</v>
      </c>
      <c r="Z530" s="8" t="n">
        <v>0.3984844124827371</v>
      </c>
      <c r="AA530" s="8" t="n">
        <v>0.7699172248706987</v>
      </c>
      <c r="AB530" s="8" t="n">
        <v>3.695413339079765</v>
      </c>
      <c r="AC530" s="8" t="n">
        <v>3.695413339079765</v>
      </c>
      <c r="AD530" s="8" t="n">
        <v>0.8728612222717538</v>
      </c>
      <c r="AE530" s="8" t="n">
        <v>0.8728612222717538</v>
      </c>
      <c r="AF530" s="8" t="n">
        <v>0.4394139750374704</v>
      </c>
      <c r="AG530" s="8" t="n">
        <v>0.4394139750374704</v>
      </c>
      <c r="AH530" s="8" t="n">
        <v>0.4016966742583523</v>
      </c>
      <c r="AI530" s="8" t="n">
        <v>0.4970420537084987</v>
      </c>
      <c r="AJ530" s="8" t="n">
        <v>0.2727608379729414</v>
      </c>
      <c r="AK530" s="8" t="n">
        <v>2.32939052821202</v>
      </c>
      <c r="AL530" s="8" t="n">
        <v>2.32939052821202</v>
      </c>
      <c r="AM530" s="8" t="n">
        <v>0.5412190376216384</v>
      </c>
      <c r="AN530" s="8" t="n">
        <v>0.5412190376216384</v>
      </c>
      <c r="AO530" s="8" t="n">
        <v>0.3476986228407768</v>
      </c>
      <c r="AP530" s="8" t="n">
        <v>0.3476986228407768</v>
      </c>
      <c r="AQ530" s="8" t="n">
        <v>0.6077289972913065</v>
      </c>
      <c r="AR530" s="8" t="n">
        <v>0.7249828164436394</v>
      </c>
      <c r="AS530" s="8" t="n">
        <v>0.7249828164436394</v>
      </c>
      <c r="AT530" s="8" t="n">
        <v>0.1228236849946085</v>
      </c>
      <c r="AU530" s="8" t="n">
        <v>0.02929742922785961</v>
      </c>
      <c r="AV530" s="8" t="n">
        <v>0.2802584355626418</v>
      </c>
      <c r="AW530" s="8" t="n">
        <v>0.2802584355626418</v>
      </c>
      <c r="AX530" s="8" t="n">
        <v>0.1621612296112993</v>
      </c>
      <c r="AY530" s="8" t="n">
        <v>0.1621612296112993</v>
      </c>
      <c r="AZ530" s="8" t="n">
        <v>0.343574993054242</v>
      </c>
      <c r="BA530" s="8" t="n">
        <v>0.1907659226255352</v>
      </c>
      <c r="BB530" s="8" t="n">
        <v>0.3117892101884745</v>
      </c>
      <c r="BC530" s="8" t="n">
        <v>0.3117892101884745</v>
      </c>
      <c r="BD530" s="8" t="n">
        <v>-0.03146079012777447</v>
      </c>
      <c r="BE530" s="8" t="n">
        <v>0.1478192162897527</v>
      </c>
      <c r="BF530" s="8" t="n">
        <v>0.04719869684243805</v>
      </c>
      <c r="BG530" s="8" t="n">
        <v>0.09033383351917101</v>
      </c>
      <c r="BH530" s="8" t="n">
        <v>0.09033383351917101</v>
      </c>
      <c r="BI530" s="8" t="n">
        <v>0.1032755326728225</v>
      </c>
    </row>
    <row r="531">
      <c r="A531" s="7" t="n">
        <v>45730</v>
      </c>
      <c r="B531" s="8" t="n">
        <v>4.301546379412703</v>
      </c>
      <c r="C531" s="8" t="n">
        <v>0.713071109114338</v>
      </c>
      <c r="D531" s="8" t="n">
        <v>0.713071109114338</v>
      </c>
      <c r="E531" s="8" t="n">
        <v>0.7296227091392424</v>
      </c>
      <c r="F531" s="8" t="n">
        <v>0.7296227091392424</v>
      </c>
      <c r="G531" s="8" t="n">
        <v>0.9029191126464029</v>
      </c>
      <c r="H531" s="8" t="n">
        <v>0.9029191126464029</v>
      </c>
      <c r="I531" s="8" t="n">
        <v>1.15104431320059</v>
      </c>
      <c r="J531" s="8" t="n">
        <v>1.15104431320059</v>
      </c>
      <c r="K531" s="8" t="n">
        <v>0.7145063816745885</v>
      </c>
      <c r="L531" s="8" t="n">
        <v>0.7145063816745885</v>
      </c>
      <c r="M531" s="8" t="n">
        <v>0.6219894543873261</v>
      </c>
      <c r="N531" s="8" t="n">
        <v>0.9594034199386239</v>
      </c>
      <c r="O531" s="8" t="n">
        <v>0.9594034199386239</v>
      </c>
      <c r="P531" s="8" t="n">
        <v>0.6597281336969019</v>
      </c>
      <c r="Q531" s="8" t="n">
        <v>0.6597281336969019</v>
      </c>
      <c r="R531" s="8" t="n">
        <v>0.5926247174941088</v>
      </c>
      <c r="S531" s="8" t="n">
        <v>0.5926247174941088</v>
      </c>
      <c r="T531" s="8" t="n">
        <v>0.8827641459650164</v>
      </c>
      <c r="U531" s="8" t="n">
        <v>0.7190388672053194</v>
      </c>
      <c r="V531" s="8" t="n">
        <v>0.5522070059679443</v>
      </c>
      <c r="W531" s="8" t="n">
        <v>0.4621143078714638</v>
      </c>
      <c r="X531" s="8" t="n">
        <v>0.3440764982331299</v>
      </c>
      <c r="Y531" s="8" t="n">
        <v>0.4634522329763677</v>
      </c>
      <c r="Z531" s="8" t="n">
        <v>0.4634522329763677</v>
      </c>
      <c r="AA531" s="8" t="n">
        <v>0.9234903052014287</v>
      </c>
      <c r="AB531" s="8" t="n">
        <v>4.102827358094784</v>
      </c>
      <c r="AC531" s="8" t="n">
        <v>4.102827358094784</v>
      </c>
      <c r="AD531" s="8" t="n">
        <v>0.9400811689494091</v>
      </c>
      <c r="AE531" s="8" t="n">
        <v>0.9400811689494091</v>
      </c>
      <c r="AF531" s="8" t="n">
        <v>0.4848059001811458</v>
      </c>
      <c r="AG531" s="8" t="n">
        <v>0.4848059001811458</v>
      </c>
      <c r="AH531" s="8" t="n">
        <v>0.4458991841793898</v>
      </c>
      <c r="AI531" s="8" t="n">
        <v>0.550773256975353</v>
      </c>
      <c r="AJ531" s="8" t="n">
        <v>0.3263658790254227</v>
      </c>
      <c r="AK531" s="8" t="n">
        <v>2.618276783375072</v>
      </c>
      <c r="AL531" s="8" t="n">
        <v>2.618276783375072</v>
      </c>
      <c r="AM531" s="8" t="n">
        <v>0.599196296735435</v>
      </c>
      <c r="AN531" s="8" t="n">
        <v>0.599196296735435</v>
      </c>
      <c r="AO531" s="8" t="n">
        <v>0.3766126664430092</v>
      </c>
      <c r="AP531" s="8" t="n">
        <v>0.3766126664430092</v>
      </c>
      <c r="AQ531" s="8" t="n">
        <v>0.6536931788321236</v>
      </c>
      <c r="AR531" s="8" t="n">
        <v>0.7742992270224052</v>
      </c>
      <c r="AS531" s="8" t="n">
        <v>0.7742992270224052</v>
      </c>
      <c r="AT531" s="8" t="n">
        <v>0.1691913060821435</v>
      </c>
      <c r="AU531" s="8" t="n">
        <v>0.06801732711570185</v>
      </c>
      <c r="AV531" s="8" t="n">
        <v>0.3068129897204657</v>
      </c>
      <c r="AW531" s="8" t="n">
        <v>0.3068129897204657</v>
      </c>
      <c r="AX531" s="8" t="n">
        <v>0.1877814914529745</v>
      </c>
      <c r="AY531" s="8" t="n">
        <v>0.1877814914529745</v>
      </c>
      <c r="AZ531" s="8" t="n">
        <v>0.3735775859253103</v>
      </c>
      <c r="BA531" s="8" t="n">
        <v>0.2154642626663523</v>
      </c>
      <c r="BB531" s="8" t="n">
        <v>0.3410820132023782</v>
      </c>
      <c r="BC531" s="8" t="n">
        <v>0.3410820132023782</v>
      </c>
      <c r="BD531" s="8" t="n">
        <v>0.01195152718697567</v>
      </c>
      <c r="BE531" s="8" t="n">
        <v>0.1896721459163841</v>
      </c>
      <c r="BF531" s="8" t="n">
        <v>0.07028456834611729</v>
      </c>
      <c r="BG531" s="8" t="n">
        <v>0.1063138051510071</v>
      </c>
      <c r="BH531" s="8" t="n">
        <v>0.1063138051510071</v>
      </c>
      <c r="BI531" s="8" t="n">
        <v>0.1194451783099819</v>
      </c>
    </row>
    <row r="532">
      <c r="A532" s="7" t="n">
        <v>45733</v>
      </c>
      <c r="B532" s="8" t="n">
        <v>4.219173375832211</v>
      </c>
      <c r="C532" s="8" t="n">
        <v>0.735094548987834</v>
      </c>
      <c r="D532" s="8" t="n">
        <v>0.735094548987834</v>
      </c>
      <c r="E532" s="8" t="n">
        <v>0.7520960411606594</v>
      </c>
      <c r="F532" s="8" t="n">
        <v>0.7520960411606594</v>
      </c>
      <c r="G532" s="8" t="n">
        <v>0.9292384842916237</v>
      </c>
      <c r="H532" s="8" t="n">
        <v>0.9292384842916237</v>
      </c>
      <c r="I532" s="8" t="n">
        <v>1.199510540017363</v>
      </c>
      <c r="J532" s="8" t="n">
        <v>1.199510540017363</v>
      </c>
      <c r="K532" s="8" t="n">
        <v>0.7379552861454455</v>
      </c>
      <c r="L532" s="8" t="n">
        <v>0.7379552861454455</v>
      </c>
      <c r="M532" s="8" t="n">
        <v>0.6501386382318992</v>
      </c>
      <c r="N532" s="8" t="n">
        <v>0.9871649737320876</v>
      </c>
      <c r="O532" s="8" t="n">
        <v>0.9871649737320876</v>
      </c>
      <c r="P532" s="8" t="n">
        <v>0.6795091516017062</v>
      </c>
      <c r="Q532" s="8" t="n">
        <v>0.6795091516017062</v>
      </c>
      <c r="R532" s="8" t="n">
        <v>0.6101808617689966</v>
      </c>
      <c r="S532" s="8" t="n">
        <v>0.6101808617689966</v>
      </c>
      <c r="T532" s="8" t="n">
        <v>0.9229506831158809</v>
      </c>
      <c r="U532" s="8" t="n">
        <v>0.7373056010186367</v>
      </c>
      <c r="V532" s="8" t="n">
        <v>0.5850960981647548</v>
      </c>
      <c r="W532" s="8" t="n">
        <v>0.4933837638158527</v>
      </c>
      <c r="X532" s="8" t="n">
        <v>0.379862990936441</v>
      </c>
      <c r="Y532" s="8" t="n">
        <v>0.4812681218686414</v>
      </c>
      <c r="Z532" s="8" t="n">
        <v>0.4812681218686414</v>
      </c>
      <c r="AA532" s="8" t="n">
        <v>0.9747038870641191</v>
      </c>
      <c r="AB532" s="8" t="n">
        <v>4.146859215675242</v>
      </c>
      <c r="AC532" s="8" t="n">
        <v>4.146859215675242</v>
      </c>
      <c r="AD532" s="8" t="n">
        <v>0.966569408048622</v>
      </c>
      <c r="AE532" s="8" t="n">
        <v>0.966569408048622</v>
      </c>
      <c r="AF532" s="8" t="n">
        <v>0.5004269228029936</v>
      </c>
      <c r="AG532" s="8" t="n">
        <v>0.5004269228029936</v>
      </c>
      <c r="AH532" s="8" t="n">
        <v>0.4674178001738447</v>
      </c>
      <c r="AI532" s="8" t="n">
        <v>0.5799649468216725</v>
      </c>
      <c r="AJ532" s="8" t="n">
        <v>0.3591360285347627</v>
      </c>
      <c r="AK532" s="8" t="n">
        <v>2.64949858197452</v>
      </c>
      <c r="AL532" s="8" t="n">
        <v>2.64949858197452</v>
      </c>
      <c r="AM532" s="8" t="n">
        <v>0.612246481117364</v>
      </c>
      <c r="AN532" s="8" t="n">
        <v>0.612246481117364</v>
      </c>
      <c r="AO532" s="8" t="n">
        <v>0.3955438653617611</v>
      </c>
      <c r="AP532" s="8" t="n">
        <v>0.3955438653617611</v>
      </c>
      <c r="AQ532" s="8" t="n">
        <v>0.6776473417402125</v>
      </c>
      <c r="AR532" s="8" t="n">
        <v>0.7896599583984227</v>
      </c>
      <c r="AS532" s="8" t="n">
        <v>0.7896599583984227</v>
      </c>
      <c r="AT532" s="8" t="n">
        <v>0.1963027058444384</v>
      </c>
      <c r="AU532" s="8" t="n">
        <v>0.08352192932574609</v>
      </c>
      <c r="AV532" s="8" t="n">
        <v>0.3196927635416791</v>
      </c>
      <c r="AW532" s="8" t="n">
        <v>0.3196927635416791</v>
      </c>
      <c r="AX532" s="8" t="n">
        <v>0.2054752375215332</v>
      </c>
      <c r="AY532" s="8" t="n">
        <v>0.2054752375215332</v>
      </c>
      <c r="AZ532" s="8" t="n">
        <v>0.3900595022892717</v>
      </c>
      <c r="BA532" s="8" t="n">
        <v>0.2316947063070791</v>
      </c>
      <c r="BB532" s="8" t="n">
        <v>0.3514680991771193</v>
      </c>
      <c r="BC532" s="8" t="n">
        <v>0.3514680991771193</v>
      </c>
      <c r="BD532" s="8" t="n">
        <v>0.03748129434430436</v>
      </c>
      <c r="BE532" s="8" t="n">
        <v>0.2137019164481762</v>
      </c>
      <c r="BF532" s="8" t="n">
        <v>0.08568390903941858</v>
      </c>
      <c r="BG532" s="8" t="n">
        <v>0.1183269744436835</v>
      </c>
      <c r="BH532" s="8" t="n">
        <v>0.1183269744436835</v>
      </c>
      <c r="BI532" s="8" t="n">
        <v>0.1401880990008701</v>
      </c>
    </row>
    <row r="533">
      <c r="A533" s="7" t="n">
        <v>45734</v>
      </c>
      <c r="B533" s="8" t="n">
        <v>3.921362198855069</v>
      </c>
      <c r="C533" s="8" t="n">
        <v>0.7237233323540431</v>
      </c>
      <c r="D533" s="8" t="n">
        <v>0.7237233323540431</v>
      </c>
      <c r="E533" s="8" t="n">
        <v>0.7408539358483952</v>
      </c>
      <c r="F533" s="8" t="n">
        <v>0.7408539358483952</v>
      </c>
      <c r="G533" s="8" t="n">
        <v>0.9132672404622155</v>
      </c>
      <c r="H533" s="8" t="n">
        <v>0.9132672404622155</v>
      </c>
      <c r="I533" s="8" t="n">
        <v>1.156973961113322</v>
      </c>
      <c r="J533" s="8" t="n">
        <v>1.156973961113322</v>
      </c>
      <c r="K533" s="8" t="n">
        <v>0.7271461292590446</v>
      </c>
      <c r="L533" s="8" t="n">
        <v>0.7271461292590446</v>
      </c>
      <c r="M533" s="8" t="n">
        <v>0.6376571648387668</v>
      </c>
      <c r="N533" s="8" t="n">
        <v>0.9674564858671721</v>
      </c>
      <c r="O533" s="8" t="n">
        <v>0.9674564858671721</v>
      </c>
      <c r="P533" s="8" t="n">
        <v>0.6678607644905719</v>
      </c>
      <c r="Q533" s="8" t="n">
        <v>0.6678607644905719</v>
      </c>
      <c r="R533" s="8" t="n">
        <v>0.6033496721585487</v>
      </c>
      <c r="S533" s="8" t="n">
        <v>0.6033496721585487</v>
      </c>
      <c r="T533" s="8" t="n">
        <v>0.8878651877959514</v>
      </c>
      <c r="U533" s="8" t="n">
        <v>0.706872309156219</v>
      </c>
      <c r="V533" s="8" t="n">
        <v>0.5533045510521069</v>
      </c>
      <c r="W533" s="8" t="n">
        <v>0.4743771419943543</v>
      </c>
      <c r="X533" s="8" t="n">
        <v>0.3554583688804682</v>
      </c>
      <c r="Y533" s="8" t="n">
        <v>0.4716700668347722</v>
      </c>
      <c r="Z533" s="8" t="n">
        <v>0.4716700668347722</v>
      </c>
      <c r="AA533" s="8" t="n">
        <v>0.9397787514870317</v>
      </c>
      <c r="AB533" s="8" t="n">
        <v>4.126576650875248</v>
      </c>
      <c r="AC533" s="8" t="n">
        <v>4.126576650875248</v>
      </c>
      <c r="AD533" s="8" t="n">
        <v>0.9466359645881752</v>
      </c>
      <c r="AE533" s="8" t="n">
        <v>0.9466359645881752</v>
      </c>
      <c r="AF533" s="8" t="n">
        <v>0.4917257796504724</v>
      </c>
      <c r="AG533" s="8" t="n">
        <v>0.4917257796504724</v>
      </c>
      <c r="AH533" s="8" t="n">
        <v>0.4572487178555888</v>
      </c>
      <c r="AI533" s="8" t="n">
        <v>0.5632883684975782</v>
      </c>
      <c r="AJ533" s="8" t="n">
        <v>0.3360587567964299</v>
      </c>
      <c r="AK533" s="8" t="n">
        <v>2.635116764141321</v>
      </c>
      <c r="AL533" s="8" t="n">
        <v>2.635116764141321</v>
      </c>
      <c r="AM533" s="8" t="n">
        <v>0.588540196731514</v>
      </c>
      <c r="AN533" s="8" t="n">
        <v>0.588540196731514</v>
      </c>
      <c r="AO533" s="8" t="n">
        <v>0.3789843644701354</v>
      </c>
      <c r="AP533" s="8" t="n">
        <v>0.3789843644701354</v>
      </c>
      <c r="AQ533" s="8" t="n">
        <v>0.6653118889404612</v>
      </c>
      <c r="AR533" s="8" t="n">
        <v>0.7744902386572543</v>
      </c>
      <c r="AS533" s="8" t="n">
        <v>0.7744902386572543</v>
      </c>
      <c r="AT533" s="8" t="n">
        <v>0.1772274985579256</v>
      </c>
      <c r="AU533" s="8" t="n">
        <v>0.07548272261504785</v>
      </c>
      <c r="AV533" s="8" t="n">
        <v>0.3110288544241424</v>
      </c>
      <c r="AW533" s="8" t="n">
        <v>0.3110288544241424</v>
      </c>
      <c r="AX533" s="8" t="n">
        <v>0.1974682487442878</v>
      </c>
      <c r="AY533" s="8" t="n">
        <v>0.1974682487442878</v>
      </c>
      <c r="AZ533" s="8" t="n">
        <v>0.3809639185396447</v>
      </c>
      <c r="BA533" s="8" t="n">
        <v>0.2228018974884951</v>
      </c>
      <c r="BB533" s="8" t="n">
        <v>0.3440070508316684</v>
      </c>
      <c r="BC533" s="8" t="n">
        <v>0.3440070508316684</v>
      </c>
      <c r="BD533" s="8" t="n">
        <v>0.01789392424306913</v>
      </c>
      <c r="BE533" s="8" t="n">
        <v>0.1997940418895179</v>
      </c>
      <c r="BF533" s="8" t="n">
        <v>0.07637739702519686</v>
      </c>
      <c r="BG533" s="8" t="n">
        <v>0.1165395954315183</v>
      </c>
      <c r="BH533" s="8" t="n">
        <v>0.1165395954315183</v>
      </c>
      <c r="BI533" s="8" t="n">
        <v>0.1273779181345269</v>
      </c>
    </row>
    <row r="534">
      <c r="A534" s="7" t="n">
        <v>45735</v>
      </c>
      <c r="B534" s="8" t="n">
        <v>4.177484046548324</v>
      </c>
      <c r="C534" s="8" t="n">
        <v>0.7433849589774675</v>
      </c>
      <c r="D534" s="8" t="n">
        <v>0.7433849589774675</v>
      </c>
      <c r="E534" s="8" t="n">
        <v>0.7630226831469316</v>
      </c>
      <c r="F534" s="8" t="n">
        <v>0.7630226831469316</v>
      </c>
      <c r="G534" s="8" t="n">
        <v>0.9481333880951692</v>
      </c>
      <c r="H534" s="8" t="n">
        <v>0.9481333880951692</v>
      </c>
      <c r="I534" s="8" t="n">
        <v>1.217998144574016</v>
      </c>
      <c r="J534" s="8" t="n">
        <v>1.217998144574016</v>
      </c>
      <c r="K534" s="8" t="n">
        <v>0.7537669490735117</v>
      </c>
      <c r="L534" s="8" t="n">
        <v>0.7537669490735117</v>
      </c>
      <c r="M534" s="8" t="n">
        <v>0.6674722529243862</v>
      </c>
      <c r="N534" s="8" t="n">
        <v>0.9988147731537906</v>
      </c>
      <c r="O534" s="8" t="n">
        <v>0.9988147731537906</v>
      </c>
      <c r="P534" s="8" t="n">
        <v>0.6792479239367994</v>
      </c>
      <c r="Q534" s="8" t="n">
        <v>0.6792479239367994</v>
      </c>
      <c r="R534" s="8" t="n">
        <v>0.6142927179333793</v>
      </c>
      <c r="S534" s="8" t="n">
        <v>0.6142927179333793</v>
      </c>
      <c r="T534" s="8" t="n">
        <v>0.9202716410785974</v>
      </c>
      <c r="U534" s="8" t="n">
        <v>0.741490219821205</v>
      </c>
      <c r="V534" s="8" t="n">
        <v>0.5846189313666332</v>
      </c>
      <c r="W534" s="8" t="n">
        <v>0.5081567829348252</v>
      </c>
      <c r="X534" s="8" t="n">
        <v>0.3921981270084718</v>
      </c>
      <c r="Y534" s="8" t="n">
        <v>0.4840911690817788</v>
      </c>
      <c r="Z534" s="8" t="n">
        <v>0.4840911690817788</v>
      </c>
      <c r="AA534" s="8" t="n">
        <v>0.9923565390367421</v>
      </c>
      <c r="AB534" s="8" t="n">
        <v>4.276163780273026</v>
      </c>
      <c r="AC534" s="8" t="n">
        <v>4.276163780273026</v>
      </c>
      <c r="AD534" s="8" t="n">
        <v>0.9726343311044088</v>
      </c>
      <c r="AE534" s="8" t="n">
        <v>0.9726343311044088</v>
      </c>
      <c r="AF534" s="8" t="n">
        <v>0.4941881182194312</v>
      </c>
      <c r="AG534" s="8" t="n">
        <v>0.4941881182194312</v>
      </c>
      <c r="AH534" s="8" t="n">
        <v>0.4820126065742107</v>
      </c>
      <c r="AI534" s="8" t="n">
        <v>0.5915726225758904</v>
      </c>
      <c r="AJ534" s="8" t="n">
        <v>0.3718464074668852</v>
      </c>
      <c r="AK534" s="8" t="n">
        <v>2.741184949363813</v>
      </c>
      <c r="AL534" s="8" t="n">
        <v>2.741184949363813</v>
      </c>
      <c r="AM534" s="8" t="n">
        <v>0.6096854076365528</v>
      </c>
      <c r="AN534" s="8" t="n">
        <v>0.6096854076365528</v>
      </c>
      <c r="AO534" s="8" t="n">
        <v>0.3758678424728135</v>
      </c>
      <c r="AP534" s="8" t="n">
        <v>0.3758678424728135</v>
      </c>
      <c r="AQ534" s="8" t="n">
        <v>0.6946883206980363</v>
      </c>
      <c r="AR534" s="8" t="n">
        <v>0.7895072044351557</v>
      </c>
      <c r="AS534" s="8" t="n">
        <v>0.7895072044351557</v>
      </c>
      <c r="AT534" s="8" t="n">
        <v>0.2076934808153819</v>
      </c>
      <c r="AU534" s="8" t="n">
        <v>0.09105561388005134</v>
      </c>
      <c r="AV534" s="8" t="n">
        <v>0.320541875881645</v>
      </c>
      <c r="AW534" s="8" t="n">
        <v>0.320541875881645</v>
      </c>
      <c r="AX534" s="8" t="n">
        <v>0.2078556188462932</v>
      </c>
      <c r="AY534" s="8" t="n">
        <v>0.2078556188462932</v>
      </c>
      <c r="AZ534" s="8" t="n">
        <v>0.399926662057926</v>
      </c>
      <c r="BA534" s="8" t="n">
        <v>0.2361790752368229</v>
      </c>
      <c r="BB534" s="8" t="n">
        <v>0.3518487308887326</v>
      </c>
      <c r="BC534" s="8" t="n">
        <v>0.3518487308887326</v>
      </c>
      <c r="BD534" s="8" t="n">
        <v>0.04731540709318205</v>
      </c>
      <c r="BE534" s="8" t="n">
        <v>0.2210149572341777</v>
      </c>
      <c r="BF534" s="8" t="n">
        <v>0.09209660926716268</v>
      </c>
      <c r="BG534" s="8" t="n">
        <v>0.1219605751300907</v>
      </c>
      <c r="BH534" s="8" t="n">
        <v>0.1219605751300907</v>
      </c>
      <c r="BI534" s="8" t="n">
        <v>0.1346531388289356</v>
      </c>
    </row>
    <row r="535">
      <c r="A535" s="7" t="n">
        <v>45736</v>
      </c>
      <c r="B535" s="8" t="n">
        <v>4.15948148620363</v>
      </c>
      <c r="C535" s="8" t="n">
        <v>0.7414003652492476</v>
      </c>
      <c r="D535" s="8" t="n">
        <v>0.7414003652492476</v>
      </c>
      <c r="E535" s="8" t="n">
        <v>0.7619518221135593</v>
      </c>
      <c r="F535" s="8" t="n">
        <v>0.7619518221135593</v>
      </c>
      <c r="G535" s="8" t="n">
        <v>0.9485458784446601</v>
      </c>
      <c r="H535" s="8" t="n">
        <v>0.9485458784446601</v>
      </c>
      <c r="I535" s="8" t="n">
        <v>1.219828024242709</v>
      </c>
      <c r="J535" s="8" t="n">
        <v>1.219828024242709</v>
      </c>
      <c r="K535" s="8" t="n">
        <v>0.7533454637749373</v>
      </c>
      <c r="L535" s="8" t="n">
        <v>0.7533454637749373</v>
      </c>
      <c r="M535" s="8" t="n">
        <v>0.6656638119476468</v>
      </c>
      <c r="N535" s="8" t="n">
        <v>0.9938158495984108</v>
      </c>
      <c r="O535" s="8" t="n">
        <v>0.9938158495984108</v>
      </c>
      <c r="P535" s="8" t="n">
        <v>0.6756129045929187</v>
      </c>
      <c r="Q535" s="8" t="n">
        <v>0.6756129045929187</v>
      </c>
      <c r="R535" s="8" t="n">
        <v>0.6047697811342518</v>
      </c>
      <c r="S535" s="8" t="n">
        <v>0.6047697811342518</v>
      </c>
      <c r="T535" s="8" t="n">
        <v>0.9163516844851234</v>
      </c>
      <c r="U535" s="8" t="n">
        <v>0.7427683324859393</v>
      </c>
      <c r="V535" s="8" t="n">
        <v>0.5813091523855816</v>
      </c>
      <c r="W535" s="8" t="n">
        <v>0.4998664327630282</v>
      </c>
      <c r="X535" s="8" t="n">
        <v>0.3929424758370623</v>
      </c>
      <c r="Y535" s="8" t="n">
        <v>0.4792938461075669</v>
      </c>
      <c r="Z535" s="8" t="n">
        <v>0.4792938461075669</v>
      </c>
      <c r="AA535" s="8" t="n">
        <v>0.9934217669142951</v>
      </c>
      <c r="AB535" s="8" t="n">
        <v>4.277503990975026</v>
      </c>
      <c r="AC535" s="8" t="n">
        <v>4.277503990975026</v>
      </c>
      <c r="AD535" s="8" t="n">
        <v>0.9661025591250485</v>
      </c>
      <c r="AE535" s="8" t="n">
        <v>0.9661025591250485</v>
      </c>
      <c r="AF535" s="8" t="n">
        <v>0.4909479169989892</v>
      </c>
      <c r="AG535" s="8" t="n">
        <v>0.4909479169989892</v>
      </c>
      <c r="AH535" s="8" t="n">
        <v>0.4782355428911731</v>
      </c>
      <c r="AI535" s="8" t="n">
        <v>0.5861948431463666</v>
      </c>
      <c r="AJ535" s="8" t="n">
        <v>0.3593203451589297</v>
      </c>
      <c r="AK535" s="8" t="n">
        <v>2.742135256478138</v>
      </c>
      <c r="AL535" s="8" t="n">
        <v>2.742135256478138</v>
      </c>
      <c r="AM535" s="8" t="n">
        <v>0.5983333072776502</v>
      </c>
      <c r="AN535" s="8" t="n">
        <v>0.5983333072776502</v>
      </c>
      <c r="AO535" s="8" t="n">
        <v>0.3724740076649247</v>
      </c>
      <c r="AP535" s="8" t="n">
        <v>0.3724740076649247</v>
      </c>
      <c r="AQ535" s="8" t="n">
        <v>0.695792241687982</v>
      </c>
      <c r="AR535" s="8" t="n">
        <v>0.7827343683542038</v>
      </c>
      <c r="AS535" s="8" t="n">
        <v>0.7827343683542038</v>
      </c>
      <c r="AT535" s="8" t="n">
        <v>0.1953850728400333</v>
      </c>
      <c r="AU535" s="8" t="n">
        <v>0.08324119023678</v>
      </c>
      <c r="AV535" s="8" t="n">
        <v>0.3186949810783537</v>
      </c>
      <c r="AW535" s="8" t="n">
        <v>0.3186949810783537</v>
      </c>
      <c r="AX535" s="8" t="n">
        <v>0.2044273020201224</v>
      </c>
      <c r="AY535" s="8" t="n">
        <v>0.2044273020201224</v>
      </c>
      <c r="AZ535" s="8" t="n">
        <v>0.4033953971487012</v>
      </c>
      <c r="BA535" s="8" t="n">
        <v>0.235975298071355</v>
      </c>
      <c r="BB535" s="8" t="n">
        <v>0.3519675887169509</v>
      </c>
      <c r="BC535" s="8" t="n">
        <v>0.3519675887169509</v>
      </c>
      <c r="BD535" s="8" t="n">
        <v>0.03165562670514332</v>
      </c>
      <c r="BE535" s="8" t="n">
        <v>0.217433534822874</v>
      </c>
      <c r="BF535" s="8" t="n">
        <v>0.084585740156222</v>
      </c>
      <c r="BG535" s="8" t="n">
        <v>0.1227466069841634</v>
      </c>
      <c r="BH535" s="8" t="n">
        <v>0.1227466069841634</v>
      </c>
      <c r="BI535" s="8" t="n">
        <v>0.1310973791864221</v>
      </c>
    </row>
    <row r="536">
      <c r="A536" s="7" t="n">
        <v>45737</v>
      </c>
      <c r="B536" s="8" t="n">
        <v>4.18591454085906</v>
      </c>
      <c r="C536" s="8" t="n">
        <v>0.7396005215136758</v>
      </c>
      <c r="D536" s="8" t="n">
        <v>0.7396005215136758</v>
      </c>
      <c r="E536" s="8" t="n">
        <v>0.7625612259898753</v>
      </c>
      <c r="F536" s="8" t="n">
        <v>0.7625612259898753</v>
      </c>
      <c r="G536" s="8" t="n">
        <v>0.9539370383528172</v>
      </c>
      <c r="H536" s="8" t="n">
        <v>0.9539370383528172</v>
      </c>
      <c r="I536" s="8" t="n">
        <v>1.267375070574329</v>
      </c>
      <c r="J536" s="8" t="n">
        <v>1.267375070574329</v>
      </c>
      <c r="K536" s="8" t="n">
        <v>0.756549141445231</v>
      </c>
      <c r="L536" s="8" t="n">
        <v>0.756549141445231</v>
      </c>
      <c r="M536" s="8" t="n">
        <v>0.6700809716237131</v>
      </c>
      <c r="N536" s="8" t="n">
        <v>1.002470687201992</v>
      </c>
      <c r="O536" s="8" t="n">
        <v>1.002470687201992</v>
      </c>
      <c r="P536" s="8" t="n">
        <v>0.66840277659674</v>
      </c>
      <c r="Q536" s="8" t="n">
        <v>0.66840277659674</v>
      </c>
      <c r="R536" s="8" t="n">
        <v>0.5983137859073768</v>
      </c>
      <c r="S536" s="8" t="n">
        <v>0.5983137859073768</v>
      </c>
      <c r="T536" s="8" t="n">
        <v>0.9174924379039036</v>
      </c>
      <c r="U536" s="8" t="n">
        <v>0.7445134690221702</v>
      </c>
      <c r="V536" s="8" t="n">
        <v>0.5851012924724748</v>
      </c>
      <c r="W536" s="8" t="n">
        <v>0.5029436713216573</v>
      </c>
      <c r="X536" s="8" t="n">
        <v>0.4177279694279399</v>
      </c>
      <c r="Y536" s="8" t="n">
        <v>0.4781366233837796</v>
      </c>
      <c r="Z536" s="8" t="n">
        <v>0.4781366233837796</v>
      </c>
      <c r="AA536" s="8" t="n">
        <v>1.028891962765764</v>
      </c>
      <c r="AB536" s="8" t="n">
        <v>4.289261876561158</v>
      </c>
      <c r="AC536" s="8" t="n">
        <v>4.289261876561158</v>
      </c>
      <c r="AD536" s="8" t="n">
        <v>0.9698551063331571</v>
      </c>
      <c r="AE536" s="8" t="n">
        <v>0.9698551063331571</v>
      </c>
      <c r="AF536" s="8" t="n">
        <v>0.4829043926699266</v>
      </c>
      <c r="AG536" s="8" t="n">
        <v>0.4829043926699266</v>
      </c>
      <c r="AH536" s="8" t="n">
        <v>0.4851532109481784</v>
      </c>
      <c r="AI536" s="8" t="n">
        <v>0.5984965927611123</v>
      </c>
      <c r="AJ536" s="8" t="n">
        <v>0.3614373223753145</v>
      </c>
      <c r="AK536" s="8" t="n">
        <v>2.750472454947673</v>
      </c>
      <c r="AL536" s="8" t="n">
        <v>2.750472454947673</v>
      </c>
      <c r="AM536" s="8" t="n">
        <v>0.5870082239361489</v>
      </c>
      <c r="AN536" s="8" t="n">
        <v>0.5870082239361489</v>
      </c>
      <c r="AO536" s="8" t="n">
        <v>0.3773889927055805</v>
      </c>
      <c r="AP536" s="8" t="n">
        <v>0.3773889927055805</v>
      </c>
      <c r="AQ536" s="8" t="n">
        <v>0.7062797594527581</v>
      </c>
      <c r="AR536" s="8" t="n">
        <v>0.7779360840556149</v>
      </c>
      <c r="AS536" s="8" t="n">
        <v>0.7779360840556149</v>
      </c>
      <c r="AT536" s="8" t="n">
        <v>0.1980003310552942</v>
      </c>
      <c r="AU536" s="8" t="n">
        <v>0.09015923350927912</v>
      </c>
      <c r="AV536" s="8" t="n">
        <v>0.3174181185540634</v>
      </c>
      <c r="AW536" s="8" t="n">
        <v>0.3174181185540634</v>
      </c>
      <c r="AX536" s="8" t="n">
        <v>0.2061614114009143</v>
      </c>
      <c r="AY536" s="8" t="n">
        <v>0.2061614114009143</v>
      </c>
      <c r="AZ536" s="8" t="n">
        <v>0.4126635696602965</v>
      </c>
      <c r="BA536" s="8" t="n">
        <v>0.2431491681305906</v>
      </c>
      <c r="BB536" s="8" t="n">
        <v>0.3471279045037268</v>
      </c>
      <c r="BC536" s="8" t="n">
        <v>0.3471279045037268</v>
      </c>
      <c r="BD536" s="8" t="n">
        <v>0.03349276157461545</v>
      </c>
      <c r="BE536" s="8" t="n">
        <v>0.2264364235326055</v>
      </c>
      <c r="BF536" s="8" t="n">
        <v>0.09033434621905223</v>
      </c>
      <c r="BG536" s="8" t="n">
        <v>0.1193166408301025</v>
      </c>
      <c r="BH536" s="8" t="n">
        <v>0.1193166408301025</v>
      </c>
      <c r="BI536" s="8" t="n">
        <v>0.1298623177537626</v>
      </c>
    </row>
    <row r="537">
      <c r="A537" s="7" t="n">
        <v>45740</v>
      </c>
      <c r="B537" s="8" t="n">
        <v>4.578842118555301</v>
      </c>
      <c r="C537" s="8" t="n">
        <v>0.7754207080719924</v>
      </c>
      <c r="D537" s="8" t="n">
        <v>0.7754207080719924</v>
      </c>
      <c r="E537" s="8" t="n">
        <v>0.8051183947923979</v>
      </c>
      <c r="F537" s="8" t="n">
        <v>0.8051183947923979</v>
      </c>
      <c r="G537" s="8" t="n">
        <v>1.008856820785583</v>
      </c>
      <c r="H537" s="8" t="n">
        <v>1.008856820785583</v>
      </c>
      <c r="I537" s="8" t="n">
        <v>1.330060268880377</v>
      </c>
      <c r="J537" s="8" t="n">
        <v>1.330060268880377</v>
      </c>
      <c r="K537" s="8" t="n">
        <v>0.7999920480916631</v>
      </c>
      <c r="L537" s="8" t="n">
        <v>0.7999920480916631</v>
      </c>
      <c r="M537" s="8" t="n">
        <v>0.7108453730860138</v>
      </c>
      <c r="N537" s="8" t="n">
        <v>1.047269178072193</v>
      </c>
      <c r="O537" s="8" t="n">
        <v>1.047269178072193</v>
      </c>
      <c r="P537" s="8" t="n">
        <v>0.6948612437055051</v>
      </c>
      <c r="Q537" s="8" t="n">
        <v>0.6948612437055051</v>
      </c>
      <c r="R537" s="8" t="n">
        <v>0.6298914915352234</v>
      </c>
      <c r="S537" s="8" t="n">
        <v>0.6298914915352234</v>
      </c>
      <c r="T537" s="8" t="n">
        <v>0.9829210914887436</v>
      </c>
      <c r="U537" s="8" t="n">
        <v>0.8099786434043128</v>
      </c>
      <c r="V537" s="8" t="n">
        <v>0.6242128525376724</v>
      </c>
      <c r="W537" s="8" t="n">
        <v>0.5566959294263636</v>
      </c>
      <c r="X537" s="8" t="n">
        <v>0.4581136409653788</v>
      </c>
      <c r="Y537" s="8" t="n">
        <v>0.5033802981265498</v>
      </c>
      <c r="Z537" s="8" t="n">
        <v>0.5033802981265498</v>
      </c>
      <c r="AA537" s="8" t="n">
        <v>1.086687369331856</v>
      </c>
      <c r="AB537" s="8" t="n">
        <v>4.433092051864524</v>
      </c>
      <c r="AC537" s="8" t="n">
        <v>4.433092051864524</v>
      </c>
      <c r="AD537" s="8" t="n">
        <v>1.005334936473092</v>
      </c>
      <c r="AE537" s="8" t="n">
        <v>1.005334936473092</v>
      </c>
      <c r="AF537" s="8" t="n">
        <v>0.5125217506595465</v>
      </c>
      <c r="AG537" s="8" t="n">
        <v>0.5125217506595465</v>
      </c>
      <c r="AH537" s="8" t="n">
        <v>0.521752437281586</v>
      </c>
      <c r="AI537" s="8" t="n">
        <v>0.6317448646958339</v>
      </c>
      <c r="AJ537" s="8" t="n">
        <v>0.4228608334334303</v>
      </c>
      <c r="AK537" s="8" t="n">
        <v>2.852458539807849</v>
      </c>
      <c r="AL537" s="8" t="n">
        <v>2.852458539807849</v>
      </c>
      <c r="AM537" s="8" t="n">
        <v>0.6156475760859674</v>
      </c>
      <c r="AN537" s="8" t="n">
        <v>0.6156475760859674</v>
      </c>
      <c r="AO537" s="8" t="n">
        <v>0.3847816728361171</v>
      </c>
      <c r="AP537" s="8" t="n">
        <v>0.3847816728361171</v>
      </c>
      <c r="AQ537" s="8" t="n">
        <v>0.7410438747818506</v>
      </c>
      <c r="AR537" s="8" t="n">
        <v>0.7928203647814671</v>
      </c>
      <c r="AS537" s="8" t="n">
        <v>0.7928203647814671</v>
      </c>
      <c r="AT537" s="8" t="n">
        <v>0.2462085147556048</v>
      </c>
      <c r="AU537" s="8" t="n">
        <v>0.1291049082002489</v>
      </c>
      <c r="AV537" s="8" t="n">
        <v>0.3313689718564499</v>
      </c>
      <c r="AW537" s="8" t="n">
        <v>0.3313689718564499</v>
      </c>
      <c r="AX537" s="8" t="n">
        <v>0.2241380435418407</v>
      </c>
      <c r="AY537" s="8" t="n">
        <v>0.2241380435418407</v>
      </c>
      <c r="AZ537" s="8" t="n">
        <v>0.4269544416193707</v>
      </c>
      <c r="BA537" s="8" t="n">
        <v>0.2573378822699643</v>
      </c>
      <c r="BB537" s="8" t="n">
        <v>0.3573348285249311</v>
      </c>
      <c r="BC537" s="8" t="n">
        <v>0.3573348285249311</v>
      </c>
      <c r="BD537" s="8" t="n">
        <v>0.07658647368748395</v>
      </c>
      <c r="BE537" s="8" t="n">
        <v>0.2522175589833431</v>
      </c>
      <c r="BF537" s="8" t="n">
        <v>0.1118291334591819</v>
      </c>
      <c r="BG537" s="8" t="n">
        <v>0.1245614827309496</v>
      </c>
      <c r="BH537" s="8" t="n">
        <v>0.1245614827309496</v>
      </c>
      <c r="BI537" s="8" t="n">
        <v>0.1466491553010842</v>
      </c>
    </row>
    <row r="538">
      <c r="A538" s="7" t="n">
        <v>45741</v>
      </c>
      <c r="B538" s="8" t="n">
        <v>4.498338034429845</v>
      </c>
      <c r="C538" s="8" t="n">
        <v>0.7688492008522814</v>
      </c>
      <c r="D538" s="8" t="n">
        <v>0.7688492008522814</v>
      </c>
      <c r="E538" s="8" t="n">
        <v>0.7970969557803158</v>
      </c>
      <c r="F538" s="8" t="n">
        <v>0.7970969557803158</v>
      </c>
      <c r="G538" s="8" t="n">
        <v>1.00011951653093</v>
      </c>
      <c r="H538" s="8" t="n">
        <v>1.00011951653093</v>
      </c>
      <c r="I538" s="8" t="n">
        <v>1.34827341326374</v>
      </c>
      <c r="J538" s="8" t="n">
        <v>1.34827341326374</v>
      </c>
      <c r="K538" s="8" t="n">
        <v>0.7947838794719844</v>
      </c>
      <c r="L538" s="8" t="n">
        <v>0.7947838794719844</v>
      </c>
      <c r="M538" s="8" t="n">
        <v>0.7163857604002957</v>
      </c>
      <c r="N538" s="8" t="n">
        <v>1.014492316366595</v>
      </c>
      <c r="O538" s="8" t="n">
        <v>1.014492316366595</v>
      </c>
      <c r="P538" s="8" t="n">
        <v>0.6870229496548041</v>
      </c>
      <c r="Q538" s="8" t="n">
        <v>0.6870229496548041</v>
      </c>
      <c r="R538" s="8" t="n">
        <v>0.6269935973879266</v>
      </c>
      <c r="S538" s="8" t="n">
        <v>0.6269935973879266</v>
      </c>
      <c r="T538" s="8" t="n">
        <v>0.9645647938190884</v>
      </c>
      <c r="U538" s="8" t="n">
        <v>0.7953874627255246</v>
      </c>
      <c r="V538" s="8" t="n">
        <v>0.5959468385423714</v>
      </c>
      <c r="W538" s="8" t="n">
        <v>0.5606889760943774</v>
      </c>
      <c r="X538" s="8" t="n">
        <v>0.46936836995269</v>
      </c>
      <c r="Y538" s="8" t="n">
        <v>0.5040052238119093</v>
      </c>
      <c r="Z538" s="8" t="n">
        <v>0.5040052238119093</v>
      </c>
      <c r="AA538" s="8" t="n">
        <v>1.102793864849946</v>
      </c>
      <c r="AB538" s="8" t="n">
        <v>4.337285363928063</v>
      </c>
      <c r="AC538" s="8" t="n">
        <v>4.337285363928063</v>
      </c>
      <c r="AD538" s="8" t="n">
        <v>0.9721713162435734</v>
      </c>
      <c r="AE538" s="8" t="n">
        <v>0.9721713162435734</v>
      </c>
      <c r="AF538" s="8" t="n">
        <v>0.4990451428610405</v>
      </c>
      <c r="AG538" s="8" t="n">
        <v>0.4990451428610405</v>
      </c>
      <c r="AH538" s="8" t="n">
        <v>0.5297305001843691</v>
      </c>
      <c r="AI538" s="8" t="n">
        <v>0.6406320714912932</v>
      </c>
      <c r="AJ538" s="8" t="n">
        <v>0.4257216155867447</v>
      </c>
      <c r="AK538" s="8" t="n">
        <v>2.784524610112879</v>
      </c>
      <c r="AL538" s="8" t="n">
        <v>2.784524610112879</v>
      </c>
      <c r="AM538" s="8" t="n">
        <v>0.6135027687550187</v>
      </c>
      <c r="AN538" s="8" t="n">
        <v>0.6135027687550187</v>
      </c>
      <c r="AO538" s="8" t="n">
        <v>0.3874366820615838</v>
      </c>
      <c r="AP538" s="8" t="n">
        <v>0.3874366820615838</v>
      </c>
      <c r="AQ538" s="8" t="n">
        <v>0.7664564231780655</v>
      </c>
      <c r="AR538" s="8" t="n">
        <v>0.793841757845807</v>
      </c>
      <c r="AS538" s="8" t="n">
        <v>0.793841757845807</v>
      </c>
      <c r="AT538" s="8" t="n">
        <v>0.2511149040676199</v>
      </c>
      <c r="AU538" s="8" t="n">
        <v>0.1350222862971635</v>
      </c>
      <c r="AV538" s="8" t="n">
        <v>0.3260759419867774</v>
      </c>
      <c r="AW538" s="8" t="n">
        <v>0.3260759419867774</v>
      </c>
      <c r="AX538" s="8" t="n">
        <v>0.2147772907316661</v>
      </c>
      <c r="AY538" s="8" t="n">
        <v>0.2147772907316661</v>
      </c>
      <c r="AZ538" s="8" t="n">
        <v>0.4372160892316972</v>
      </c>
      <c r="BA538" s="8" t="n">
        <v>0.264059768244606</v>
      </c>
      <c r="BB538" s="8" t="n">
        <v>0.3600151426380489</v>
      </c>
      <c r="BC538" s="8" t="n">
        <v>0.3600151426380489</v>
      </c>
      <c r="BD538" s="8" t="n">
        <v>0.08261096725058992</v>
      </c>
      <c r="BE538" s="8" t="n">
        <v>0.2574734560316867</v>
      </c>
      <c r="BF538" s="8" t="n">
        <v>0.1152895794716819</v>
      </c>
      <c r="BG538" s="8" t="n">
        <v>0.1226787345046894</v>
      </c>
      <c r="BH538" s="8" t="n">
        <v>0.1226787345046894</v>
      </c>
      <c r="BI538" s="8" t="n">
        <v>0.1367413675361213</v>
      </c>
    </row>
    <row r="539">
      <c r="A539" s="7" t="n">
        <v>45742</v>
      </c>
      <c r="B539" s="8" t="n">
        <v>4.106969687635122</v>
      </c>
      <c r="C539" s="8" t="n">
        <v>0.7498413536528745</v>
      </c>
      <c r="D539" s="8" t="n">
        <v>0.7498413536528745</v>
      </c>
      <c r="E539" s="8" t="n">
        <v>0.7711038832961628</v>
      </c>
      <c r="F539" s="8" t="n">
        <v>0.7711038832961628</v>
      </c>
      <c r="G539" s="8" t="n">
        <v>0.957051795954754</v>
      </c>
      <c r="H539" s="8" t="n">
        <v>0.957051795954754</v>
      </c>
      <c r="I539" s="8" t="n">
        <v>1.257028280830367</v>
      </c>
      <c r="J539" s="8" t="n">
        <v>1.257028280830367</v>
      </c>
      <c r="K539" s="8" t="n">
        <v>0.7637477621615865</v>
      </c>
      <c r="L539" s="8" t="n">
        <v>0.7637477621615865</v>
      </c>
      <c r="M539" s="8" t="n">
        <v>0.6882733974010258</v>
      </c>
      <c r="N539" s="8" t="n">
        <v>0.9899260174640763</v>
      </c>
      <c r="O539" s="8" t="n">
        <v>0.9899260174640763</v>
      </c>
      <c r="P539" s="8" t="n">
        <v>0.6815162498829208</v>
      </c>
      <c r="Q539" s="8" t="n">
        <v>0.6815162498829208</v>
      </c>
      <c r="R539" s="8" t="n">
        <v>0.6213681563578757</v>
      </c>
      <c r="S539" s="8" t="n">
        <v>0.6213681563578757</v>
      </c>
      <c r="T539" s="8" t="n">
        <v>0.8955763540529735</v>
      </c>
      <c r="U539" s="8" t="n">
        <v>0.7271632998881794</v>
      </c>
      <c r="V539" s="8" t="n">
        <v>0.5746726059205918</v>
      </c>
      <c r="W539" s="8" t="n">
        <v>0.5162114610327897</v>
      </c>
      <c r="X539" s="8" t="n">
        <v>0.4056915983511848</v>
      </c>
      <c r="Y539" s="8" t="n">
        <v>0.4952027481040093</v>
      </c>
      <c r="Z539" s="8" t="n">
        <v>0.4952027481040093</v>
      </c>
      <c r="AA539" s="8" t="n">
        <v>1.011666869472056</v>
      </c>
      <c r="AB539" s="8" t="n">
        <v>4.191146399226528</v>
      </c>
      <c r="AC539" s="8" t="n">
        <v>4.191146399226528</v>
      </c>
      <c r="AD539" s="8" t="n">
        <v>0.9601260409197703</v>
      </c>
      <c r="AE539" s="8" t="n">
        <v>0.9601260409197703</v>
      </c>
      <c r="AF539" s="8" t="n">
        <v>0.4961127200153432</v>
      </c>
      <c r="AG539" s="8" t="n">
        <v>0.4961127200153432</v>
      </c>
      <c r="AH539" s="8" t="n">
        <v>0.5048727490379283</v>
      </c>
      <c r="AI539" s="8" t="n">
        <v>0.6105948538900261</v>
      </c>
      <c r="AJ539" s="8" t="n">
        <v>0.3708603107294643</v>
      </c>
      <c r="AK539" s="8" t="n">
        <v>2.680901425202029</v>
      </c>
      <c r="AL539" s="8" t="n">
        <v>2.680901425202029</v>
      </c>
      <c r="AM539" s="8" t="n">
        <v>0.6077504906731583</v>
      </c>
      <c r="AN539" s="8" t="n">
        <v>0.6077504906731583</v>
      </c>
      <c r="AO539" s="8" t="n">
        <v>0.3878935270178334</v>
      </c>
      <c r="AP539" s="8" t="n">
        <v>0.3878935270178334</v>
      </c>
      <c r="AQ539" s="8" t="n">
        <v>0.7565688428915793</v>
      </c>
      <c r="AR539" s="8" t="n">
        <v>0.8010595221332346</v>
      </c>
      <c r="AS539" s="8" t="n">
        <v>0.8010595221332346</v>
      </c>
      <c r="AT539" s="8" t="n">
        <v>0.2068673452139118</v>
      </c>
      <c r="AU539" s="8" t="n">
        <v>0.1066155625912524</v>
      </c>
      <c r="AV539" s="8" t="n">
        <v>0.3313364528461091</v>
      </c>
      <c r="AW539" s="8" t="n">
        <v>0.3313364528461091</v>
      </c>
      <c r="AX539" s="8" t="n">
        <v>0.2132573306926253</v>
      </c>
      <c r="AY539" s="8" t="n">
        <v>0.2132573306926253</v>
      </c>
      <c r="AZ539" s="8" t="n">
        <v>0.4294724059622281</v>
      </c>
      <c r="BA539" s="8" t="n">
        <v>0.2579920570455032</v>
      </c>
      <c r="BB539" s="8" t="n">
        <v>0.3675944001737985</v>
      </c>
      <c r="BC539" s="8" t="n">
        <v>0.3675944001737985</v>
      </c>
      <c r="BD539" s="8" t="n">
        <v>0.03875423451790883</v>
      </c>
      <c r="BE539" s="8" t="n">
        <v>0.2303591760914603</v>
      </c>
      <c r="BF539" s="8" t="n">
        <v>0.09903472079206255</v>
      </c>
      <c r="BG539" s="8" t="n">
        <v>0.1259830806463498</v>
      </c>
      <c r="BH539" s="8" t="n">
        <v>0.1259830806463498</v>
      </c>
      <c r="BI539" s="8" t="n">
        <v>0.136148034264741</v>
      </c>
    </row>
    <row r="540">
      <c r="A540" s="7" t="n">
        <v>45743</v>
      </c>
      <c r="B540" s="8" t="n">
        <v>3.823931053471504</v>
      </c>
      <c r="C540" s="8" t="n">
        <v>0.7368618324471508</v>
      </c>
      <c r="D540" s="8" t="n">
        <v>0.7368618324471508</v>
      </c>
      <c r="E540" s="8" t="n">
        <v>0.7543137675776956</v>
      </c>
      <c r="F540" s="8" t="n">
        <v>0.7543137675776956</v>
      </c>
      <c r="G540" s="8" t="n">
        <v>0.9290004433264505</v>
      </c>
      <c r="H540" s="8" t="n">
        <v>0.9290004433264505</v>
      </c>
      <c r="I540" s="8" t="n">
        <v>1.14036564599268</v>
      </c>
      <c r="J540" s="8" t="n">
        <v>1.14036564599268</v>
      </c>
      <c r="K540" s="8" t="n">
        <v>0.7474019047159091</v>
      </c>
      <c r="L540" s="8" t="n">
        <v>0.7474019047159091</v>
      </c>
      <c r="M540" s="8" t="n">
        <v>0.6717096250253065</v>
      </c>
      <c r="N540" s="8" t="n">
        <v>0.9779874655031009</v>
      </c>
      <c r="O540" s="8" t="n">
        <v>0.9779874655031009</v>
      </c>
      <c r="P540" s="8" t="n">
        <v>0.6725990128129546</v>
      </c>
      <c r="Q540" s="8" t="n">
        <v>0.6725990128129546</v>
      </c>
      <c r="R540" s="8" t="n">
        <v>0.6312815780290475</v>
      </c>
      <c r="S540" s="8" t="n">
        <v>0.6312815780290475</v>
      </c>
      <c r="T540" s="8" t="n">
        <v>0.8663166137695302</v>
      </c>
      <c r="U540" s="8" t="n">
        <v>0.6997556294220058</v>
      </c>
      <c r="V540" s="8" t="n">
        <v>0.5569179932365129</v>
      </c>
      <c r="W540" s="8" t="n">
        <v>0.4986885903105225</v>
      </c>
      <c r="X540" s="8" t="n">
        <v>0.3393280951241067</v>
      </c>
      <c r="Y540" s="8" t="n">
        <v>0.4941059832445978</v>
      </c>
      <c r="Z540" s="8" t="n">
        <v>0.4941059832445978</v>
      </c>
      <c r="AA540" s="8" t="n">
        <v>0.9166949275890668</v>
      </c>
      <c r="AB540" s="8" t="n">
        <v>4.080845186814509</v>
      </c>
      <c r="AC540" s="8" t="n">
        <v>4.080845186814509</v>
      </c>
      <c r="AD540" s="8" t="n">
        <v>0.9514153634539029</v>
      </c>
      <c r="AE540" s="8" t="n">
        <v>0.9514153634539029</v>
      </c>
      <c r="AF540" s="8" t="n">
        <v>0.4856160110907721</v>
      </c>
      <c r="AG540" s="8" t="n">
        <v>0.4856160110907721</v>
      </c>
      <c r="AH540" s="8" t="n">
        <v>0.4895743736893226</v>
      </c>
      <c r="AI540" s="8" t="n">
        <v>0.5982209272398189</v>
      </c>
      <c r="AJ540" s="8" t="n">
        <v>0.3530461993879814</v>
      </c>
      <c r="AK540" s="8" t="n">
        <v>2.602689820578857</v>
      </c>
      <c r="AL540" s="8" t="n">
        <v>2.602689820578857</v>
      </c>
      <c r="AM540" s="8" t="n">
        <v>0.5918697842067364</v>
      </c>
      <c r="AN540" s="8" t="n">
        <v>0.5918697842067364</v>
      </c>
      <c r="AO540" s="8" t="n">
        <v>0.3870864974451966</v>
      </c>
      <c r="AP540" s="8" t="n">
        <v>0.3870864974451966</v>
      </c>
      <c r="AQ540" s="8" t="n">
        <v>0.7480191308389055</v>
      </c>
      <c r="AR540" s="8" t="n">
        <v>0.796273158627353</v>
      </c>
      <c r="AS540" s="8" t="n">
        <v>0.796273158627353</v>
      </c>
      <c r="AT540" s="8" t="n">
        <v>0.1922690202117845</v>
      </c>
      <c r="AU540" s="8" t="n">
        <v>0.08632089948722643</v>
      </c>
      <c r="AV540" s="8" t="n">
        <v>0.3339033469146833</v>
      </c>
      <c r="AW540" s="8" t="n">
        <v>0.3339033469146833</v>
      </c>
      <c r="AX540" s="8" t="n">
        <v>0.2211573831062663</v>
      </c>
      <c r="AY540" s="8" t="n">
        <v>0.2211573831062663</v>
      </c>
      <c r="AZ540" s="8" t="n">
        <v>0.4289071049549593</v>
      </c>
      <c r="BA540" s="8" t="n">
        <v>0.2603584644261483</v>
      </c>
      <c r="BB540" s="8" t="n">
        <v>0.3654157692236726</v>
      </c>
      <c r="BC540" s="8" t="n">
        <v>0.3654157692236726</v>
      </c>
      <c r="BD540" s="8" t="n">
        <v>0.02636203617113853</v>
      </c>
      <c r="BE540" s="8" t="n">
        <v>0.2188214495488425</v>
      </c>
      <c r="BF540" s="8" t="n">
        <v>0.09942239346053361</v>
      </c>
      <c r="BG540" s="8" t="n">
        <v>0.127936417463111</v>
      </c>
      <c r="BH540" s="8" t="n">
        <v>0.127936417463111</v>
      </c>
      <c r="BI540" s="8" t="n">
        <v>0.1350937249526343</v>
      </c>
    </row>
    <row r="541">
      <c r="A541" s="7" t="n">
        <v>45744</v>
      </c>
      <c r="B541" s="8" t="n">
        <v>3.71263751864627</v>
      </c>
      <c r="C541" s="8" t="n">
        <v>0.7009667289845487</v>
      </c>
      <c r="D541" s="8" t="n">
        <v>0.7009667289845487</v>
      </c>
      <c r="E541" s="8" t="n">
        <v>0.7163918480822595</v>
      </c>
      <c r="F541" s="8" t="n">
        <v>0.7163918480822595</v>
      </c>
      <c r="G541" s="8" t="n">
        <v>0.8856694287887814</v>
      </c>
      <c r="H541" s="8" t="n">
        <v>0.8856694287887814</v>
      </c>
      <c r="I541" s="8" t="n">
        <v>1.009314539635528</v>
      </c>
      <c r="J541" s="8" t="n">
        <v>1.009314539635528</v>
      </c>
      <c r="K541" s="8" t="n">
        <v>0.7110645223148895</v>
      </c>
      <c r="L541" s="8" t="n">
        <v>0.7110645223148895</v>
      </c>
      <c r="M541" s="8" t="n">
        <v>0.6316671946589929</v>
      </c>
      <c r="N541" s="8" t="n">
        <v>0.9507067272010914</v>
      </c>
      <c r="O541" s="8" t="n">
        <v>0.9507067272010914</v>
      </c>
      <c r="P541" s="8" t="n">
        <v>0.6382775406328778</v>
      </c>
      <c r="Q541" s="8" t="n">
        <v>0.6382775406328778</v>
      </c>
      <c r="R541" s="8" t="n">
        <v>0.6255635452705579</v>
      </c>
      <c r="S541" s="8" t="n">
        <v>0.6255635452705579</v>
      </c>
      <c r="T541" s="8" t="n">
        <v>0.8130925239889033</v>
      </c>
      <c r="U541" s="8" t="n">
        <v>0.6473826733437646</v>
      </c>
      <c r="V541" s="8" t="n">
        <v>0.5444984059620848</v>
      </c>
      <c r="W541" s="8" t="n">
        <v>0.4650473533803265</v>
      </c>
      <c r="X541" s="8" t="n">
        <v>0.2518971265139627</v>
      </c>
      <c r="Y541" s="8" t="n">
        <v>0.4774893538723632</v>
      </c>
      <c r="Z541" s="8" t="n">
        <v>0.4774893538723632</v>
      </c>
      <c r="AA541" s="8" t="n">
        <v>0.7915736114161738</v>
      </c>
      <c r="AB541" s="8" t="n">
        <v>3.966833893465555</v>
      </c>
      <c r="AC541" s="8" t="n">
        <v>3.966833893465555</v>
      </c>
      <c r="AD541" s="8" t="n">
        <v>0.9298737927851524</v>
      </c>
      <c r="AE541" s="8" t="n">
        <v>0.9298737927851524</v>
      </c>
      <c r="AF541" s="8" t="n">
        <v>0.4508290486444695</v>
      </c>
      <c r="AG541" s="8" t="n">
        <v>0.4508290486444695</v>
      </c>
      <c r="AH541" s="8" t="n">
        <v>0.4551378531405799</v>
      </c>
      <c r="AI541" s="8" t="n">
        <v>0.5619755887303923</v>
      </c>
      <c r="AJ541" s="8" t="n">
        <v>0.3243521601212951</v>
      </c>
      <c r="AK541" s="8" t="n">
        <v>2.521847497953201</v>
      </c>
      <c r="AL541" s="8" t="n">
        <v>2.521847497953201</v>
      </c>
      <c r="AM541" s="8" t="n">
        <v>0.5694040349926097</v>
      </c>
      <c r="AN541" s="8" t="n">
        <v>0.5694040349926097</v>
      </c>
      <c r="AO541" s="8" t="n">
        <v>0.3776532566559743</v>
      </c>
      <c r="AP541" s="8" t="n">
        <v>0.3776532566559743</v>
      </c>
      <c r="AQ541" s="8" t="n">
        <v>0.7144869222623451</v>
      </c>
      <c r="AR541" s="8" t="n">
        <v>0.7813549601474388</v>
      </c>
      <c r="AS541" s="8" t="n">
        <v>0.7813549601474388</v>
      </c>
      <c r="AT541" s="8" t="n">
        <v>0.1674638949855749</v>
      </c>
      <c r="AU541" s="8" t="n">
        <v>0.06605874880386042</v>
      </c>
      <c r="AV541" s="8" t="n">
        <v>0.314528715114073</v>
      </c>
      <c r="AW541" s="8" t="n">
        <v>0.314528715114073</v>
      </c>
      <c r="AX541" s="8" t="n">
        <v>0.2003692110410549</v>
      </c>
      <c r="AY541" s="8" t="n">
        <v>0.2003692110410549</v>
      </c>
      <c r="AZ541" s="8" t="n">
        <v>0.4011042996469216</v>
      </c>
      <c r="BA541" s="8" t="n">
        <v>0.2410999630567745</v>
      </c>
      <c r="BB541" s="8" t="n">
        <v>0.344632773832239</v>
      </c>
      <c r="BC541" s="8" t="n">
        <v>0.344632773832239</v>
      </c>
      <c r="BD541" s="8" t="n">
        <v>0.006584941746394124</v>
      </c>
      <c r="BE541" s="8" t="n">
        <v>0.1897837387098653</v>
      </c>
      <c r="BF541" s="8" t="n">
        <v>0.08290751619752279</v>
      </c>
      <c r="BG541" s="8" t="n">
        <v>0.120651372299919</v>
      </c>
      <c r="BH541" s="8" t="n">
        <v>0.120651372299919</v>
      </c>
      <c r="BI541" s="8" t="n">
        <v>0.1190282653392907</v>
      </c>
    </row>
    <row r="542">
      <c r="A542" s="7" t="n">
        <v>45747</v>
      </c>
      <c r="B542" s="8" t="n">
        <v>3.525877338200978</v>
      </c>
      <c r="C542" s="8" t="n">
        <v>0.686742013783646</v>
      </c>
      <c r="D542" s="8" t="n">
        <v>0.686742013783646</v>
      </c>
      <c r="E542" s="8" t="n">
        <v>0.7124201231182485</v>
      </c>
      <c r="F542" s="8" t="n">
        <v>0.7124201231182485</v>
      </c>
      <c r="G542" s="8" t="n">
        <v>0.8855770582509233</v>
      </c>
      <c r="H542" s="8" t="n">
        <v>0.8855770582509233</v>
      </c>
      <c r="I542" s="8" t="n">
        <v>0.9296861055561179</v>
      </c>
      <c r="J542" s="8" t="n">
        <v>0.9296861055561179</v>
      </c>
      <c r="K542" s="8" t="n">
        <v>0.6940470630924234</v>
      </c>
      <c r="L542" s="8" t="n">
        <v>0.6940470630924234</v>
      </c>
      <c r="M542" s="8" t="n">
        <v>0.6209735868077715</v>
      </c>
      <c r="N542" s="8" t="n">
        <v>0.9587897118697764</v>
      </c>
      <c r="O542" s="8" t="n">
        <v>0.9587897118697764</v>
      </c>
      <c r="P542" s="8" t="n">
        <v>0.627540609947296</v>
      </c>
      <c r="Q542" s="8" t="n">
        <v>0.627540609947296</v>
      </c>
      <c r="R542" s="8" t="n">
        <v>0.6177674639873436</v>
      </c>
      <c r="S542" s="8" t="n">
        <v>0.6177674639873436</v>
      </c>
      <c r="T542" s="8" t="n">
        <v>0.8043970677379739</v>
      </c>
      <c r="U542" s="8" t="n">
        <v>0.6407554419157075</v>
      </c>
      <c r="V542" s="8" t="n">
        <v>0.5453296303548549</v>
      </c>
      <c r="W542" s="8" t="n">
        <v>0.4527955667918184</v>
      </c>
      <c r="X542" s="8" t="n">
        <v>0.1997659087030768</v>
      </c>
      <c r="Y542" s="8" t="n">
        <v>0.4715455837702243</v>
      </c>
      <c r="Z542" s="8" t="n">
        <v>0.4715455837702243</v>
      </c>
      <c r="AA542" s="8" t="n">
        <v>0.7325214803619613</v>
      </c>
      <c r="AB542" s="8" t="n">
        <v>3.803121878434486</v>
      </c>
      <c r="AC542" s="8" t="n">
        <v>3.803121878434486</v>
      </c>
      <c r="AD542" s="8" t="n">
        <v>0.9605954721170671</v>
      </c>
      <c r="AE542" s="8" t="n">
        <v>0.9605954721170671</v>
      </c>
      <c r="AF542" s="8" t="n">
        <v>0.4576845960345026</v>
      </c>
      <c r="AG542" s="8" t="n">
        <v>0.4576845960345026</v>
      </c>
      <c r="AH542" s="8" t="n">
        <v>0.4620137607608172</v>
      </c>
      <c r="AI542" s="8" t="n">
        <v>0.5868406930396233</v>
      </c>
      <c r="AJ542" s="8" t="n">
        <v>0.3111807638430537</v>
      </c>
      <c r="AK542" s="8" t="n">
        <v>2.37519151870052</v>
      </c>
      <c r="AL542" s="8" t="n">
        <v>2.37519151870052</v>
      </c>
      <c r="AM542" s="8" t="n">
        <v>0.5287732104587537</v>
      </c>
      <c r="AN542" s="8" t="n">
        <v>0.5287732104587537</v>
      </c>
      <c r="AO542" s="8" t="n">
        <v>0.3783946876521418</v>
      </c>
      <c r="AP542" s="8" t="n">
        <v>0.3783946876521418</v>
      </c>
      <c r="AQ542" s="8" t="n">
        <v>0.7381600655719125</v>
      </c>
      <c r="AR542" s="8" t="n">
        <v>0.8059513981308404</v>
      </c>
      <c r="AS542" s="8" t="n">
        <v>0.8059513981308404</v>
      </c>
      <c r="AT542" s="8" t="n">
        <v>0.1647623874589128</v>
      </c>
      <c r="AU542" s="8" t="n">
        <v>0.03845919827407229</v>
      </c>
      <c r="AV542" s="8" t="n">
        <v>0.3328000615926605</v>
      </c>
      <c r="AW542" s="8" t="n">
        <v>0.3328000615926605</v>
      </c>
      <c r="AX542" s="8" t="n">
        <v>0.2126920118189286</v>
      </c>
      <c r="AY542" s="8" t="n">
        <v>0.2126920118189286</v>
      </c>
      <c r="AZ542" s="8" t="n">
        <v>0.4202484849163657</v>
      </c>
      <c r="BA542" s="8" t="n">
        <v>0.2583506835460601</v>
      </c>
      <c r="BB542" s="8" t="n">
        <v>0.3630053524818784</v>
      </c>
      <c r="BC542" s="8" t="n">
        <v>0.3630053524818784</v>
      </c>
      <c r="BD542" s="8" t="n">
        <v>0.006535633638064198</v>
      </c>
      <c r="BE542" s="8" t="n">
        <v>0.1947137487338944</v>
      </c>
      <c r="BF542" s="8" t="n">
        <v>0.09402447376376255</v>
      </c>
      <c r="BG542" s="8" t="n">
        <v>0.1260861366917281</v>
      </c>
      <c r="BH542" s="8" t="n">
        <v>0.1260861366917281</v>
      </c>
      <c r="BI542" s="8" t="n">
        <v>0.1244551582341009</v>
      </c>
    </row>
    <row r="543">
      <c r="A543" s="7" t="n">
        <v>45748</v>
      </c>
      <c r="B543" s="8" t="n">
        <v>3.486408324771555</v>
      </c>
      <c r="C543" s="8" t="n">
        <v>0.7039409044803464</v>
      </c>
      <c r="D543" s="8" t="n">
        <v>0.7039409044803464</v>
      </c>
      <c r="E543" s="8" t="n">
        <v>0.7223614450072025</v>
      </c>
      <c r="F543" s="8" t="n">
        <v>0.7223614450072025</v>
      </c>
      <c r="G543" s="8" t="n">
        <v>0.8948674232449925</v>
      </c>
      <c r="H543" s="8" t="n">
        <v>0.8948674232449925</v>
      </c>
      <c r="I543" s="8" t="n">
        <v>0.9128578088252484</v>
      </c>
      <c r="J543" s="8" t="n">
        <v>0.9128578088252484</v>
      </c>
      <c r="K543" s="8" t="n">
        <v>0.710014955900701</v>
      </c>
      <c r="L543" s="8" t="n">
        <v>0.710014955900701</v>
      </c>
      <c r="M543" s="8" t="n">
        <v>0.638929493080858</v>
      </c>
      <c r="N543" s="8" t="n">
        <v>0.9702633470150104</v>
      </c>
      <c r="O543" s="8" t="n">
        <v>0.9702633470150104</v>
      </c>
      <c r="P543" s="8" t="n">
        <v>0.6455692606826897</v>
      </c>
      <c r="Q543" s="8" t="n">
        <v>0.6455692606826897</v>
      </c>
      <c r="R543" s="8" t="n">
        <v>0.6155609118386718</v>
      </c>
      <c r="S543" s="8" t="n">
        <v>0.6155609118386718</v>
      </c>
      <c r="T543" s="8" t="n">
        <v>0.8019359623470539</v>
      </c>
      <c r="U543" s="8" t="n">
        <v>0.6349476245822354</v>
      </c>
      <c r="V543" s="8" t="n">
        <v>0.5346627867747396</v>
      </c>
      <c r="W543" s="8" t="n">
        <v>0.4676090189698754</v>
      </c>
      <c r="X543" s="8" t="n">
        <v>0.2288157968909754</v>
      </c>
      <c r="Y543" s="8" t="n">
        <v>0.4663367222116506</v>
      </c>
      <c r="Z543" s="8" t="n">
        <v>0.4663367222116506</v>
      </c>
      <c r="AA543" s="8" t="n">
        <v>0.7533618094658079</v>
      </c>
      <c r="AB543" s="8" t="n">
        <v>3.860898155269766</v>
      </c>
      <c r="AC543" s="8" t="n">
        <v>3.860898155269766</v>
      </c>
      <c r="AD543" s="8" t="n">
        <v>0.949777917414744</v>
      </c>
      <c r="AE543" s="8" t="n">
        <v>0.949777917414744</v>
      </c>
      <c r="AF543" s="8" t="n">
        <v>0.4588868731979909</v>
      </c>
      <c r="AG543" s="8" t="n">
        <v>0.4588868731979909</v>
      </c>
      <c r="AH543" s="8" t="n">
        <v>0.4632196085567328</v>
      </c>
      <c r="AI543" s="8" t="n">
        <v>0.5780853244564792</v>
      </c>
      <c r="AJ543" s="8" t="n">
        <v>0.3235398029426535</v>
      </c>
      <c r="AK543" s="8" t="n">
        <v>2.456914907838142</v>
      </c>
      <c r="AL543" s="8" t="n">
        <v>2.456914907838142</v>
      </c>
      <c r="AM543" s="8" t="n">
        <v>0.5469114987384891</v>
      </c>
      <c r="AN543" s="8" t="n">
        <v>0.5469114987384891</v>
      </c>
      <c r="AO543" s="8" t="n">
        <v>0.3688801347463833</v>
      </c>
      <c r="AP543" s="8" t="n">
        <v>0.3688801347463833</v>
      </c>
      <c r="AQ543" s="8" t="n">
        <v>0.7281112638949983</v>
      </c>
      <c r="AR543" s="8" t="n">
        <v>0.7955106753243411</v>
      </c>
      <c r="AS543" s="8" t="n">
        <v>0.7955106753243411</v>
      </c>
      <c r="AT543" s="8" t="n">
        <v>0.1715243249423324</v>
      </c>
      <c r="AU543" s="8" t="n">
        <v>0.05078010511373732</v>
      </c>
      <c r="AV543" s="8" t="n">
        <v>0.3303804573233167</v>
      </c>
      <c r="AW543" s="8" t="n">
        <v>0.3303804573233167</v>
      </c>
      <c r="AX543" s="8" t="n">
        <v>0.2154565584673944</v>
      </c>
      <c r="AY543" s="8" t="n">
        <v>0.2154565584673944</v>
      </c>
      <c r="AZ543" s="8" t="n">
        <v>0.4170903536438524</v>
      </c>
      <c r="BA543" s="8" t="n">
        <v>0.2560662368582338</v>
      </c>
      <c r="BB543" s="8" t="n">
        <v>0.3599745097286615</v>
      </c>
      <c r="BC543" s="8" t="n">
        <v>0.3599745097286615</v>
      </c>
      <c r="BD543" s="8" t="n">
        <v>0.01149490240680318</v>
      </c>
      <c r="BE543" s="8" t="n">
        <v>0.2017117994041129</v>
      </c>
      <c r="BF543" s="8" t="n">
        <v>0.09651849670017709</v>
      </c>
      <c r="BG543" s="8" t="n">
        <v>0.119509999875296</v>
      </c>
      <c r="BH543" s="8" t="n">
        <v>0.119509999875296</v>
      </c>
      <c r="BI543" s="8" t="n">
        <v>0.1178885460331778</v>
      </c>
    </row>
    <row r="544">
      <c r="A544" s="7" t="n">
        <v>45749</v>
      </c>
      <c r="B544" s="8" t="n">
        <v>3.599261342214565</v>
      </c>
      <c r="C544" s="8" t="n">
        <v>0.7289444188411716</v>
      </c>
      <c r="D544" s="8" t="n">
        <v>0.7289444188411716</v>
      </c>
      <c r="E544" s="8" t="n">
        <v>0.745366847323363</v>
      </c>
      <c r="F544" s="8" t="n">
        <v>0.745366847323363</v>
      </c>
      <c r="G544" s="8" t="n">
        <v>0.9204133970063766</v>
      </c>
      <c r="H544" s="8" t="n">
        <v>0.9204133970063766</v>
      </c>
      <c r="I544" s="8" t="n">
        <v>0.960974645287374</v>
      </c>
      <c r="J544" s="8" t="n">
        <v>0.960974645287374</v>
      </c>
      <c r="K544" s="8" t="n">
        <v>0.7384696950095926</v>
      </c>
      <c r="L544" s="8" t="n">
        <v>0.7384696950095926</v>
      </c>
      <c r="M544" s="8" t="n">
        <v>0.6592963692397571</v>
      </c>
      <c r="N544" s="8" t="n">
        <v>0.979616504328416</v>
      </c>
      <c r="O544" s="8" t="n">
        <v>0.979616504328416</v>
      </c>
      <c r="P544" s="8" t="n">
        <v>0.6660186488258086</v>
      </c>
      <c r="Q544" s="8" t="n">
        <v>0.6660186488258086</v>
      </c>
      <c r="R544" s="8" t="n">
        <v>0.631723020542776</v>
      </c>
      <c r="S544" s="8" t="n">
        <v>0.631723020542776</v>
      </c>
      <c r="T544" s="8" t="n">
        <v>0.8199625713643164</v>
      </c>
      <c r="U544" s="8" t="n">
        <v>0.6507847556792519</v>
      </c>
      <c r="V544" s="8" t="n">
        <v>0.5457659555734056</v>
      </c>
      <c r="W544" s="8" t="n">
        <v>0.4891446151196026</v>
      </c>
      <c r="X544" s="8" t="n">
        <v>0.2970990600934822</v>
      </c>
      <c r="Y544" s="8" t="n">
        <v>0.4805405820496496</v>
      </c>
      <c r="Z544" s="8" t="n">
        <v>0.4805405820496496</v>
      </c>
      <c r="AA544" s="8" t="n">
        <v>0.8168469239275145</v>
      </c>
      <c r="AB544" s="8" t="n">
        <v>4.036899864733266</v>
      </c>
      <c r="AC544" s="8" t="n">
        <v>4.036899864733266</v>
      </c>
      <c r="AD544" s="8" t="n">
        <v>0.9321683735873969</v>
      </c>
      <c r="AE544" s="8" t="n">
        <v>0.9321683735873969</v>
      </c>
      <c r="AF544" s="8" t="n">
        <v>0.4605402050698761</v>
      </c>
      <c r="AG544" s="8" t="n">
        <v>0.4605402050698761</v>
      </c>
      <c r="AH544" s="8" t="n">
        <v>0.4648778506444768</v>
      </c>
      <c r="AI544" s="8" t="n">
        <v>0.563832746028903</v>
      </c>
      <c r="AJ544" s="8" t="n">
        <v>0.3455635751108508</v>
      </c>
      <c r="AK544" s="8" t="n">
        <v>2.649009956679319</v>
      </c>
      <c r="AL544" s="8" t="n">
        <v>2.649009956679319</v>
      </c>
      <c r="AM544" s="8" t="n">
        <v>0.5977226508422715</v>
      </c>
      <c r="AN544" s="8" t="n">
        <v>0.5977226508422715</v>
      </c>
      <c r="AO544" s="8" t="n">
        <v>0.3787838786386633</v>
      </c>
      <c r="AP544" s="8" t="n">
        <v>0.3787838786386633</v>
      </c>
      <c r="AQ544" s="8" t="n">
        <v>0.7130581856801688</v>
      </c>
      <c r="AR544" s="8" t="n">
        <v>0.7798705002986313</v>
      </c>
      <c r="AS544" s="8" t="n">
        <v>0.7798705002986313</v>
      </c>
      <c r="AT544" s="8" t="n">
        <v>0.1871722532541242</v>
      </c>
      <c r="AU544" s="8" t="n">
        <v>0.08529490947850116</v>
      </c>
      <c r="AV544" s="8" t="n">
        <v>0.3244359485788195</v>
      </c>
      <c r="AW544" s="8" t="n">
        <v>0.3244359485788195</v>
      </c>
      <c r="AX544" s="8" t="n">
        <v>0.2222482101949994</v>
      </c>
      <c r="AY544" s="8" t="n">
        <v>0.2222482101949994</v>
      </c>
      <c r="AZ544" s="8" t="n">
        <v>0.4085319326151573</v>
      </c>
      <c r="BA544" s="8" t="n">
        <v>0.2504537846551294</v>
      </c>
      <c r="BB544" s="8" t="n">
        <v>0.351761035963476</v>
      </c>
      <c r="BC544" s="8" t="n">
        <v>0.351761035963476</v>
      </c>
      <c r="BD544" s="8" t="n">
        <v>0.02513154100202852</v>
      </c>
      <c r="BE544" s="8" t="n">
        <v>0.2074165187870476</v>
      </c>
      <c r="BF544" s="8" t="n">
        <v>0.1026455538052498</v>
      </c>
      <c r="BG544" s="8" t="n">
        <v>0.1213823567895429</v>
      </c>
      <c r="BH544" s="8" t="n">
        <v>0.1213823567895429</v>
      </c>
      <c r="BI544" s="8" t="n">
        <v>0.1197581910999979</v>
      </c>
    </row>
    <row r="545">
      <c r="A545" s="7" t="n">
        <v>45750</v>
      </c>
      <c r="B545" s="8" t="n">
        <v>3.275276071452116</v>
      </c>
      <c r="C545" s="8" t="n">
        <v>0.6077710318636942</v>
      </c>
      <c r="D545" s="8" t="n">
        <v>0.6077710318636942</v>
      </c>
      <c r="E545" s="8" t="n">
        <v>0.6252967388847166</v>
      </c>
      <c r="F545" s="8" t="n">
        <v>0.6252967388847166</v>
      </c>
      <c r="G545" s="8" t="n">
        <v>0.7878786441866985</v>
      </c>
      <c r="H545" s="8" t="n">
        <v>0.7878786441866985</v>
      </c>
      <c r="I545" s="8" t="n">
        <v>0.8228379198135802</v>
      </c>
      <c r="J545" s="8" t="n">
        <v>0.8228379198135802</v>
      </c>
      <c r="K545" s="8" t="n">
        <v>0.5977764571968469</v>
      </c>
      <c r="L545" s="8" t="n">
        <v>0.5977764571968469</v>
      </c>
      <c r="M545" s="8" t="n">
        <v>0.5635685079566268</v>
      </c>
      <c r="N545" s="8" t="n">
        <v>0.9380354653209007</v>
      </c>
      <c r="O545" s="8" t="n">
        <v>0.9380354653209007</v>
      </c>
      <c r="P545" s="8" t="n">
        <v>0.5699029668617863</v>
      </c>
      <c r="Q545" s="8" t="n">
        <v>0.5699029668617863</v>
      </c>
      <c r="R545" s="8" t="n">
        <v>0.522217594732157</v>
      </c>
      <c r="S545" s="8" t="n">
        <v>0.522217594732157</v>
      </c>
      <c r="T545" s="8" t="n">
        <v>0.6978243323203244</v>
      </c>
      <c r="U545" s="8" t="n">
        <v>0.550541450039588</v>
      </c>
      <c r="V545" s="8" t="n">
        <v>0.5410089060402719</v>
      </c>
      <c r="W545" s="8" t="n">
        <v>0.3847776414060939</v>
      </c>
      <c r="X545" s="8" t="n">
        <v>0.1474955564427956</v>
      </c>
      <c r="Y545" s="8" t="n">
        <v>0.3906352921154324</v>
      </c>
      <c r="Z545" s="8" t="n">
        <v>0.3906352921154324</v>
      </c>
      <c r="AA545" s="8" t="n">
        <v>0.5463330376211872</v>
      </c>
      <c r="AB545" s="8" t="n">
        <v>3.286946008191872</v>
      </c>
      <c r="AC545" s="8" t="n">
        <v>3.286946008191872</v>
      </c>
      <c r="AD545" s="8" t="n">
        <v>0.9260451761469528</v>
      </c>
      <c r="AE545" s="8" t="n">
        <v>0.9260451761469528</v>
      </c>
      <c r="AF545" s="8" t="n">
        <v>0.4231091825563909</v>
      </c>
      <c r="AG545" s="8" t="n">
        <v>0.4231091825563909</v>
      </c>
      <c r="AH545" s="8" t="n">
        <v>0.4273356620647684</v>
      </c>
      <c r="AI545" s="8" t="n">
        <v>0.558876833905164</v>
      </c>
      <c r="AJ545" s="8" t="n">
        <v>0.2366679776732465</v>
      </c>
      <c r="AK545" s="8" t="n">
        <v>2.228144125247661</v>
      </c>
      <c r="AL545" s="8" t="n">
        <v>2.228144125247661</v>
      </c>
      <c r="AM545" s="8" t="n">
        <v>0.4982989106061226</v>
      </c>
      <c r="AN545" s="8" t="n">
        <v>0.4982989106061226</v>
      </c>
      <c r="AO545" s="8" t="n">
        <v>0.3745407115650701</v>
      </c>
      <c r="AP545" s="8" t="n">
        <v>0.3745407115650701</v>
      </c>
      <c r="AQ545" s="8" t="n">
        <v>0.70913071854131</v>
      </c>
      <c r="AR545" s="8" t="n">
        <v>0.7757898549593305</v>
      </c>
      <c r="AS545" s="8" t="n">
        <v>0.7757898549593305</v>
      </c>
      <c r="AT545" s="8" t="n">
        <v>0.1055023731356979</v>
      </c>
      <c r="AU545" s="8" t="n">
        <v>0.01775873284438934</v>
      </c>
      <c r="AV545" s="8" t="n">
        <v>0.3135457995988129</v>
      </c>
      <c r="AW545" s="8" t="n">
        <v>0.3135457995988129</v>
      </c>
      <c r="AX545" s="8" t="n">
        <v>0.1869595662184504</v>
      </c>
      <c r="AY545" s="8" t="n">
        <v>0.1869595662184504</v>
      </c>
      <c r="AZ545" s="8" t="n">
        <v>0.4009566727519096</v>
      </c>
      <c r="BA545" s="8" t="n">
        <v>0.2401719525875841</v>
      </c>
      <c r="BB545" s="8" t="n">
        <v>0.3444910970410233</v>
      </c>
      <c r="BC545" s="8" t="n">
        <v>0.3444910970410233</v>
      </c>
      <c r="BD545" s="8" t="n">
        <v>-0.04561653626412288</v>
      </c>
      <c r="BE545" s="8" t="n">
        <v>0.182055226205263</v>
      </c>
      <c r="BF545" s="8" t="n">
        <v>0.07081006731732087</v>
      </c>
      <c r="BG545" s="8" t="n">
        <v>0.1114342864833437</v>
      </c>
      <c r="BH545" s="8" t="n">
        <v>0.1114342864833437</v>
      </c>
      <c r="BI545" s="8" t="n">
        <v>0.1098245291839171</v>
      </c>
    </row>
    <row r="546">
      <c r="A546" s="7" t="n">
        <v>45751</v>
      </c>
      <c r="B546" s="8" t="n">
        <v>2.980368796372357</v>
      </c>
      <c r="C546" s="8" t="n">
        <v>0.4893135442757675</v>
      </c>
      <c r="D546" s="8" t="n">
        <v>0.4893135442757675</v>
      </c>
      <c r="E546" s="8" t="n">
        <v>0.5070234332531114</v>
      </c>
      <c r="F546" s="8" t="n">
        <v>0.5070234332531114</v>
      </c>
      <c r="G546" s="8" t="n">
        <v>0.6601456999830722</v>
      </c>
      <c r="H546" s="8" t="n">
        <v>0.6601456999830722</v>
      </c>
      <c r="I546" s="8" t="n">
        <v>0.6970991008788554</v>
      </c>
      <c r="J546" s="8" t="n">
        <v>0.6970991008788554</v>
      </c>
      <c r="K546" s="8" t="n">
        <v>0.4677959205005362</v>
      </c>
      <c r="L546" s="8" t="n">
        <v>0.4677959205005362</v>
      </c>
      <c r="M546" s="8" t="n">
        <v>0.4620785881348768</v>
      </c>
      <c r="N546" s="8" t="n">
        <v>0.7834427684095537</v>
      </c>
      <c r="O546" s="8" t="n">
        <v>0.7834427684095537</v>
      </c>
      <c r="P546" s="8" t="n">
        <v>0.4680018826279062</v>
      </c>
      <c r="Q546" s="8" t="n">
        <v>0.4680018826279062</v>
      </c>
      <c r="R546" s="8" t="n">
        <v>0.4161933993260427</v>
      </c>
      <c r="S546" s="8" t="n">
        <v>0.4161933993260427</v>
      </c>
      <c r="T546" s="8" t="n">
        <v>0.5795689269182738</v>
      </c>
      <c r="U546" s="8" t="n">
        <v>0.4443515153067872</v>
      </c>
      <c r="V546" s="8" t="n">
        <v>0.4282425266134084</v>
      </c>
      <c r="W546" s="8" t="n">
        <v>0.282749879356698</v>
      </c>
      <c r="X546" s="8" t="n">
        <v>3.526752645055531e-05</v>
      </c>
      <c r="Y546" s="8" t="n">
        <v>0.2953966444139493</v>
      </c>
      <c r="Z546" s="8" t="n">
        <v>0.2953966444139493</v>
      </c>
      <c r="AA546" s="8" t="n">
        <v>0.3617607002707048</v>
      </c>
      <c r="AB546" s="8" t="n">
        <v>2.775250515968203</v>
      </c>
      <c r="AC546" s="8" t="n">
        <v>2.775250515968203</v>
      </c>
      <c r="AD546" s="8" t="n">
        <v>0.8329768878374835</v>
      </c>
      <c r="AE546" s="8" t="n">
        <v>0.8329768878374835</v>
      </c>
      <c r="AF546" s="8" t="n">
        <v>0.3453396318595323</v>
      </c>
      <c r="AG546" s="8" t="n">
        <v>0.3453396318595323</v>
      </c>
      <c r="AH546" s="8" t="n">
        <v>0.3493351442598165</v>
      </c>
      <c r="AI546" s="8" t="n">
        <v>0.4835504602491345</v>
      </c>
      <c r="AJ546" s="8" t="n">
        <v>0.1360639371461265</v>
      </c>
      <c r="AK546" s="8" t="n">
        <v>1.813307603485188</v>
      </c>
      <c r="AL546" s="8" t="n">
        <v>1.813307603485188</v>
      </c>
      <c r="AM546" s="8" t="n">
        <v>0.3738028367634176</v>
      </c>
      <c r="AN546" s="8" t="n">
        <v>0.3738028367634176</v>
      </c>
      <c r="AO546" s="8" t="n">
        <v>0.2739559720412048</v>
      </c>
      <c r="AP546" s="8" t="n">
        <v>0.2739559720412048</v>
      </c>
      <c r="AQ546" s="8" t="n">
        <v>0.6331735797465385</v>
      </c>
      <c r="AR546" s="8" t="n">
        <v>0.6968702527193027</v>
      </c>
      <c r="AS546" s="8" t="n">
        <v>0.6968702527193027</v>
      </c>
      <c r="AT546" s="8" t="n">
        <v>0.02505465123596329</v>
      </c>
      <c r="AU546" s="8" t="n">
        <v>-0.06680848232297332</v>
      </c>
      <c r="AV546" s="8" t="n">
        <v>0.2531047425179518</v>
      </c>
      <c r="AW546" s="8" t="n">
        <v>0.2531047425179518</v>
      </c>
      <c r="AX546" s="8" t="n">
        <v>0.116663467929663</v>
      </c>
      <c r="AY546" s="8" t="n">
        <v>0.116663467929663</v>
      </c>
      <c r="AZ546" s="8" t="n">
        <v>0.3406125644581217</v>
      </c>
      <c r="BA546" s="8" t="n">
        <v>0.1831070951617348</v>
      </c>
      <c r="BB546" s="8" t="n">
        <v>0.2865791587649389</v>
      </c>
      <c r="BC546" s="8" t="n">
        <v>0.2865791587649389</v>
      </c>
      <c r="BD546" s="8" t="n">
        <v>-0.1138013709108241</v>
      </c>
      <c r="BE546" s="8" t="n">
        <v>0.08776535969502031</v>
      </c>
      <c r="BF546" s="8" t="n">
        <v>0.007392768292909135</v>
      </c>
      <c r="BG546" s="8" t="n">
        <v>0.0447456333696381</v>
      </c>
      <c r="BH546" s="8" t="n">
        <v>0.0447456333696381</v>
      </c>
      <c r="BI546" s="8" t="n">
        <v>0.04323246526801139</v>
      </c>
    </row>
    <row r="547">
      <c r="A547" s="7" t="n">
        <v>45754</v>
      </c>
      <c r="B547" s="8" t="n">
        <v>3.10999156469537</v>
      </c>
      <c r="C547" s="8" t="n">
        <v>0.5088608272004511</v>
      </c>
      <c r="D547" s="8" t="n">
        <v>0.5088608272004511</v>
      </c>
      <c r="E547" s="8" t="n">
        <v>0.5059642065516998</v>
      </c>
      <c r="F547" s="8" t="n">
        <v>0.5059642065516998</v>
      </c>
      <c r="G547" s="8" t="n">
        <v>0.64866177367445</v>
      </c>
      <c r="H547" s="8" t="n">
        <v>0.64866177367445</v>
      </c>
      <c r="I547" s="8" t="n">
        <v>0.7523660107629095</v>
      </c>
      <c r="J547" s="8" t="n">
        <v>0.7523660107629095</v>
      </c>
      <c r="K547" s="8" t="n">
        <v>0.4903055813133119</v>
      </c>
      <c r="L547" s="8" t="n">
        <v>0.4903055813133119</v>
      </c>
      <c r="M547" s="8" t="n">
        <v>0.4775745163486442</v>
      </c>
      <c r="N547" s="8" t="n">
        <v>0.7762962666512923</v>
      </c>
      <c r="O547" s="8" t="n">
        <v>0.7762962666512923</v>
      </c>
      <c r="P547" s="8" t="n">
        <v>0.4835605892360759</v>
      </c>
      <c r="Q547" s="8" t="n">
        <v>0.4835605892360759</v>
      </c>
      <c r="R547" s="8" t="n">
        <v>0.4329091831890564</v>
      </c>
      <c r="S547" s="8" t="n">
        <v>0.4329091831890564</v>
      </c>
      <c r="T547" s="8" t="n">
        <v>0.5982130844123446</v>
      </c>
      <c r="U547" s="8" t="n">
        <v>0.4589561306329297</v>
      </c>
      <c r="V547" s="8" t="n">
        <v>0.4291551516124907</v>
      </c>
      <c r="W547" s="8" t="n">
        <v>0.299586008263041</v>
      </c>
      <c r="X547" s="8" t="n">
        <v>0.05746077285233886</v>
      </c>
      <c r="Y547" s="8" t="n">
        <v>0.3084950968931044</v>
      </c>
      <c r="Z547" s="8" t="n">
        <v>0.3084950968931044</v>
      </c>
      <c r="AA547" s="8" t="n">
        <v>0.4357575011075543</v>
      </c>
      <c r="AB547" s="8" t="n">
        <v>2.980394092577352</v>
      </c>
      <c r="AC547" s="8" t="n">
        <v>2.980394092577352</v>
      </c>
      <c r="AD547" s="8" t="n">
        <v>0.8273406180097886</v>
      </c>
      <c r="AE547" s="8" t="n">
        <v>0.8273406180097886</v>
      </c>
      <c r="AF547" s="8" t="n">
        <v>0.3408594670587015</v>
      </c>
      <c r="AG547" s="8" t="n">
        <v>0.3408594670587015</v>
      </c>
      <c r="AH547" s="8" t="n">
        <v>0.3448416738567475</v>
      </c>
      <c r="AI547" s="8" t="n">
        <v>0.4789886511218902</v>
      </c>
      <c r="AJ547" s="8" t="n">
        <v>0.153486259643157</v>
      </c>
      <c r="AK547" s="8" t="n">
        <v>1.974857516786649</v>
      </c>
      <c r="AL547" s="8" t="n">
        <v>1.974857516786649</v>
      </c>
      <c r="AM547" s="8" t="n">
        <v>0.4025443934717756</v>
      </c>
      <c r="AN547" s="8" t="n">
        <v>0.4025443934717756</v>
      </c>
      <c r="AO547" s="8" t="n">
        <v>0.2747700103058206</v>
      </c>
      <c r="AP547" s="8" t="n">
        <v>0.2747700103058206</v>
      </c>
      <c r="AQ547" s="8" t="n">
        <v>0.6238846109451908</v>
      </c>
      <c r="AR547" s="8" t="n">
        <v>0.6872189976213043</v>
      </c>
      <c r="AS547" s="8" t="n">
        <v>0.6872189976213043</v>
      </c>
      <c r="AT547" s="8" t="n">
        <v>0.02433418118019826</v>
      </c>
      <c r="AU547" s="8" t="n">
        <v>-0.04728502800527645</v>
      </c>
      <c r="AV547" s="8" t="n">
        <v>0.2447750213501705</v>
      </c>
      <c r="AW547" s="8" t="n">
        <v>0.2447750213501705</v>
      </c>
      <c r="AX547" s="8" t="n">
        <v>0.1009275549725215</v>
      </c>
      <c r="AY547" s="8" t="n">
        <v>0.1009275549725215</v>
      </c>
      <c r="AZ547" s="8" t="n">
        <v>0.3345974891541863</v>
      </c>
      <c r="BA547" s="8" t="n">
        <v>0.1752426670098481</v>
      </c>
      <c r="BB547" s="8" t="n">
        <v>0.2808065211441859</v>
      </c>
      <c r="BC547" s="8" t="n">
        <v>0.2808065211441859</v>
      </c>
      <c r="BD547" s="8" t="n">
        <v>-0.1199315796939242</v>
      </c>
      <c r="BE547" s="8" t="n">
        <v>0.08340653350035132</v>
      </c>
      <c r="BF547" s="8" t="n">
        <v>-0.006803312595186628</v>
      </c>
      <c r="BG547" s="8" t="n">
        <v>0.03776744928943732</v>
      </c>
      <c r="BH547" s="8" t="n">
        <v>0.03776744928943732</v>
      </c>
      <c r="BI547" s="8" t="n">
        <v>0.03626438811261634</v>
      </c>
    </row>
    <row r="548">
      <c r="A548" s="7" t="n">
        <v>45755</v>
      </c>
      <c r="B548" s="8" t="n">
        <v>2.914483128875394</v>
      </c>
      <c r="C548" s="8" t="n">
        <v>0.4800311739869458</v>
      </c>
      <c r="D548" s="8" t="n">
        <v>0.4800311739869458</v>
      </c>
      <c r="E548" s="8" t="n">
        <v>0.4684116402525029</v>
      </c>
      <c r="F548" s="8" t="n">
        <v>0.4684116402525029</v>
      </c>
      <c r="G548" s="8" t="n">
        <v>0.6037342873499125</v>
      </c>
      <c r="H548" s="8" t="n">
        <v>0.6037342873499125</v>
      </c>
      <c r="I548" s="8" t="n">
        <v>0.6690076066505304</v>
      </c>
      <c r="J548" s="8" t="n">
        <v>0.6690076066505304</v>
      </c>
      <c r="K548" s="8" t="n">
        <v>0.455746754961226</v>
      </c>
      <c r="L548" s="8" t="n">
        <v>0.455746754961226</v>
      </c>
      <c r="M548" s="8" t="n">
        <v>0.4562360598726587</v>
      </c>
      <c r="N548" s="8" t="n">
        <v>0.7602154922579014</v>
      </c>
      <c r="O548" s="8" t="n">
        <v>0.7602154922579014</v>
      </c>
      <c r="P548" s="8" t="n">
        <v>0.4621356846288067</v>
      </c>
      <c r="Q548" s="8" t="n">
        <v>0.4621356846288067</v>
      </c>
      <c r="R548" s="8" t="n">
        <v>0.4011169762907021</v>
      </c>
      <c r="S548" s="8" t="n">
        <v>0.4011169762907021</v>
      </c>
      <c r="T548" s="8" t="n">
        <v>0.5627532509187725</v>
      </c>
      <c r="U548" s="8" t="n">
        <v>0.4246516296359271</v>
      </c>
      <c r="V548" s="8" t="n">
        <v>0.4225759001507881</v>
      </c>
      <c r="W548" s="8" t="n">
        <v>0.2747549481255314</v>
      </c>
      <c r="X548" s="8" t="n">
        <v>0.03275053596966671</v>
      </c>
      <c r="Y548" s="8" t="n">
        <v>0.2777283929371264</v>
      </c>
      <c r="Z548" s="8" t="n">
        <v>0.2777283929371264</v>
      </c>
      <c r="AA548" s="8" t="n">
        <v>0.394956812991204</v>
      </c>
      <c r="AB548" s="8" t="n">
        <v>2.867281106696287</v>
      </c>
      <c r="AC548" s="8" t="n">
        <v>2.867281106696287</v>
      </c>
      <c r="AD548" s="8" t="n">
        <v>0.8152924313438525</v>
      </c>
      <c r="AE548" s="8" t="n">
        <v>0.8152924313438525</v>
      </c>
      <c r="AF548" s="8" t="n">
        <v>0.3254149949318184</v>
      </c>
      <c r="AG548" s="8" t="n">
        <v>0.3254149949318184</v>
      </c>
      <c r="AH548" s="8" t="n">
        <v>0.3293513333272413</v>
      </c>
      <c r="AI548" s="8" t="n">
        <v>0.4692372500038409</v>
      </c>
      <c r="AJ548" s="8" t="n">
        <v>0.1267379659734815</v>
      </c>
      <c r="AK548" s="8" t="n">
        <v>1.90534247110442</v>
      </c>
      <c r="AL548" s="8" t="n">
        <v>1.90534247110442</v>
      </c>
      <c r="AM548" s="8" t="n">
        <v>0.379547128994832</v>
      </c>
      <c r="AN548" s="8" t="n">
        <v>0.379547128994832</v>
      </c>
      <c r="AO548" s="8" t="n">
        <v>0.2689014855034739</v>
      </c>
      <c r="AP548" s="8" t="n">
        <v>0.2689014855034739</v>
      </c>
      <c r="AQ548" s="8" t="n">
        <v>0.6120741654241004</v>
      </c>
      <c r="AR548" s="8" t="n">
        <v>0.6749479237289564</v>
      </c>
      <c r="AS548" s="8" t="n">
        <v>0.6749479237289564</v>
      </c>
      <c r="AT548" s="8" t="n">
        <v>-0.001208509066990104</v>
      </c>
      <c r="AU548" s="8" t="n">
        <v>-0.06290652154522225</v>
      </c>
      <c r="AV548" s="8" t="n">
        <v>0.2415176792582725</v>
      </c>
      <c r="AW548" s="8" t="n">
        <v>0.2415176792582725</v>
      </c>
      <c r="AX548" s="8" t="n">
        <v>0.09025061559043235</v>
      </c>
      <c r="AY548" s="8" t="n">
        <v>0.09025061559043235</v>
      </c>
      <c r="AZ548" s="8" t="n">
        <v>0.3311049621477702</v>
      </c>
      <c r="BA548" s="8" t="n">
        <v>0.172167278010402</v>
      </c>
      <c r="BB548" s="8" t="n">
        <v>0.2774547604811828</v>
      </c>
      <c r="BC548" s="8" t="n">
        <v>0.2774547604811828</v>
      </c>
      <c r="BD548" s="8" t="n">
        <v>-0.143914219765596</v>
      </c>
      <c r="BE548" s="8" t="n">
        <v>0.0735984759321231</v>
      </c>
      <c r="BF548" s="8" t="n">
        <v>-0.01643546393704098</v>
      </c>
      <c r="BG548" s="8" t="n">
        <v>0.02938509362281638</v>
      </c>
      <c r="BH548" s="8" t="n">
        <v>0.02938509362281638</v>
      </c>
      <c r="BI548" s="8" t="n">
        <v>0.02789417311718467</v>
      </c>
    </row>
    <row r="549">
      <c r="A549" s="7" t="n">
        <v>45756</v>
      </c>
      <c r="B549" s="8" t="n">
        <v>3.591666137888249</v>
      </c>
      <c r="C549" s="8" t="n">
        <v>0.6833215288831587</v>
      </c>
      <c r="D549" s="8" t="n">
        <v>0.6833215288831587</v>
      </c>
      <c r="E549" s="8" t="n">
        <v>0.6633141491816541</v>
      </c>
      <c r="F549" s="8" t="n">
        <v>0.6633141491816541</v>
      </c>
      <c r="G549" s="8" t="n">
        <v>0.8152258570627537</v>
      </c>
      <c r="H549" s="8" t="n">
        <v>0.8152258570627537</v>
      </c>
      <c r="I549" s="8" t="n">
        <v>0.9577362985178668</v>
      </c>
      <c r="J549" s="8" t="n">
        <v>0.9577362985178668</v>
      </c>
      <c r="K549" s="8" t="n">
        <v>0.6788552316229504</v>
      </c>
      <c r="L549" s="8" t="n">
        <v>0.6788552316229504</v>
      </c>
      <c r="M549" s="8" t="n">
        <v>0.6297877385063293</v>
      </c>
      <c r="N549" s="8" t="n">
        <v>0.9125452079246374</v>
      </c>
      <c r="O549" s="8" t="n">
        <v>0.9125452079246374</v>
      </c>
      <c r="P549" s="8" t="n">
        <v>0.6363904702709851</v>
      </c>
      <c r="Q549" s="8" t="n">
        <v>0.6363904702709851</v>
      </c>
      <c r="R549" s="8" t="n">
        <v>0.5563126218272434</v>
      </c>
      <c r="S549" s="8" t="n">
        <v>0.5563126218272434</v>
      </c>
      <c r="T549" s="8" t="n">
        <v>0.7358526449698992</v>
      </c>
      <c r="U549" s="8" t="n">
        <v>0.5717424196125842</v>
      </c>
      <c r="V549" s="8" t="n">
        <v>0.4978184693379732</v>
      </c>
      <c r="W549" s="8" t="n">
        <v>0.4498494936762512</v>
      </c>
      <c r="X549" s="8" t="n">
        <v>0.3083031524572328</v>
      </c>
      <c r="Y549" s="8" t="n">
        <v>0.4096498218556863</v>
      </c>
      <c r="Z549" s="8" t="n">
        <v>0.4096498218556863</v>
      </c>
      <c r="AA549" s="8" t="n">
        <v>0.738481379505753</v>
      </c>
      <c r="AB549" s="8" t="n">
        <v>3.819644687701374</v>
      </c>
      <c r="AC549" s="8" t="n">
        <v>3.819644687701374</v>
      </c>
      <c r="AD549" s="8" t="n">
        <v>0.9059103093786343</v>
      </c>
      <c r="AE549" s="8" t="n">
        <v>0.9059103093786343</v>
      </c>
      <c r="AF549" s="8" t="n">
        <v>0.41816542508135</v>
      </c>
      <c r="AG549" s="8" t="n">
        <v>0.41816542508135</v>
      </c>
      <c r="AH549" s="8" t="n">
        <v>0.4223772221676627</v>
      </c>
      <c r="AI549" s="8" t="n">
        <v>0.5425803431750298</v>
      </c>
      <c r="AJ549" s="8" t="n">
        <v>0.2994223908767464</v>
      </c>
      <c r="AK549" s="8" t="n">
        <v>2.680529403303492</v>
      </c>
      <c r="AL549" s="8" t="n">
        <v>2.680529403303492</v>
      </c>
      <c r="AM549" s="8" t="n">
        <v>0.6165659325295416</v>
      </c>
      <c r="AN549" s="8" t="n">
        <v>0.6165659325295416</v>
      </c>
      <c r="AO549" s="8" t="n">
        <v>0.3360159416141089</v>
      </c>
      <c r="AP549" s="8" t="n">
        <v>0.3360159416141089</v>
      </c>
      <c r="AQ549" s="8" t="n">
        <v>0.6897442705330523</v>
      </c>
      <c r="AR549" s="8" t="n">
        <v>0.7556473010146312</v>
      </c>
      <c r="AS549" s="8" t="n">
        <v>0.7556473010146312</v>
      </c>
      <c r="AT549" s="8" t="n">
        <v>0.1313612432719773</v>
      </c>
      <c r="AU549" s="8" t="n">
        <v>0.0980947015339515</v>
      </c>
      <c r="AV549" s="8" t="n">
        <v>0.3058899295191435</v>
      </c>
      <c r="AW549" s="8" t="n">
        <v>0.3058899295191435</v>
      </c>
      <c r="AX549" s="8" t="n">
        <v>0.1713108401579861</v>
      </c>
      <c r="AY549" s="8" t="n">
        <v>0.1713108401579861</v>
      </c>
      <c r="AZ549" s="8" t="n">
        <v>0.3961539679145529</v>
      </c>
      <c r="BA549" s="8" t="n">
        <v>0.2329437346233831</v>
      </c>
      <c r="BB549" s="8" t="n">
        <v>0.3398819652804685</v>
      </c>
      <c r="BC549" s="8" t="n">
        <v>0.3398819652804685</v>
      </c>
      <c r="BD549" s="8" t="n">
        <v>-0.03101838228256737</v>
      </c>
      <c r="BE549" s="8" t="n">
        <v>0.1665080948386131</v>
      </c>
      <c r="BF549" s="8" t="n">
        <v>0.05669264168367283</v>
      </c>
      <c r="BG549" s="8" t="n">
        <v>0.07538379432618014</v>
      </c>
      <c r="BH549" s="8" t="n">
        <v>0.07538379432618014</v>
      </c>
      <c r="BI549" s="8" t="n">
        <v>0.07382625112848107</v>
      </c>
    </row>
    <row r="550">
      <c r="A550" s="7" t="n">
        <v>45757</v>
      </c>
      <c r="B550" s="8" t="n">
        <v>3.38646000148713</v>
      </c>
      <c r="C550" s="8" t="n">
        <v>0.5910019311616435</v>
      </c>
      <c r="D550" s="8" t="n">
        <v>0.5910019311616435</v>
      </c>
      <c r="E550" s="8" t="n">
        <v>0.5693213516129862</v>
      </c>
      <c r="F550" s="8" t="n">
        <v>0.5693213516129862</v>
      </c>
      <c r="G550" s="8" t="n">
        <v>0.7141747087674131</v>
      </c>
      <c r="H550" s="8" t="n">
        <v>0.7141747087674131</v>
      </c>
      <c r="I550" s="8" t="n">
        <v>0.8702431119823486</v>
      </c>
      <c r="J550" s="8" t="n">
        <v>0.8702431119823486</v>
      </c>
      <c r="K550" s="8" t="n">
        <v>0.5645439806187917</v>
      </c>
      <c r="L550" s="8" t="n">
        <v>0.5645439806187917</v>
      </c>
      <c r="M550" s="8" t="n">
        <v>0.5650746442902481</v>
      </c>
      <c r="N550" s="8" t="n">
        <v>0.8484502588942398</v>
      </c>
      <c r="O550" s="8" t="n">
        <v>0.8484502588942398</v>
      </c>
      <c r="P550" s="8" t="n">
        <v>0.5714152049803067</v>
      </c>
      <c r="Q550" s="8" t="n">
        <v>0.5714152049803067</v>
      </c>
      <c r="R550" s="8" t="n">
        <v>0.4908389586101265</v>
      </c>
      <c r="S550" s="8" t="n">
        <v>0.4908389586101265</v>
      </c>
      <c r="T550" s="8" t="n">
        <v>0.6628257801373933</v>
      </c>
      <c r="U550" s="8" t="n">
        <v>0.5085177041927627</v>
      </c>
      <c r="V550" s="8" t="n">
        <v>0.4889420903313464</v>
      </c>
      <c r="W550" s="8" t="n">
        <v>0.3703343685404492</v>
      </c>
      <c r="X550" s="8" t="n">
        <v>0.1754147374871504</v>
      </c>
      <c r="Y550" s="8" t="n">
        <v>0.3529454231474067</v>
      </c>
      <c r="Z550" s="8" t="n">
        <v>0.3529454231474067</v>
      </c>
      <c r="AA550" s="8" t="n">
        <v>0.5292926029594884</v>
      </c>
      <c r="AB550" s="8" t="n">
        <v>3.239704294037458</v>
      </c>
      <c r="AC550" s="8" t="n">
        <v>3.239704294037458</v>
      </c>
      <c r="AD550" s="8" t="n">
        <v>0.8808663229957157</v>
      </c>
      <c r="AE550" s="8" t="n">
        <v>0.8808663229957157</v>
      </c>
      <c r="AF550" s="8" t="n">
        <v>0.3839709822589434</v>
      </c>
      <c r="AG550" s="8" t="n">
        <v>0.3839709822589434</v>
      </c>
      <c r="AH550" s="8" t="n">
        <v>0.3880812255687358</v>
      </c>
      <c r="AI550" s="8" t="n">
        <v>0.5223105744881558</v>
      </c>
      <c r="AJ550" s="8" t="n">
        <v>0.2109462695971629</v>
      </c>
      <c r="AK550" s="8" t="n">
        <v>2.306686599564034</v>
      </c>
      <c r="AL550" s="8" t="n">
        <v>2.306686599564034</v>
      </c>
      <c r="AM550" s="8" t="n">
        <v>0.5445224014124577</v>
      </c>
      <c r="AN550" s="8" t="n">
        <v>0.5445224014124577</v>
      </c>
      <c r="AO550" s="8" t="n">
        <v>0.328098437524375</v>
      </c>
      <c r="AP550" s="8" t="n">
        <v>0.328098437524375</v>
      </c>
      <c r="AQ550" s="8" t="n">
        <v>0.6734908892907365</v>
      </c>
      <c r="AR550" s="8" t="n">
        <v>0.738760009009533</v>
      </c>
      <c r="AS550" s="8" t="n">
        <v>0.738760009009533</v>
      </c>
      <c r="AT550" s="8" t="n">
        <v>0.06742875741642296</v>
      </c>
      <c r="AU550" s="8" t="n">
        <v>0.04915724825255219</v>
      </c>
      <c r="AV550" s="8" t="n">
        <v>0.2893628256799818</v>
      </c>
      <c r="AW550" s="8" t="n">
        <v>0.2893628256799818</v>
      </c>
      <c r="AX550" s="8" t="n">
        <v>0.1416057941592952</v>
      </c>
      <c r="AY550" s="8" t="n">
        <v>0.1416057941592952</v>
      </c>
      <c r="AZ550" s="8" t="n">
        <v>0.3808618418561345</v>
      </c>
      <c r="BA550" s="8" t="n">
        <v>0.2173398244703524</v>
      </c>
      <c r="BB550" s="8" t="n">
        <v>0.3252061885485684</v>
      </c>
      <c r="BC550" s="8" t="n">
        <v>0.3252061885485684</v>
      </c>
      <c r="BD550" s="8" t="n">
        <v>-0.08496026767740406</v>
      </c>
      <c r="BE550" s="8" t="n">
        <v>0.1274150179416964</v>
      </c>
      <c r="BF550" s="8" t="n">
        <v>0.02989437221366775</v>
      </c>
      <c r="BG550" s="8" t="n">
        <v>0.05497633171106475</v>
      </c>
      <c r="BH550" s="8" t="n">
        <v>0.05497633171106475</v>
      </c>
      <c r="BI550" s="8" t="n">
        <v>0.05344834587209291</v>
      </c>
    </row>
    <row r="551">
      <c r="A551" s="7" t="n">
        <v>45758</v>
      </c>
      <c r="B551" s="8" t="n">
        <v>3.440431104723025</v>
      </c>
      <c r="C551" s="8" t="n">
        <v>0.6173867581404358</v>
      </c>
      <c r="D551" s="8" t="n">
        <v>0.6173867581404358</v>
      </c>
      <c r="E551" s="8" t="n">
        <v>0.6049903858562147</v>
      </c>
      <c r="F551" s="8" t="n">
        <v>0.6049903858562147</v>
      </c>
      <c r="G551" s="8" t="n">
        <v>0.7594090684154848</v>
      </c>
      <c r="H551" s="8" t="n">
        <v>0.7594090684154848</v>
      </c>
      <c r="I551" s="8" t="n">
        <v>0.8932546256035374</v>
      </c>
      <c r="J551" s="8" t="n">
        <v>0.8932546256035374</v>
      </c>
      <c r="K551" s="8" t="n">
        <v>0.5847481378455381</v>
      </c>
      <c r="L551" s="8" t="n">
        <v>0.5847481378455381</v>
      </c>
      <c r="M551" s="8" t="n">
        <v>0.5975938924859328</v>
      </c>
      <c r="N551" s="8" t="n">
        <v>0.8459996118750803</v>
      </c>
      <c r="O551" s="8" t="n">
        <v>0.8459996118750803</v>
      </c>
      <c r="P551" s="8" t="n">
        <v>0.604066197861481</v>
      </c>
      <c r="Q551" s="8" t="n">
        <v>0.604066197861481</v>
      </c>
      <c r="R551" s="8" t="n">
        <v>0.5208370557113766</v>
      </c>
      <c r="S551" s="8" t="n">
        <v>0.5208370557113766</v>
      </c>
      <c r="T551" s="8" t="n">
        <v>0.6962845309480958</v>
      </c>
      <c r="U551" s="8" t="n">
        <v>0.5390587649257206</v>
      </c>
      <c r="V551" s="8" t="n">
        <v>0.5153952690622237</v>
      </c>
      <c r="W551" s="8" t="n">
        <v>0.3930596930726662</v>
      </c>
      <c r="X551" s="8" t="n">
        <v>0.1659676268159747</v>
      </c>
      <c r="Y551" s="8" t="n">
        <v>0.3803368075652871</v>
      </c>
      <c r="Z551" s="8" t="n">
        <v>0.3803368075652871</v>
      </c>
      <c r="AA551" s="8" t="n">
        <v>0.5235591835035831</v>
      </c>
      <c r="AB551" s="8" t="n">
        <v>3.223809361282484</v>
      </c>
      <c r="AC551" s="8" t="n">
        <v>3.223809361282484</v>
      </c>
      <c r="AD551" s="8" t="n">
        <v>0.902133303292439</v>
      </c>
      <c r="AE551" s="8" t="n">
        <v>0.902133303292439</v>
      </c>
      <c r="AF551" s="8" t="n">
        <v>0.4193159608329424</v>
      </c>
      <c r="AG551" s="8" t="n">
        <v>0.4193159608329424</v>
      </c>
      <c r="AH551" s="8" t="n">
        <v>0.4235311748853159</v>
      </c>
      <c r="AI551" s="8" t="n">
        <v>0.5395233602121134</v>
      </c>
      <c r="AJ551" s="8" t="n">
        <v>0.2265841481912862</v>
      </c>
      <c r="AK551" s="8" t="n">
        <v>2.280109908576001</v>
      </c>
      <c r="AL551" s="8" t="n">
        <v>2.280109908576001</v>
      </c>
      <c r="AM551" s="8" t="n">
        <v>0.5318495465225694</v>
      </c>
      <c r="AN551" s="8" t="n">
        <v>0.5318495465225694</v>
      </c>
      <c r="AO551" s="8" t="n">
        <v>0.3516939994795163</v>
      </c>
      <c r="AP551" s="8" t="n">
        <v>0.3516939994795163</v>
      </c>
      <c r="AQ551" s="8" t="n">
        <v>0.6913853577704574</v>
      </c>
      <c r="AR551" s="8" t="n">
        <v>0.7573523935717263</v>
      </c>
      <c r="AS551" s="8" t="n">
        <v>0.7573523935717263</v>
      </c>
      <c r="AT551" s="8" t="n">
        <v>0.09169029751549806</v>
      </c>
      <c r="AU551" s="8" t="n">
        <v>0.04054888002712542</v>
      </c>
      <c r="AV551" s="8" t="n">
        <v>0.3095156380603845</v>
      </c>
      <c r="AW551" s="8" t="n">
        <v>0.3095156380603845</v>
      </c>
      <c r="AX551" s="8" t="n">
        <v>0.149868677356281</v>
      </c>
      <c r="AY551" s="8" t="n">
        <v>0.149868677356281</v>
      </c>
      <c r="AZ551" s="8" t="n">
        <v>0.4073279986404754</v>
      </c>
      <c r="BA551" s="8" t="n">
        <v>0.23636691335265</v>
      </c>
      <c r="BB551" s="8" t="n">
        <v>0.3506056265622661</v>
      </c>
      <c r="BC551" s="8" t="n">
        <v>0.3506056265622661</v>
      </c>
      <c r="BD551" s="8" t="n">
        <v>-0.06081381624952231</v>
      </c>
      <c r="BE551" s="8" t="n">
        <v>0.1259203083925593</v>
      </c>
      <c r="BF551" s="8" t="n">
        <v>0.03734869396498763</v>
      </c>
      <c r="BG551" s="8" t="n">
        <v>0.07220444716735219</v>
      </c>
      <c r="BH551" s="8" t="n">
        <v>0.07220444716735219</v>
      </c>
      <c r="BI551" s="8" t="n">
        <v>0.07065150880986582</v>
      </c>
    </row>
    <row r="552">
      <c r="A552" s="7" t="n">
        <v>45761</v>
      </c>
      <c r="B552" s="8" t="n">
        <v>3.602940688252593</v>
      </c>
      <c r="C552" s="8" t="n">
        <v>0.6285399948388521</v>
      </c>
      <c r="D552" s="8" t="n">
        <v>0.6285399948388521</v>
      </c>
      <c r="E552" s="8" t="n">
        <v>0.6160072272484032</v>
      </c>
      <c r="F552" s="8" t="n">
        <v>0.6160072272484032</v>
      </c>
      <c r="G552" s="8" t="n">
        <v>0.7707441715031698</v>
      </c>
      <c r="H552" s="8" t="n">
        <v>0.7707441715031698</v>
      </c>
      <c r="I552" s="8" t="n">
        <v>0.980819086493006</v>
      </c>
      <c r="J552" s="8" t="n">
        <v>0.980819086493006</v>
      </c>
      <c r="K552" s="8" t="n">
        <v>0.5955694322135063</v>
      </c>
      <c r="L552" s="8" t="n">
        <v>0.5955694322135063</v>
      </c>
      <c r="M552" s="8" t="n">
        <v>0.6077065666457035</v>
      </c>
      <c r="N552" s="8" t="n">
        <v>0.8574946330699598</v>
      </c>
      <c r="O552" s="8" t="n">
        <v>0.8574946330699598</v>
      </c>
      <c r="P552" s="8" t="n">
        <v>0.6152512060965947</v>
      </c>
      <c r="Q552" s="8" t="n">
        <v>0.6152512060965947</v>
      </c>
      <c r="R552" s="8" t="n">
        <v>0.5440493637852459</v>
      </c>
      <c r="S552" s="8" t="n">
        <v>0.5440493637852459</v>
      </c>
      <c r="T552" s="8" t="n">
        <v>0.7288751706119556</v>
      </c>
      <c r="U552" s="8" t="n">
        <v>0.5682744440418805</v>
      </c>
      <c r="V552" s="8" t="n">
        <v>0.541779167088589</v>
      </c>
      <c r="W552" s="8" t="n">
        <v>0.4047758991227808</v>
      </c>
      <c r="X552" s="8" t="n">
        <v>0.1618485904461486</v>
      </c>
      <c r="Y552" s="8" t="n">
        <v>0.4009252300229629</v>
      </c>
      <c r="Z552" s="8" t="n">
        <v>0.4009252300229629</v>
      </c>
      <c r="AA552" s="8" t="n">
        <v>0.5273149357105731</v>
      </c>
      <c r="AB552" s="8" t="n">
        <v>3.242720683473491</v>
      </c>
      <c r="AC552" s="8" t="n">
        <v>3.242720683473491</v>
      </c>
      <c r="AD552" s="8" t="n">
        <v>0.9144312011481297</v>
      </c>
      <c r="AE552" s="8" t="n">
        <v>0.9144312011481297</v>
      </c>
      <c r="AF552" s="8" t="n">
        <v>0.4310351584879528</v>
      </c>
      <c r="AG552" s="8" t="n">
        <v>0.4310351584879528</v>
      </c>
      <c r="AH552" s="8" t="n">
        <v>0.4362190925494456</v>
      </c>
      <c r="AI552" s="8" t="n">
        <v>0.5551425341499623</v>
      </c>
      <c r="AJ552" s="8" t="n">
        <v>0.2391331156549619</v>
      </c>
      <c r="AK552" s="8" t="n">
        <v>2.269391800178846</v>
      </c>
      <c r="AL552" s="8" t="n">
        <v>2.269391800178846</v>
      </c>
      <c r="AM552" s="8" t="n">
        <v>0.5268440638481033</v>
      </c>
      <c r="AN552" s="8" t="n">
        <v>0.5268440638481033</v>
      </c>
      <c r="AO552" s="8" t="n">
        <v>0.3601772885212704</v>
      </c>
      <c r="AP552" s="8" t="n">
        <v>0.3601772885212704</v>
      </c>
      <c r="AQ552" s="8" t="n">
        <v>0.7081149609876414</v>
      </c>
      <c r="AR552" s="8" t="n">
        <v>0.7611475204381628</v>
      </c>
      <c r="AS552" s="8" t="n">
        <v>0.7611475204381628</v>
      </c>
      <c r="AT552" s="8" t="n">
        <v>0.101176713484822</v>
      </c>
      <c r="AU552" s="8" t="n">
        <v>0.03577447994842275</v>
      </c>
      <c r="AV552" s="8" t="n">
        <v>0.3196354828156276</v>
      </c>
      <c r="AW552" s="8" t="n">
        <v>0.3196354828156276</v>
      </c>
      <c r="AX552" s="8" t="n">
        <v>0.1604505258449445</v>
      </c>
      <c r="AY552" s="8" t="n">
        <v>0.1604505258449445</v>
      </c>
      <c r="AZ552" s="8" t="n">
        <v>0.4199420806665761</v>
      </c>
      <c r="BA552" s="8" t="n">
        <v>0.2485190398777202</v>
      </c>
      <c r="BB552" s="8" t="n">
        <v>0.3623149130803542</v>
      </c>
      <c r="BC552" s="8" t="n">
        <v>0.3623149130803542</v>
      </c>
      <c r="BD552" s="8" t="n">
        <v>-0.05326687561899945</v>
      </c>
      <c r="BE552" s="8" t="n">
        <v>0.1473051892020225</v>
      </c>
      <c r="BF552" s="8" t="n">
        <v>0.05130855977096482</v>
      </c>
      <c r="BG552" s="8" t="n">
        <v>0.08514120005656589</v>
      </c>
      <c r="BH552" s="8" t="n">
        <v>0.08514120005656589</v>
      </c>
      <c r="BI552" s="8" t="n">
        <v>0.08235850950581858</v>
      </c>
    </row>
    <row r="553">
      <c r="A553" s="7" t="n">
        <v>45762</v>
      </c>
      <c r="B553" s="8" t="n">
        <v>3.678355628864168</v>
      </c>
      <c r="C553" s="8" t="n">
        <v>0.638066429858601</v>
      </c>
      <c r="D553" s="8" t="n">
        <v>0.638066429858601</v>
      </c>
      <c r="E553" s="8" t="n">
        <v>0.6243630731800474</v>
      </c>
      <c r="F553" s="8" t="n">
        <v>0.6243630731800474</v>
      </c>
      <c r="G553" s="8" t="n">
        <v>0.7834480469053293</v>
      </c>
      <c r="H553" s="8" t="n">
        <v>0.7834480469053293</v>
      </c>
      <c r="I553" s="8" t="n">
        <v>0.9576293675432375</v>
      </c>
      <c r="J553" s="8" t="n">
        <v>0.9576293675432375</v>
      </c>
      <c r="K553" s="8" t="n">
        <v>0.6030374640851355</v>
      </c>
      <c r="L553" s="8" t="n">
        <v>0.6030374640851355</v>
      </c>
      <c r="M553" s="8" t="n">
        <v>0.6207840020420865</v>
      </c>
      <c r="N553" s="8" t="n">
        <v>0.8484131560021617</v>
      </c>
      <c r="O553" s="8" t="n">
        <v>0.8484131560021617</v>
      </c>
      <c r="P553" s="8" t="n">
        <v>0.6268582463745556</v>
      </c>
      <c r="Q553" s="8" t="n">
        <v>0.6268582463745556</v>
      </c>
      <c r="R553" s="8" t="n">
        <v>0.539387466314025</v>
      </c>
      <c r="S553" s="8" t="n">
        <v>0.539387466314025</v>
      </c>
      <c r="T553" s="8" t="n">
        <v>0.727866769360578</v>
      </c>
      <c r="U553" s="8" t="n">
        <v>0.565758439047042</v>
      </c>
      <c r="V553" s="8" t="n">
        <v>0.5467433061858429</v>
      </c>
      <c r="W553" s="8" t="n">
        <v>0.4112226009487461</v>
      </c>
      <c r="X553" s="8" t="n">
        <v>0.2232315520595149</v>
      </c>
      <c r="Y553" s="8" t="n">
        <v>0.3979844236337613</v>
      </c>
      <c r="Z553" s="8" t="n">
        <v>0.3979844236337613</v>
      </c>
      <c r="AA553" s="8" t="n">
        <v>0.5435369371793783</v>
      </c>
      <c r="AB553" s="8" t="n">
        <v>3.219894418040554</v>
      </c>
      <c r="AC553" s="8" t="n">
        <v>3.219894418040554</v>
      </c>
      <c r="AD553" s="8" t="n">
        <v>0.9276295635476712</v>
      </c>
      <c r="AE553" s="8" t="n">
        <v>0.9276295635476712</v>
      </c>
      <c r="AF553" s="8" t="n">
        <v>0.4317235071216512</v>
      </c>
      <c r="AG553" s="8" t="n">
        <v>0.4317235071216512</v>
      </c>
      <c r="AH553" s="8" t="n">
        <v>0.4351078172845773</v>
      </c>
      <c r="AI553" s="8" t="n">
        <v>0.5630124154018996</v>
      </c>
      <c r="AJ553" s="8" t="n">
        <v>0.2409759316705853</v>
      </c>
      <c r="AK553" s="8" t="n">
        <v>2.423239668960161</v>
      </c>
      <c r="AL553" s="8" t="n">
        <v>2.423239668960161</v>
      </c>
      <c r="AM553" s="8" t="n">
        <v>0.5986928215843139</v>
      </c>
      <c r="AN553" s="8" t="n">
        <v>0.5986928215843139</v>
      </c>
      <c r="AO553" s="8" t="n">
        <v>0.3559983115862226</v>
      </c>
      <c r="AP553" s="8" t="n">
        <v>0.3559983115862226</v>
      </c>
      <c r="AQ553" s="8" t="n">
        <v>0.7213547810443552</v>
      </c>
      <c r="AR553" s="8" t="n">
        <v>0.7953416370419453</v>
      </c>
      <c r="AS553" s="8" t="n">
        <v>0.7953416370419453</v>
      </c>
      <c r="AT553" s="8" t="n">
        <v>0.100096467517615</v>
      </c>
      <c r="AU553" s="8" t="n">
        <v>0.09048545256994744</v>
      </c>
      <c r="AV553" s="8" t="n">
        <v>0.3159522220356292</v>
      </c>
      <c r="AW553" s="8" t="n">
        <v>0.3159522220356292</v>
      </c>
      <c r="AX553" s="8" t="n">
        <v>0.1606543621474983</v>
      </c>
      <c r="AY553" s="8" t="n">
        <v>0.1606543621474983</v>
      </c>
      <c r="AZ553" s="8" t="n">
        <v>0.41603565094287</v>
      </c>
      <c r="BA553" s="8" t="n">
        <v>0.2439957518378804</v>
      </c>
      <c r="BB553" s="8" t="n">
        <v>0.3567216953176766</v>
      </c>
      <c r="BC553" s="8" t="n">
        <v>0.3567216953176766</v>
      </c>
      <c r="BD553" s="8" t="n">
        <v>-0.05517024171155205</v>
      </c>
      <c r="BE553" s="8" t="n">
        <v>0.1430669412845462</v>
      </c>
      <c r="BF553" s="8" t="n">
        <v>0.04373480901913518</v>
      </c>
      <c r="BG553" s="8" t="n">
        <v>0.08151250736453486</v>
      </c>
      <c r="BH553" s="8" t="n">
        <v>0.08151250736453486</v>
      </c>
      <c r="BI553" s="8" t="n">
        <v>0.0741206560311638</v>
      </c>
    </row>
    <row r="554">
      <c r="A554" s="7" t="n">
        <v>45763</v>
      </c>
      <c r="B554" s="8" t="n">
        <v>3.516166424823938</v>
      </c>
      <c r="C554" s="8" t="n">
        <v>0.6126857905312417</v>
      </c>
      <c r="D554" s="8" t="n">
        <v>0.6126857905312417</v>
      </c>
      <c r="E554" s="8" t="n">
        <v>0.5993759109615497</v>
      </c>
      <c r="F554" s="8" t="n">
        <v>0.5993759109615497</v>
      </c>
      <c r="G554" s="8" t="n">
        <v>0.7598416503047762</v>
      </c>
      <c r="H554" s="8" t="n">
        <v>0.7598416503047762</v>
      </c>
      <c r="I554" s="8" t="n">
        <v>0.9066030273055912</v>
      </c>
      <c r="J554" s="8" t="n">
        <v>0.9066030273055912</v>
      </c>
      <c r="K554" s="8" t="n">
        <v>0.5757747781240983</v>
      </c>
      <c r="L554" s="8" t="n">
        <v>0.5757747781240983</v>
      </c>
      <c r="M554" s="8" t="n">
        <v>0.5979460038042894</v>
      </c>
      <c r="N554" s="8" t="n">
        <v>0.8160040126090362</v>
      </c>
      <c r="O554" s="8" t="n">
        <v>0.8160040126090362</v>
      </c>
      <c r="P554" s="8" t="n">
        <v>0.6044636430241901</v>
      </c>
      <c r="Q554" s="8" t="n">
        <v>0.6044636430241901</v>
      </c>
      <c r="R554" s="8" t="n">
        <v>0.5203439569649546</v>
      </c>
      <c r="S554" s="8" t="n">
        <v>0.5203439569649546</v>
      </c>
      <c r="T554" s="8" t="n">
        <v>0.698944787349298</v>
      </c>
      <c r="U554" s="8" t="n">
        <v>0.5417022946066574</v>
      </c>
      <c r="V554" s="8" t="n">
        <v>0.5347123192634533</v>
      </c>
      <c r="W554" s="8" t="n">
        <v>0.3743336568515689</v>
      </c>
      <c r="X554" s="8" t="n">
        <v>0.1663823421338657</v>
      </c>
      <c r="Y554" s="8" t="n">
        <v>0.3764202086906483</v>
      </c>
      <c r="Z554" s="8" t="n">
        <v>0.3764202086906483</v>
      </c>
      <c r="AA554" s="8" t="n">
        <v>0.4443152498531571</v>
      </c>
      <c r="AB554" s="8" t="n">
        <v>3.151563164723554</v>
      </c>
      <c r="AC554" s="8" t="n">
        <v>3.151563164723554</v>
      </c>
      <c r="AD554" s="8" t="n">
        <v>0.9069731716772604</v>
      </c>
      <c r="AE554" s="8" t="n">
        <v>0.9069731716772604</v>
      </c>
      <c r="AF554" s="8" t="n">
        <v>0.4071096780925632</v>
      </c>
      <c r="AG554" s="8" t="n">
        <v>0.4071096780925632</v>
      </c>
      <c r="AH554" s="8" t="n">
        <v>0.4270252710046472</v>
      </c>
      <c r="AI554" s="8" t="n">
        <v>0.5466412293227929</v>
      </c>
      <c r="AJ554" s="8" t="n">
        <v>0.195453736136644</v>
      </c>
      <c r="AK554" s="8" t="n">
        <v>2.371091399214915</v>
      </c>
      <c r="AL554" s="8" t="n">
        <v>2.371091399214915</v>
      </c>
      <c r="AM554" s="8" t="n">
        <v>0.5743389850944596</v>
      </c>
      <c r="AN554" s="8" t="n">
        <v>0.5743389850944596</v>
      </c>
      <c r="AO554" s="8" t="n">
        <v>0.3519957955774298</v>
      </c>
      <c r="AP554" s="8" t="n">
        <v>0.3519957955774298</v>
      </c>
      <c r="AQ554" s="8" t="n">
        <v>0.7076328923847892</v>
      </c>
      <c r="AR554" s="8" t="n">
        <v>0.7710227363836997</v>
      </c>
      <c r="AS554" s="8" t="n">
        <v>0.7710227363836997</v>
      </c>
      <c r="AT554" s="8" t="n">
        <v>0.06786647899126219</v>
      </c>
      <c r="AU554" s="8" t="n">
        <v>0.07152764387053856</v>
      </c>
      <c r="AV554" s="8" t="n">
        <v>0.3015673855140306</v>
      </c>
      <c r="AW554" s="8" t="n">
        <v>0.3015673855140306</v>
      </c>
      <c r="AX554" s="8" t="n">
        <v>0.1442928669436612</v>
      </c>
      <c r="AY554" s="8" t="n">
        <v>0.1442928669436612</v>
      </c>
      <c r="AZ554" s="8" t="n">
        <v>0.4083736860032445</v>
      </c>
      <c r="BA554" s="8" t="n">
        <v>0.2341722435200622</v>
      </c>
      <c r="BB554" s="8" t="n">
        <v>0.3441093714336347</v>
      </c>
      <c r="BC554" s="8" t="n">
        <v>0.3441093714336347</v>
      </c>
      <c r="BD554" s="8" t="n">
        <v>-0.08268386344058554</v>
      </c>
      <c r="BE554" s="8" t="n">
        <v>0.1179363761773566</v>
      </c>
      <c r="BF554" s="8" t="n">
        <v>0.02843108881912726</v>
      </c>
      <c r="BG554" s="8" t="n">
        <v>0.07876638143026415</v>
      </c>
      <c r="BH554" s="8" t="n">
        <v>0.07876638143026415</v>
      </c>
      <c r="BI554" s="8" t="n">
        <v>0.06056580263940736</v>
      </c>
    </row>
    <row r="555">
      <c r="A555" s="7" t="n">
        <v>45764</v>
      </c>
      <c r="B555" s="8" t="n">
        <v>3.642787161369391</v>
      </c>
      <c r="C555" s="8" t="n">
        <v>0.6195981953716683</v>
      </c>
      <c r="D555" s="8" t="n">
        <v>0.6195981953716683</v>
      </c>
      <c r="E555" s="8" t="n">
        <v>0.6074356891565338</v>
      </c>
      <c r="F555" s="8" t="n">
        <v>0.6074356891565338</v>
      </c>
      <c r="G555" s="8" t="n">
        <v>0.7698364908324777</v>
      </c>
      <c r="H555" s="8" t="n">
        <v>0.7698364908324777</v>
      </c>
      <c r="I555" s="8" t="n">
        <v>0.9354453758208712</v>
      </c>
      <c r="J555" s="8" t="n">
        <v>0.9354453758208712</v>
      </c>
      <c r="K555" s="8" t="n">
        <v>0.5829924069701469</v>
      </c>
      <c r="L555" s="8" t="n">
        <v>0.5829924069701469</v>
      </c>
      <c r="M555" s="8" t="n">
        <v>0.6022320860876944</v>
      </c>
      <c r="N555" s="8" t="n">
        <v>0.8325875143265478</v>
      </c>
      <c r="O555" s="8" t="n">
        <v>0.8325875143265478</v>
      </c>
      <c r="P555" s="8" t="n">
        <v>0.610801523349852</v>
      </c>
      <c r="Q555" s="8" t="n">
        <v>0.610801523349852</v>
      </c>
      <c r="R555" s="8" t="n">
        <v>0.5474883470121066</v>
      </c>
      <c r="S555" s="8" t="n">
        <v>0.5474883470121066</v>
      </c>
      <c r="T555" s="8" t="n">
        <v>0.6931299324155471</v>
      </c>
      <c r="U555" s="8" t="n">
        <v>0.5377372324170357</v>
      </c>
      <c r="V555" s="8" t="n">
        <v>0.5284916285594576</v>
      </c>
      <c r="W555" s="8" t="n">
        <v>0.3734442422300424</v>
      </c>
      <c r="X555" s="8" t="n">
        <v>0.1713338356491245</v>
      </c>
      <c r="Y555" s="8" t="n">
        <v>0.395058244326135</v>
      </c>
      <c r="Z555" s="8" t="n">
        <v>0.395058244326135</v>
      </c>
      <c r="AA555" s="8" t="n">
        <v>0.4320669587137216</v>
      </c>
      <c r="AB555" s="8" t="n">
        <v>3.197145724038738</v>
      </c>
      <c r="AC555" s="8" t="n">
        <v>3.197145724038738</v>
      </c>
      <c r="AD555" s="8" t="n">
        <v>0.9276636746523903</v>
      </c>
      <c r="AE555" s="8" t="n">
        <v>0.9276636746523903</v>
      </c>
      <c r="AF555" s="8" t="n">
        <v>0.4133370125462952</v>
      </c>
      <c r="AG555" s="8" t="n">
        <v>0.4133370125462952</v>
      </c>
      <c r="AH555" s="8" t="n">
        <v>0.4343717530950546</v>
      </c>
      <c r="AI555" s="8" t="n">
        <v>0.55792407420393</v>
      </c>
      <c r="AJ555" s="8" t="n">
        <v>0.1911974542253083</v>
      </c>
      <c r="AK555" s="8" t="n">
        <v>2.404686764003712</v>
      </c>
      <c r="AL555" s="8" t="n">
        <v>2.404686764003712</v>
      </c>
      <c r="AM555" s="8" t="n">
        <v>0.5900284028693583</v>
      </c>
      <c r="AN555" s="8" t="n">
        <v>0.5900284028693583</v>
      </c>
      <c r="AO555" s="8" t="n">
        <v>0.3596863650260793</v>
      </c>
      <c r="AP555" s="8" t="n">
        <v>0.3596863650260793</v>
      </c>
      <c r="AQ555" s="8" t="n">
        <v>0.723815116619716</v>
      </c>
      <c r="AR555" s="8" t="n">
        <v>0.780514976202864</v>
      </c>
      <c r="AS555" s="8" t="n">
        <v>0.780514976202864</v>
      </c>
      <c r="AT555" s="8" t="n">
        <v>0.06671000657644854</v>
      </c>
      <c r="AU555" s="8" t="n">
        <v>0.08614937786050403</v>
      </c>
      <c r="AV555" s="8" t="n">
        <v>0.3140550790277992</v>
      </c>
      <c r="AW555" s="8" t="n">
        <v>0.3140550790277992</v>
      </c>
      <c r="AX555" s="8" t="n">
        <v>0.1531785834427286</v>
      </c>
      <c r="AY555" s="8" t="n">
        <v>0.1531785834427286</v>
      </c>
      <c r="AZ555" s="8" t="n">
        <v>0.4075835461159076</v>
      </c>
      <c r="BA555" s="8" t="n">
        <v>0.2340021858136689</v>
      </c>
      <c r="BB555" s="8" t="n">
        <v>0.3449024375218688</v>
      </c>
      <c r="BC555" s="8" t="n">
        <v>0.3449024375218688</v>
      </c>
      <c r="BD555" s="8" t="n">
        <v>-0.08343549842855513</v>
      </c>
      <c r="BE555" s="8" t="n">
        <v>0.1171156995052409</v>
      </c>
      <c r="BF555" s="8" t="n">
        <v>0.03185539226628209</v>
      </c>
      <c r="BG555" s="8" t="n">
        <v>0.1036931637640561</v>
      </c>
      <c r="BH555" s="8" t="n">
        <v>0.1036931637640561</v>
      </c>
      <c r="BI555" s="8" t="n">
        <v>0.05602028826611538</v>
      </c>
    </row>
    <row r="556">
      <c r="A556" s="7" t="n">
        <v>45768</v>
      </c>
      <c r="B556" s="8" t="n">
        <v>3.281244787185638</v>
      </c>
      <c r="C556" s="8" t="n">
        <v>0.5784113449384083</v>
      </c>
      <c r="D556" s="8" t="n">
        <v>0.5784113449384083</v>
      </c>
      <c r="E556" s="8" t="n">
        <v>0.5661141736298194</v>
      </c>
      <c r="F556" s="8" t="n">
        <v>0.5661141736298194</v>
      </c>
      <c r="G556" s="8" t="n">
        <v>0.7220085657208786</v>
      </c>
      <c r="H556" s="8" t="n">
        <v>0.7220085657208786</v>
      </c>
      <c r="I556" s="8" t="n">
        <v>0.797690394934</v>
      </c>
      <c r="J556" s="8" t="n">
        <v>0.797690394934</v>
      </c>
      <c r="K556" s="8" t="n">
        <v>0.5436285549308737</v>
      </c>
      <c r="L556" s="8" t="n">
        <v>0.5436285549308737</v>
      </c>
      <c r="M556" s="8" t="n">
        <v>0.5490174593693558</v>
      </c>
      <c r="N556" s="8" t="n">
        <v>0.801415201099021</v>
      </c>
      <c r="O556" s="8" t="n">
        <v>0.801415201099021</v>
      </c>
      <c r="P556" s="8" t="n">
        <v>0.5688009181844274</v>
      </c>
      <c r="Q556" s="8" t="n">
        <v>0.5688009181844274</v>
      </c>
      <c r="R556" s="8" t="n">
        <v>0.504147921367563</v>
      </c>
      <c r="S556" s="8" t="n">
        <v>0.504147921367563</v>
      </c>
      <c r="T556" s="8" t="n">
        <v>0.6555631751115207</v>
      </c>
      <c r="U556" s="8" t="n">
        <v>0.5028955710329386</v>
      </c>
      <c r="V556" s="8" t="n">
        <v>0.5058267231647169</v>
      </c>
      <c r="W556" s="8" t="n">
        <v>0.3302880424813899</v>
      </c>
      <c r="X556" s="8" t="n">
        <v>0.09914032041078658</v>
      </c>
      <c r="Y556" s="8" t="n">
        <v>0.358348027445752</v>
      </c>
      <c r="Z556" s="8" t="n">
        <v>0.358348027445752</v>
      </c>
      <c r="AA556" s="8" t="n">
        <v>0.3586832265204711</v>
      </c>
      <c r="AB556" s="8" t="n">
        <v>3.121386580582453</v>
      </c>
      <c r="AC556" s="8" t="n">
        <v>3.121386580582453</v>
      </c>
      <c r="AD556" s="8" t="n">
        <v>0.8898814257231011</v>
      </c>
      <c r="AE556" s="8" t="n">
        <v>0.8898814257231011</v>
      </c>
      <c r="AF556" s="8" t="n">
        <v>0.3792241136893997</v>
      </c>
      <c r="AG556" s="8" t="n">
        <v>0.3792241136893997</v>
      </c>
      <c r="AH556" s="8" t="n">
        <v>0.4029690991538937</v>
      </c>
      <c r="AI556" s="8" t="n">
        <v>0.5283882311362338</v>
      </c>
      <c r="AJ556" s="8" t="n">
        <v>0.1556344717527318</v>
      </c>
      <c r="AK556" s="8" t="n">
        <v>2.253101140656932</v>
      </c>
      <c r="AL556" s="8" t="n">
        <v>2.253101140656932</v>
      </c>
      <c r="AM556" s="8" t="n">
        <v>0.5192361336639149</v>
      </c>
      <c r="AN556" s="8" t="n">
        <v>0.5192361336639149</v>
      </c>
      <c r="AO556" s="8" t="n">
        <v>0.3238302482343935</v>
      </c>
      <c r="AP556" s="8" t="n">
        <v>0.3238302482343935</v>
      </c>
      <c r="AQ556" s="8" t="n">
        <v>0.6908585436527837</v>
      </c>
      <c r="AR556" s="8" t="n">
        <v>0.7241115872199353</v>
      </c>
      <c r="AS556" s="8" t="n">
        <v>0.7241115872199353</v>
      </c>
      <c r="AT556" s="8" t="n">
        <v>0.0418746932347287</v>
      </c>
      <c r="AU556" s="8" t="n">
        <v>0.04040066508627649</v>
      </c>
      <c r="AV556" s="8" t="n">
        <v>0.2937299445791932</v>
      </c>
      <c r="AW556" s="8" t="n">
        <v>0.2937299445791932</v>
      </c>
      <c r="AX556" s="8" t="n">
        <v>0.1346803968173289</v>
      </c>
      <c r="AY556" s="8" t="n">
        <v>0.1346803968173289</v>
      </c>
      <c r="AZ556" s="8" t="n">
        <v>0.3847601118268684</v>
      </c>
      <c r="BA556" s="8" t="n">
        <v>0.2127616991174526</v>
      </c>
      <c r="BB556" s="8" t="n">
        <v>0.3177616422378258</v>
      </c>
      <c r="BC556" s="8" t="n">
        <v>0.3177616422378258</v>
      </c>
      <c r="BD556" s="8" t="n">
        <v>-0.1024750813959022</v>
      </c>
      <c r="BE556" s="8" t="n">
        <v>0.08528950579742434</v>
      </c>
      <c r="BF556" s="8" t="n">
        <v>0.01224594879178142</v>
      </c>
      <c r="BG556" s="8" t="n">
        <v>0.08815294768308379</v>
      </c>
      <c r="BH556" s="8" t="n">
        <v>0.08815294768308379</v>
      </c>
      <c r="BI556" s="8" t="n">
        <v>0.04144639968111963</v>
      </c>
    </row>
    <row r="557">
      <c r="A557" s="7" t="n">
        <v>45769</v>
      </c>
      <c r="B557" s="8" t="n">
        <v>3.409135967369997</v>
      </c>
      <c r="C557" s="8" t="n">
        <v>0.6138702847823074</v>
      </c>
      <c r="D557" s="8" t="n">
        <v>0.6138702847823074</v>
      </c>
      <c r="E557" s="8" t="n">
        <v>0.6015198458891191</v>
      </c>
      <c r="F557" s="8" t="n">
        <v>0.6015198458891191</v>
      </c>
      <c r="G557" s="8" t="n">
        <v>0.7589170319009997</v>
      </c>
      <c r="H557" s="8" t="n">
        <v>0.7589170319009997</v>
      </c>
      <c r="I557" s="8" t="n">
        <v>0.8609265666893078</v>
      </c>
      <c r="J557" s="8" t="n">
        <v>0.8609265666893078</v>
      </c>
      <c r="K557" s="8" t="n">
        <v>0.5785785192759723</v>
      </c>
      <c r="L557" s="8" t="n">
        <v>0.5785785192759723</v>
      </c>
      <c r="M557" s="8" t="n">
        <v>0.5832026796041452</v>
      </c>
      <c r="N557" s="8" t="n">
        <v>0.8291101527996696</v>
      </c>
      <c r="O557" s="8" t="n">
        <v>0.8291101527996696</v>
      </c>
      <c r="P557" s="8" t="n">
        <v>0.6037275479815447</v>
      </c>
      <c r="Q557" s="8" t="n">
        <v>0.6037275479815447</v>
      </c>
      <c r="R557" s="8" t="n">
        <v>0.5411306585544724</v>
      </c>
      <c r="S557" s="8" t="n">
        <v>0.5411306585544724</v>
      </c>
      <c r="T557" s="8" t="n">
        <v>0.6816375865789863</v>
      </c>
      <c r="U557" s="8" t="n">
        <v>0.5280047582385894</v>
      </c>
      <c r="V557" s="8" t="n">
        <v>0.5273805527170139</v>
      </c>
      <c r="W557" s="8" t="n">
        <v>0.3656055994032132</v>
      </c>
      <c r="X557" s="8" t="n">
        <v>0.1507807389667104</v>
      </c>
      <c r="Y557" s="8" t="n">
        <v>0.3934782290910812</v>
      </c>
      <c r="Z557" s="8" t="n">
        <v>0.3934782290910812</v>
      </c>
      <c r="AA557" s="8" t="n">
        <v>0.4465791492444968</v>
      </c>
      <c r="AB557" s="8" t="n">
        <v>3.183535858414348</v>
      </c>
      <c r="AC557" s="8" t="n">
        <v>3.183535858414348</v>
      </c>
      <c r="AD557" s="8" t="n">
        <v>0.8842828677882466</v>
      </c>
      <c r="AE557" s="8" t="n">
        <v>0.8842828677882466</v>
      </c>
      <c r="AF557" s="8" t="n">
        <v>0.4152155554369727</v>
      </c>
      <c r="AG557" s="8" t="n">
        <v>0.4152155554369727</v>
      </c>
      <c r="AH557" s="8" t="n">
        <v>0.4301364415249731</v>
      </c>
      <c r="AI557" s="8" t="n">
        <v>0.5659909970948409</v>
      </c>
      <c r="AJ557" s="8" t="n">
        <v>0.1908451045363537</v>
      </c>
      <c r="AK557" s="8" t="n">
        <v>2.16625059932731</v>
      </c>
      <c r="AL557" s="8" t="n">
        <v>2.16625059932731</v>
      </c>
      <c r="AM557" s="8" t="n">
        <v>0.478675927782354</v>
      </c>
      <c r="AN557" s="8" t="n">
        <v>0.478675927782354</v>
      </c>
      <c r="AO557" s="8" t="n">
        <v>0.3594792909166902</v>
      </c>
      <c r="AP557" s="8" t="n">
        <v>0.3594792909166902</v>
      </c>
      <c r="AQ557" s="8" t="n">
        <v>0.726728976707663</v>
      </c>
      <c r="AR557" s="8" t="n">
        <v>0.6806061488603692</v>
      </c>
      <c r="AS557" s="8" t="n">
        <v>0.6806061488603692</v>
      </c>
      <c r="AT557" s="8" t="n">
        <v>0.07224503154132766</v>
      </c>
      <c r="AU557" s="8" t="n">
        <v>0.0560138253050273</v>
      </c>
      <c r="AV557" s="8" t="n">
        <v>0.303561055273035</v>
      </c>
      <c r="AW557" s="8" t="n">
        <v>0.303561055273035</v>
      </c>
      <c r="AX557" s="8" t="n">
        <v>0.1556295501978617</v>
      </c>
      <c r="AY557" s="8" t="n">
        <v>0.1556295501978617</v>
      </c>
      <c r="AZ557" s="8" t="n">
        <v>0.4115883784783383</v>
      </c>
      <c r="BA557" s="8" t="n">
        <v>0.2403600860228505</v>
      </c>
      <c r="BB557" s="8" t="n">
        <v>0.3027564800930427</v>
      </c>
      <c r="BC557" s="8" t="n">
        <v>0.3027564800930427</v>
      </c>
      <c r="BD557" s="8" t="n">
        <v>-0.0757444810716873</v>
      </c>
      <c r="BE557" s="8" t="n">
        <v>0.1284744959478441</v>
      </c>
      <c r="BF557" s="8" t="n">
        <v>0.04230323394727042</v>
      </c>
      <c r="BG557" s="8" t="n">
        <v>0.1066962475174273</v>
      </c>
      <c r="BH557" s="8" t="n">
        <v>0.1066962475174273</v>
      </c>
      <c r="BI557" s="8" t="n">
        <v>0.06283910387725022</v>
      </c>
    </row>
    <row r="558">
      <c r="A558" s="7" t="n">
        <v>45770</v>
      </c>
      <c r="B558" s="8" t="n">
        <v>3.653691639721407</v>
      </c>
      <c r="C558" s="8" t="n">
        <v>0.6547789051370918</v>
      </c>
      <c r="D558" s="8" t="n">
        <v>0.6547789051370918</v>
      </c>
      <c r="E558" s="8" t="n">
        <v>0.6501978734341751</v>
      </c>
      <c r="F558" s="8" t="n">
        <v>0.6501978734341751</v>
      </c>
      <c r="G558" s="8" t="n">
        <v>0.8225249814930486</v>
      </c>
      <c r="H558" s="8" t="n">
        <v>0.8225249814930486</v>
      </c>
      <c r="I558" s="8" t="n">
        <v>0.9401707141232416</v>
      </c>
      <c r="J558" s="8" t="n">
        <v>0.9401707141232416</v>
      </c>
      <c r="K558" s="8" t="n">
        <v>0.6213601129300366</v>
      </c>
      <c r="L558" s="8" t="n">
        <v>0.6213601129300366</v>
      </c>
      <c r="M558" s="8" t="n">
        <v>0.6333293201818888</v>
      </c>
      <c r="N558" s="8" t="n">
        <v>0.8289107849946975</v>
      </c>
      <c r="O558" s="8" t="n">
        <v>0.8289107849946975</v>
      </c>
      <c r="P558" s="8" t="n">
        <v>0.6411657598867604</v>
      </c>
      <c r="Q558" s="8" t="n">
        <v>0.6411657598867604</v>
      </c>
      <c r="R558" s="8" t="n">
        <v>0.5633492203354786</v>
      </c>
      <c r="S558" s="8" t="n">
        <v>0.5633492203354786</v>
      </c>
      <c r="T558" s="8" t="n">
        <v>0.7227934263646878</v>
      </c>
      <c r="U558" s="8" t="n">
        <v>0.5604591738834281</v>
      </c>
      <c r="V558" s="8" t="n">
        <v>0.5358296691663258</v>
      </c>
      <c r="W558" s="8" t="n">
        <v>0.4119148829406827</v>
      </c>
      <c r="X558" s="8" t="n">
        <v>0.2449726830930969</v>
      </c>
      <c r="Y558" s="8" t="n">
        <v>0.4149455409596232</v>
      </c>
      <c r="Z558" s="8" t="n">
        <v>0.4149455409596232</v>
      </c>
      <c r="AA558" s="8" t="n">
        <v>0.5495106115893174</v>
      </c>
      <c r="AB558" s="8" t="n">
        <v>3.184396890352102</v>
      </c>
      <c r="AC558" s="8" t="n">
        <v>3.184396890352102</v>
      </c>
      <c r="AD558" s="8" t="n">
        <v>0.9174759712776777</v>
      </c>
      <c r="AE558" s="8" t="n">
        <v>0.9174759712776777</v>
      </c>
      <c r="AF558" s="8" t="n">
        <v>0.4469161747110193</v>
      </c>
      <c r="AG558" s="8" t="n">
        <v>0.4469161747110193</v>
      </c>
      <c r="AH558" s="8" t="n">
        <v>0.4548237369007186</v>
      </c>
      <c r="AI558" s="8" t="n">
        <v>0.5734520661147386</v>
      </c>
      <c r="AJ558" s="8" t="n">
        <v>0.2335721422332506</v>
      </c>
      <c r="AK558" s="8" t="n">
        <v>2.352255552226335</v>
      </c>
      <c r="AL558" s="8" t="n">
        <v>2.352255552226335</v>
      </c>
      <c r="AM558" s="8" t="n">
        <v>0.5655424293798854</v>
      </c>
      <c r="AN558" s="8" t="n">
        <v>0.5655424293798854</v>
      </c>
      <c r="AO558" s="8" t="n">
        <v>0.3740422124582987</v>
      </c>
      <c r="AP558" s="8" t="n">
        <v>0.3740422124582987</v>
      </c>
      <c r="AQ558" s="8" t="n">
        <v>0.7358870058724274</v>
      </c>
      <c r="AR558" s="8" t="n">
        <v>0.7516677433857282</v>
      </c>
      <c r="AS558" s="8" t="n">
        <v>0.7516677433857282</v>
      </c>
      <c r="AT558" s="8" t="n">
        <v>0.09985395911828387</v>
      </c>
      <c r="AU558" s="8" t="n">
        <v>0.1019199061430704</v>
      </c>
      <c r="AV558" s="8" t="n">
        <v>0.3108311321977244</v>
      </c>
      <c r="AW558" s="8" t="n">
        <v>0.3108311321977244</v>
      </c>
      <c r="AX558" s="8" t="n">
        <v>0.1574737843762253</v>
      </c>
      <c r="AY558" s="8" t="n">
        <v>0.1574737843762253</v>
      </c>
      <c r="AZ558" s="8" t="n">
        <v>0.4190820508558433</v>
      </c>
      <c r="BA558" s="8" t="n">
        <v>0.2429962405256505</v>
      </c>
      <c r="BB558" s="8" t="n">
        <v>0.3283699140042398</v>
      </c>
      <c r="BC558" s="8" t="n">
        <v>0.3283699140042398</v>
      </c>
      <c r="BD558" s="8" t="n">
        <v>-0.05481995726908362</v>
      </c>
      <c r="BE558" s="8" t="n">
        <v>0.1441722644803218</v>
      </c>
      <c r="BF558" s="8" t="n">
        <v>0.04207505113356791</v>
      </c>
      <c r="BG558" s="8" t="n">
        <v>0.1008033514522348</v>
      </c>
      <c r="BH558" s="8" t="n">
        <v>0.1008033514522348</v>
      </c>
      <c r="BI558" s="8" t="n">
        <v>0.06804277052569629</v>
      </c>
    </row>
    <row r="559">
      <c r="A559" s="7" t="n">
        <v>45771</v>
      </c>
      <c r="B559" s="8" t="n">
        <v>3.873871011289946</v>
      </c>
      <c r="C559" s="8" t="n">
        <v>0.7105069535638642</v>
      </c>
      <c r="D559" s="8" t="n">
        <v>0.7105069535638642</v>
      </c>
      <c r="E559" s="8" t="n">
        <v>0.7188540812222608</v>
      </c>
      <c r="F559" s="8" t="n">
        <v>0.7188540812222608</v>
      </c>
      <c r="G559" s="8" t="n">
        <v>0.9139368799194481</v>
      </c>
      <c r="H559" s="8" t="n">
        <v>0.9139368799194481</v>
      </c>
      <c r="I559" s="8" t="n">
        <v>0.94006465639403</v>
      </c>
      <c r="J559" s="8" t="n">
        <v>0.94006465639403</v>
      </c>
      <c r="K559" s="8" t="n">
        <v>0.6817421869391505</v>
      </c>
      <c r="L559" s="8" t="n">
        <v>0.6817421869391505</v>
      </c>
      <c r="M559" s="8" t="n">
        <v>0.6969786296958962</v>
      </c>
      <c r="N559" s="8" t="n">
        <v>0.8318535162323002</v>
      </c>
      <c r="O559" s="8" t="n">
        <v>0.8318535162323002</v>
      </c>
      <c r="P559" s="8" t="n">
        <v>0.6897495633038986</v>
      </c>
      <c r="Q559" s="8" t="n">
        <v>0.6897495633038986</v>
      </c>
      <c r="R559" s="8" t="n">
        <v>0.594056603320827</v>
      </c>
      <c r="S559" s="8" t="n">
        <v>0.594056603320827</v>
      </c>
      <c r="T559" s="8" t="n">
        <v>0.7718087274915906</v>
      </c>
      <c r="U559" s="8" t="n">
        <v>0.5968670577425375</v>
      </c>
      <c r="V559" s="8" t="n">
        <v>0.5555194251953688</v>
      </c>
      <c r="W559" s="8" t="n">
        <v>0.4669315076889637</v>
      </c>
      <c r="X559" s="8" t="n">
        <v>0.3316447561973817</v>
      </c>
      <c r="Y559" s="8" t="n">
        <v>0.4454695606341601</v>
      </c>
      <c r="Z559" s="8" t="n">
        <v>0.4454695606341601</v>
      </c>
      <c r="AA559" s="8" t="n">
        <v>0.6498859874436427</v>
      </c>
      <c r="AB559" s="8" t="n">
        <v>3.191615907448174</v>
      </c>
      <c r="AC559" s="8" t="n">
        <v>3.191615907448174</v>
      </c>
      <c r="AD559" s="8" t="n">
        <v>0.9344596381099708</v>
      </c>
      <c r="AE559" s="8" t="n">
        <v>0.9344596381099708</v>
      </c>
      <c r="AF559" s="8" t="n">
        <v>0.4877643612729199</v>
      </c>
      <c r="AG559" s="8" t="n">
        <v>0.4877643612729199</v>
      </c>
      <c r="AH559" s="8" t="n">
        <v>0.4895608600790702</v>
      </c>
      <c r="AI559" s="8" t="n">
        <v>0.5859419573436204</v>
      </c>
      <c r="AJ559" s="8" t="n">
        <v>0.2816361277622912</v>
      </c>
      <c r="AK559" s="8" t="n">
        <v>2.489231921088778</v>
      </c>
      <c r="AL559" s="8" t="n">
        <v>2.489231921088778</v>
      </c>
      <c r="AM559" s="8" t="n">
        <v>0.6295120130487692</v>
      </c>
      <c r="AN559" s="8" t="n">
        <v>0.6295120130487692</v>
      </c>
      <c r="AO559" s="8" t="n">
        <v>0.3852753350159608</v>
      </c>
      <c r="AP559" s="8" t="n">
        <v>0.3852753350159608</v>
      </c>
      <c r="AQ559" s="8" t="n">
        <v>0.7558309761883186</v>
      </c>
      <c r="AR559" s="8" t="n">
        <v>0.793596544119312</v>
      </c>
      <c r="AS559" s="8" t="n">
        <v>0.793596544119312</v>
      </c>
      <c r="AT559" s="8" t="n">
        <v>0.1373055583895877</v>
      </c>
      <c r="AU559" s="8" t="n">
        <v>0.1586066902543763</v>
      </c>
      <c r="AV559" s="8" t="n">
        <v>0.3232148667907588</v>
      </c>
      <c r="AW559" s="8" t="n">
        <v>0.3232148667907588</v>
      </c>
      <c r="AX559" s="8" t="n">
        <v>0.1665458750913349</v>
      </c>
      <c r="AY559" s="8" t="n">
        <v>0.1665458750913349</v>
      </c>
      <c r="AZ559" s="8" t="n">
        <v>0.4347091916621175</v>
      </c>
      <c r="BA559" s="8" t="n">
        <v>0.2531756316677973</v>
      </c>
      <c r="BB559" s="8" t="n">
        <v>0.3532283131303819</v>
      </c>
      <c r="BC559" s="8" t="n">
        <v>0.3532283131303819</v>
      </c>
      <c r="BD559" s="8" t="n">
        <v>-0.02337546650249012</v>
      </c>
      <c r="BE559" s="8" t="n">
        <v>0.1479029146293231</v>
      </c>
      <c r="BF559" s="8" t="n">
        <v>0.05133531544515724</v>
      </c>
      <c r="BG559" s="8" t="n">
        <v>0.1101937198226433</v>
      </c>
      <c r="BH559" s="8" t="n">
        <v>0.1101937198226433</v>
      </c>
      <c r="BI559" s="8" t="n">
        <v>0.08110617908906015</v>
      </c>
    </row>
    <row r="560">
      <c r="A560" s="7" t="n">
        <v>45772</v>
      </c>
      <c r="B560" s="8" t="n">
        <v>3.8345462878812</v>
      </c>
      <c r="C560" s="8" t="n">
        <v>0.7241919893909876</v>
      </c>
      <c r="D560" s="8" t="n">
        <v>0.7241919893909876</v>
      </c>
      <c r="E560" s="8" t="n">
        <v>0.7362910852075233</v>
      </c>
      <c r="F560" s="8" t="n">
        <v>0.7362910852075233</v>
      </c>
      <c r="G560" s="8" t="n">
        <v>0.9383364849360203</v>
      </c>
      <c r="H560" s="8" t="n">
        <v>0.9383364849360203</v>
      </c>
      <c r="I560" s="8" t="n">
        <v>0.9427788652030018</v>
      </c>
      <c r="J560" s="8" t="n">
        <v>0.9427788652030018</v>
      </c>
      <c r="K560" s="8" t="n">
        <v>0.6970879763301669</v>
      </c>
      <c r="L560" s="8" t="n">
        <v>0.6970879763301669</v>
      </c>
      <c r="M560" s="8" t="n">
        <v>0.7152576833827748</v>
      </c>
      <c r="N560" s="8" t="n">
        <v>0.8215320122368328</v>
      </c>
      <c r="O560" s="8" t="n">
        <v>0.8215320122368328</v>
      </c>
      <c r="P560" s="8" t="n">
        <v>0.7010972236846391</v>
      </c>
      <c r="Q560" s="8" t="n">
        <v>0.7010972236846391</v>
      </c>
      <c r="R560" s="8" t="n">
        <v>0.5982413015078467</v>
      </c>
      <c r="S560" s="8" t="n">
        <v>0.5982413015078467</v>
      </c>
      <c r="T560" s="8" t="n">
        <v>0.7834350179154128</v>
      </c>
      <c r="U560" s="8" t="n">
        <v>0.6021402876572906</v>
      </c>
      <c r="V560" s="8" t="n">
        <v>0.5507275930200051</v>
      </c>
      <c r="W560" s="8" t="n">
        <v>0.4760370537068517</v>
      </c>
      <c r="X560" s="8" t="n">
        <v>0.3542329536881688</v>
      </c>
      <c r="Y560" s="8" t="n">
        <v>0.4514368481591748</v>
      </c>
      <c r="Z560" s="8" t="n">
        <v>0.4514368481591748</v>
      </c>
      <c r="AA560" s="8" t="n">
        <v>0.6723016458693256</v>
      </c>
      <c r="AB560" s="8" t="n">
        <v>3.164466201526772</v>
      </c>
      <c r="AC560" s="8" t="n">
        <v>3.164466201526772</v>
      </c>
      <c r="AD560" s="8" t="n">
        <v>0.93844514764306</v>
      </c>
      <c r="AE560" s="8" t="n">
        <v>0.93844514764306</v>
      </c>
      <c r="AF560" s="8" t="n">
        <v>0.495454867512106</v>
      </c>
      <c r="AG560" s="8" t="n">
        <v>0.495454867512106</v>
      </c>
      <c r="AH560" s="8" t="n">
        <v>0.4924883808181268</v>
      </c>
      <c r="AI560" s="8" t="n">
        <v>0.583588301179732</v>
      </c>
      <c r="AJ560" s="8" t="n">
        <v>0.2844729316150818</v>
      </c>
      <c r="AK560" s="8" t="n">
        <v>2.55820023447141</v>
      </c>
      <c r="AL560" s="8" t="n">
        <v>2.55820023447141</v>
      </c>
      <c r="AM560" s="8" t="n">
        <v>0.661721029953904</v>
      </c>
      <c r="AN560" s="8" t="n">
        <v>0.661721029953904</v>
      </c>
      <c r="AO560" s="8" t="n">
        <v>0.4056557354612509</v>
      </c>
      <c r="AP560" s="8" t="n">
        <v>0.4056557354612509</v>
      </c>
      <c r="AQ560" s="8" t="n">
        <v>0.7534947489591661</v>
      </c>
      <c r="AR560" s="8" t="n">
        <v>0.8187990644412146</v>
      </c>
      <c r="AS560" s="8" t="n">
        <v>0.8187990644412146</v>
      </c>
      <c r="AT560" s="8" t="n">
        <v>0.1377247870961196</v>
      </c>
      <c r="AU560" s="8" t="n">
        <v>0.175335046785793</v>
      </c>
      <c r="AV560" s="8" t="n">
        <v>0.3205204658692695</v>
      </c>
      <c r="AW560" s="8" t="n">
        <v>0.3205204658692695</v>
      </c>
      <c r="AX560" s="8" t="n">
        <v>0.1608825822779569</v>
      </c>
      <c r="AY560" s="8" t="n">
        <v>0.1608825822779569</v>
      </c>
      <c r="AZ560" s="8" t="n">
        <v>0.4402978876355208</v>
      </c>
      <c r="BA560" s="8" t="n">
        <v>0.2556407342352425</v>
      </c>
      <c r="BB560" s="8" t="n">
        <v>0.3659195742447949</v>
      </c>
      <c r="BC560" s="8" t="n">
        <v>0.3659195742447949</v>
      </c>
      <c r="BD560" s="8" t="n">
        <v>-0.02393527073633739</v>
      </c>
      <c r="BE560" s="8" t="n">
        <v>0.1486282098625333</v>
      </c>
      <c r="BF560" s="8" t="n">
        <v>0.04591807027692063</v>
      </c>
      <c r="BG560" s="8" t="n">
        <v>0.1117315427998673</v>
      </c>
      <c r="BH560" s="8" t="n">
        <v>0.1117315427998673</v>
      </c>
      <c r="BI560" s="8" t="n">
        <v>0.08834012924524237</v>
      </c>
    </row>
    <row r="561">
      <c r="A561" s="7" t="n">
        <v>45775</v>
      </c>
      <c r="B561" s="8" t="n">
        <v>3.955175372561373</v>
      </c>
      <c r="C561" s="8" t="n">
        <v>0.727059440478337</v>
      </c>
      <c r="D561" s="8" t="n">
        <v>0.727059440478337</v>
      </c>
      <c r="E561" s="8" t="n">
        <v>0.7422018824594103</v>
      </c>
      <c r="F561" s="8" t="n">
        <v>0.7422018824594103</v>
      </c>
      <c r="G561" s="8" t="n">
        <v>0.9451958442810868</v>
      </c>
      <c r="H561" s="8" t="n">
        <v>0.9451958442810868</v>
      </c>
      <c r="I561" s="8" t="n">
        <v>0.9876244290122245</v>
      </c>
      <c r="J561" s="8" t="n">
        <v>0.9876244290122245</v>
      </c>
      <c r="K561" s="8" t="n">
        <v>0.7043845174949355</v>
      </c>
      <c r="L561" s="8" t="n">
        <v>0.7043845174949355</v>
      </c>
      <c r="M561" s="8" t="n">
        <v>0.7169999165379182</v>
      </c>
      <c r="N561" s="8" t="n">
        <v>0.8301009911613291</v>
      </c>
      <c r="O561" s="8" t="n">
        <v>0.8301009911613291</v>
      </c>
      <c r="P561" s="8" t="n">
        <v>0.6988008541977861</v>
      </c>
      <c r="Q561" s="8" t="n">
        <v>0.6988008541977861</v>
      </c>
      <c r="R561" s="8" t="n">
        <v>0.6069874607412933</v>
      </c>
      <c r="S561" s="8" t="n">
        <v>0.6069874607412933</v>
      </c>
      <c r="T561" s="8" t="n">
        <v>0.7967758085092764</v>
      </c>
      <c r="U561" s="8" t="n">
        <v>0.6142587760922533</v>
      </c>
      <c r="V561" s="8" t="n">
        <v>0.5748859524592564</v>
      </c>
      <c r="W561" s="8" t="n">
        <v>0.4764602050797186</v>
      </c>
      <c r="X561" s="8" t="n">
        <v>0.3568101348733905</v>
      </c>
      <c r="Y561" s="8" t="n">
        <v>0.4583825431110269</v>
      </c>
      <c r="Z561" s="8" t="n">
        <v>0.4583825431110269</v>
      </c>
      <c r="AA561" s="8" t="n">
        <v>0.682792789652066</v>
      </c>
      <c r="AB561" s="8" t="n">
        <v>3.184524153812966</v>
      </c>
      <c r="AC561" s="8" t="n">
        <v>3.184524153812966</v>
      </c>
      <c r="AD561" s="8" t="n">
        <v>0.9365249347119695</v>
      </c>
      <c r="AE561" s="8" t="n">
        <v>0.9365249347119695</v>
      </c>
      <c r="AF561" s="8" t="n">
        <v>0.496015246714729</v>
      </c>
      <c r="AG561" s="8" t="n">
        <v>0.496015246714729</v>
      </c>
      <c r="AH561" s="8" t="n">
        <v>0.5016855575001282</v>
      </c>
      <c r="AI561" s="8" t="n">
        <v>0.5850765276781866</v>
      </c>
      <c r="AJ561" s="8" t="n">
        <v>0.2840217803191041</v>
      </c>
      <c r="AK561" s="8" t="n">
        <v>2.555076803289788</v>
      </c>
      <c r="AL561" s="8" t="n">
        <v>2.555076803289788</v>
      </c>
      <c r="AM561" s="8" t="n">
        <v>0.6602623510463175</v>
      </c>
      <c r="AN561" s="8" t="n">
        <v>0.6602623510463175</v>
      </c>
      <c r="AO561" s="8" t="n">
        <v>0.4167413153867234</v>
      </c>
      <c r="AP561" s="8" t="n">
        <v>0.4167413153867234</v>
      </c>
      <c r="AQ561" s="8" t="n">
        <v>0.756435945783245</v>
      </c>
      <c r="AR561" s="8" t="n">
        <v>0.8164401171505322</v>
      </c>
      <c r="AS561" s="8" t="n">
        <v>0.8164401171505322</v>
      </c>
      <c r="AT561" s="8" t="n">
        <v>0.1384232886151067</v>
      </c>
      <c r="AU561" s="8" t="n">
        <v>0.1714096098513094</v>
      </c>
      <c r="AV561" s="8" t="n">
        <v>0.3198377739412128</v>
      </c>
      <c r="AW561" s="8" t="n">
        <v>0.3198377739412128</v>
      </c>
      <c r="AX561" s="8" t="n">
        <v>0.1630175737791653</v>
      </c>
      <c r="AY561" s="8" t="n">
        <v>0.1630175737791653</v>
      </c>
      <c r="AZ561" s="8" t="n">
        <v>0.4410538491214024</v>
      </c>
      <c r="BA561" s="8" t="n">
        <v>0.2559370199806712</v>
      </c>
      <c r="BB561" s="8" t="n">
        <v>0.3615212442367399</v>
      </c>
      <c r="BC561" s="8" t="n">
        <v>0.3615212442367399</v>
      </c>
      <c r="BD561" s="8" t="n">
        <v>-0.02359991433480457</v>
      </c>
      <c r="BE561" s="8" t="n">
        <v>0.1519489845689628</v>
      </c>
      <c r="BF561" s="8" t="n">
        <v>0.04808133663978253</v>
      </c>
      <c r="BG561" s="8" t="n">
        <v>0.114639124657018</v>
      </c>
      <c r="BH561" s="8" t="n">
        <v>0.114639124657018</v>
      </c>
      <c r="BI561" s="8" t="n">
        <v>0.09334655070501974</v>
      </c>
    </row>
    <row r="562">
      <c r="A562" s="7" t="n">
        <v>45776</v>
      </c>
      <c r="B562" s="8" t="n">
        <v>3.970556220351717</v>
      </c>
      <c r="C562" s="8" t="n">
        <v>0.7340096916789154</v>
      </c>
      <c r="D562" s="8" t="n">
        <v>0.7340096916789154</v>
      </c>
      <c r="E562" s="8" t="n">
        <v>0.7469530683397729</v>
      </c>
      <c r="F562" s="8" t="n">
        <v>0.7469530683397729</v>
      </c>
      <c r="G562" s="8" t="n">
        <v>0.9490240862608279</v>
      </c>
      <c r="H562" s="8" t="n">
        <v>0.9490240862608279</v>
      </c>
      <c r="I562" s="8" t="n">
        <v>0.9937940085948747</v>
      </c>
      <c r="J562" s="8" t="n">
        <v>0.9937940085948747</v>
      </c>
      <c r="K562" s="8" t="n">
        <v>0.7147680043112465</v>
      </c>
      <c r="L562" s="8" t="n">
        <v>0.7147680043112465</v>
      </c>
      <c r="M562" s="8" t="n">
        <v>0.7198518858184133</v>
      </c>
      <c r="N562" s="8" t="n">
        <v>0.8386788342449167</v>
      </c>
      <c r="O562" s="8" t="n">
        <v>0.8386788342449167</v>
      </c>
      <c r="P562" s="8" t="n">
        <v>0.7016225944921131</v>
      </c>
      <c r="Q562" s="8" t="n">
        <v>0.7016225944921131</v>
      </c>
      <c r="R562" s="8" t="n">
        <v>0.6076254015416689</v>
      </c>
      <c r="S562" s="8" t="n">
        <v>0.6076254015416689</v>
      </c>
      <c r="T562" s="8" t="n">
        <v>0.7974890913601875</v>
      </c>
      <c r="U562" s="8" t="n">
        <v>0.614277866068621</v>
      </c>
      <c r="V562" s="8" t="n">
        <v>0.5865975129022709</v>
      </c>
      <c r="W562" s="8" t="n">
        <v>0.4824019631179477</v>
      </c>
      <c r="X562" s="8" t="n">
        <v>0.3506445015890094</v>
      </c>
      <c r="Y562" s="8" t="n">
        <v>0.4583997897190029</v>
      </c>
      <c r="Z562" s="8" t="n">
        <v>0.4583997897190029</v>
      </c>
      <c r="AA562" s="8" t="n">
        <v>0.7297526073538863</v>
      </c>
      <c r="AB562" s="8" t="n">
        <v>3.301296992774649</v>
      </c>
      <c r="AC562" s="8" t="n">
        <v>3.301296992774649</v>
      </c>
      <c r="AD562" s="8" t="n">
        <v>0.9312526055450925</v>
      </c>
      <c r="AE562" s="8" t="n">
        <v>0.9312526055450925</v>
      </c>
      <c r="AF562" s="8" t="n">
        <v>0.494527837402887</v>
      </c>
      <c r="AG562" s="8" t="n">
        <v>0.494527837402887</v>
      </c>
      <c r="AH562" s="8" t="n">
        <v>0.5001925104963698</v>
      </c>
      <c r="AI562" s="8" t="n">
        <v>0.5807610422130574</v>
      </c>
      <c r="AJ562" s="8" t="n">
        <v>0.2918443245225657</v>
      </c>
      <c r="AK562" s="8" t="n">
        <v>2.538921779603339</v>
      </c>
      <c r="AL562" s="8" t="n">
        <v>2.538921779603339</v>
      </c>
      <c r="AM562" s="8" t="n">
        <v>0.6562187912864925</v>
      </c>
      <c r="AN562" s="8" t="n">
        <v>0.6562187912864925</v>
      </c>
      <c r="AO562" s="8" t="n">
        <v>0.4272768411632775</v>
      </c>
      <c r="AP562" s="8" t="n">
        <v>0.4272768411632775</v>
      </c>
      <c r="AQ562" s="8" t="n">
        <v>0.7492088587991634</v>
      </c>
      <c r="AR562" s="8" t="n">
        <v>0.8089661351020903</v>
      </c>
      <c r="AS562" s="8" t="n">
        <v>0.8089661351020903</v>
      </c>
      <c r="AT562" s="8" t="n">
        <v>0.1415279004911474</v>
      </c>
      <c r="AU562" s="8" t="n">
        <v>0.1685566482349228</v>
      </c>
      <c r="AV562" s="8" t="n">
        <v>0.3235235252731765</v>
      </c>
      <c r="AW562" s="8" t="n">
        <v>0.3235235252731765</v>
      </c>
      <c r="AX562" s="8" t="n">
        <v>0.1677091503051769</v>
      </c>
      <c r="AY562" s="8" t="n">
        <v>0.1677091503051769</v>
      </c>
      <c r="AZ562" s="8" t="n">
        <v>0.4462988280217217</v>
      </c>
      <c r="BA562" s="8" t="n">
        <v>0.2594443234051165</v>
      </c>
      <c r="BB562" s="8" t="n">
        <v>0.366476749683474</v>
      </c>
      <c r="BC562" s="8" t="n">
        <v>0.366476749683474</v>
      </c>
      <c r="BD562" s="8" t="n">
        <v>-0.02167831049838076</v>
      </c>
      <c r="BE562" s="8" t="n">
        <v>0.1573482700060251</v>
      </c>
      <c r="BF562" s="8" t="n">
        <v>0.05230926397913649</v>
      </c>
      <c r="BG562" s="8" t="n">
        <v>0.1161082131199627</v>
      </c>
      <c r="BH562" s="8" t="n">
        <v>0.1161082131199627</v>
      </c>
      <c r="BI562" s="8" t="n">
        <v>0.09478757566826546</v>
      </c>
    </row>
    <row r="563">
      <c r="A563" s="7" t="n">
        <v>45777</v>
      </c>
      <c r="B563" s="8" t="n">
        <v>3.909091523853859</v>
      </c>
      <c r="C563" s="8" t="n">
        <v>0.7358999901992638</v>
      </c>
      <c r="D563" s="8" t="n">
        <v>0.7358999901992638</v>
      </c>
      <c r="E563" s="8" t="n">
        <v>0.7480722679422132</v>
      </c>
      <c r="F563" s="8" t="n">
        <v>0.7480722679422132</v>
      </c>
      <c r="G563" s="8" t="n">
        <v>0.9512954850787119</v>
      </c>
      <c r="H563" s="8" t="n">
        <v>0.9512954850787119</v>
      </c>
      <c r="I563" s="8" t="n">
        <v>0.9691392339208125</v>
      </c>
      <c r="J563" s="8" t="n">
        <v>0.9691392339208125</v>
      </c>
      <c r="K563" s="8" t="n">
        <v>0.7124908390039026</v>
      </c>
      <c r="L563" s="8" t="n">
        <v>0.7124908390039026</v>
      </c>
      <c r="M563" s="8" t="n">
        <v>0.7264796432858078</v>
      </c>
      <c r="N563" s="8" t="n">
        <v>0.847527075023077</v>
      </c>
      <c r="O563" s="8" t="n">
        <v>0.847527075023077</v>
      </c>
      <c r="P563" s="8" t="n">
        <v>0.7081801021183967</v>
      </c>
      <c r="Q563" s="8" t="n">
        <v>0.7081801021183967</v>
      </c>
      <c r="R563" s="8" t="n">
        <v>0.615734687420302</v>
      </c>
      <c r="S563" s="8" t="n">
        <v>0.615734687420302</v>
      </c>
      <c r="T563" s="8" t="n">
        <v>0.8065560996891092</v>
      </c>
      <c r="U563" s="8" t="n">
        <v>0.6204416182005652</v>
      </c>
      <c r="V563" s="8" t="n">
        <v>0.5873598473693127</v>
      </c>
      <c r="W563" s="8" t="n">
        <v>0.484017976137304</v>
      </c>
      <c r="X563" s="8" t="n">
        <v>0.3132831195909009</v>
      </c>
      <c r="Y563" s="8" t="n">
        <v>0.4639683569415711</v>
      </c>
      <c r="Z563" s="8" t="n">
        <v>0.4639683569415711</v>
      </c>
      <c r="AA563" s="8" t="n">
        <v>0.6786586245118014</v>
      </c>
      <c r="AB563" s="8" t="n">
        <v>3.174243913731319</v>
      </c>
      <c r="AC563" s="8" t="n">
        <v>3.174243913731319</v>
      </c>
      <c r="AD563" s="8" t="n">
        <v>0.9451678292908683</v>
      </c>
      <c r="AE563" s="8" t="n">
        <v>0.9451678292908683</v>
      </c>
      <c r="AF563" s="8" t="n">
        <v>0.4971541871806495</v>
      </c>
      <c r="AG563" s="8" t="n">
        <v>0.4971541871806495</v>
      </c>
      <c r="AH563" s="8" t="n">
        <v>0.5028288148648383</v>
      </c>
      <c r="AI563" s="8" t="n">
        <v>0.5921508746605801</v>
      </c>
      <c r="AJ563" s="8" t="n">
        <v>0.290128790368152</v>
      </c>
      <c r="AK563" s="8" t="n">
        <v>2.441028508417891</v>
      </c>
      <c r="AL563" s="8" t="n">
        <v>2.441028508417891</v>
      </c>
      <c r="AM563" s="8" t="n">
        <v>0.6375139404914547</v>
      </c>
      <c r="AN563" s="8" t="n">
        <v>0.6375139404914547</v>
      </c>
      <c r="AO563" s="8" t="n">
        <v>0.4279626246220192</v>
      </c>
      <c r="AP563" s="8" t="n">
        <v>0.4279626246220192</v>
      </c>
      <c r="AQ563" s="8" t="n">
        <v>0.7628309823965782</v>
      </c>
      <c r="AR563" s="8" t="n">
        <v>0.8230536239413675</v>
      </c>
      <c r="AS563" s="8" t="n">
        <v>0.8230536239413675</v>
      </c>
      <c r="AT563" s="8" t="n">
        <v>0.1422592295666434</v>
      </c>
      <c r="AU563" s="8" t="n">
        <v>0.1553593111042375</v>
      </c>
      <c r="AV563" s="8" t="n">
        <v>0.3313162972655621</v>
      </c>
      <c r="AW563" s="8" t="n">
        <v>0.3313162972655621</v>
      </c>
      <c r="AX563" s="8" t="n">
        <v>0.1725448261463574</v>
      </c>
      <c r="AY563" s="8" t="n">
        <v>0.1725448261463574</v>
      </c>
      <c r="AZ563" s="8" t="n">
        <v>0.4655093465624844</v>
      </c>
      <c r="BA563" s="8" t="n">
        <v>0.2668598035699852</v>
      </c>
      <c r="BB563" s="8" t="n">
        <v>0.384627028468683</v>
      </c>
      <c r="BC563" s="8" t="n">
        <v>0.384627028468683</v>
      </c>
      <c r="BD563" s="8" t="n">
        <v>-0.02053817131554103</v>
      </c>
      <c r="BE563" s="8" t="n">
        <v>0.162917756077477</v>
      </c>
      <c r="BF563" s="8" t="n">
        <v>0.05666704989178806</v>
      </c>
      <c r="BG563" s="8" t="n">
        <v>0.1189247294334126</v>
      </c>
      <c r="BH563" s="8" t="n">
        <v>0.1189247294334126</v>
      </c>
      <c r="BI563" s="8" t="n">
        <v>0.09755028902382112</v>
      </c>
    </row>
    <row r="564">
      <c r="A564" s="7" t="n">
        <v>45778</v>
      </c>
      <c r="B564" s="8" t="n">
        <v>4.063299231473207</v>
      </c>
      <c r="C564" s="8" t="n">
        <v>0.7386175607194907</v>
      </c>
      <c r="D564" s="8" t="n">
        <v>0.7386175607194907</v>
      </c>
      <c r="E564" s="8" t="n">
        <v>0.7552957285408795</v>
      </c>
      <c r="F564" s="8" t="n">
        <v>0.7552957285408795</v>
      </c>
      <c r="G564" s="8" t="n">
        <v>0.9606620990759576</v>
      </c>
      <c r="H564" s="8" t="n">
        <v>0.9606620990759576</v>
      </c>
      <c r="I564" s="8" t="n">
        <v>1.030995169132194</v>
      </c>
      <c r="J564" s="8" t="n">
        <v>1.030995169132194</v>
      </c>
      <c r="K564" s="8" t="n">
        <v>0.7191504547379068</v>
      </c>
      <c r="L564" s="8" t="n">
        <v>0.7191504547379068</v>
      </c>
      <c r="M564" s="8" t="n">
        <v>0.7245982453526447</v>
      </c>
      <c r="N564" s="8" t="n">
        <v>0.8452637268796754</v>
      </c>
      <c r="O564" s="8" t="n">
        <v>0.8452637268796754</v>
      </c>
      <c r="P564" s="8" t="n">
        <v>0.7063186457577066</v>
      </c>
      <c r="Q564" s="8" t="n">
        <v>0.7063186457577066</v>
      </c>
      <c r="R564" s="8" t="n">
        <v>0.6103516338566819</v>
      </c>
      <c r="S564" s="8" t="n">
        <v>0.6103516338566819</v>
      </c>
      <c r="T564" s="8" t="n">
        <v>0.8005372970193232</v>
      </c>
      <c r="U564" s="8" t="n">
        <v>0.6221787215169758</v>
      </c>
      <c r="V564" s="8" t="n">
        <v>0.5759556089411935</v>
      </c>
      <c r="W564" s="8" t="n">
        <v>0.4863412225951687</v>
      </c>
      <c r="X564" s="8" t="n">
        <v>0.3447149173505915</v>
      </c>
      <c r="Y564" s="8" t="n">
        <v>0.4655377218970251</v>
      </c>
      <c r="Z564" s="8" t="n">
        <v>0.4655377218970251</v>
      </c>
      <c r="AA564" s="8" t="n">
        <v>0.7080951161167619</v>
      </c>
      <c r="AB564" s="8" t="n">
        <v>3.247442296135809</v>
      </c>
      <c r="AC564" s="8" t="n">
        <v>3.247442296135809</v>
      </c>
      <c r="AD564" s="8" t="n">
        <v>0.9304662404486741</v>
      </c>
      <c r="AE564" s="8" t="n">
        <v>0.9304662404486741</v>
      </c>
      <c r="AF564" s="8" t="n">
        <v>0.4916806416501609</v>
      </c>
      <c r="AG564" s="8" t="n">
        <v>0.4916806416501609</v>
      </c>
      <c r="AH564" s="8" t="n">
        <v>0.4973345230857242</v>
      </c>
      <c r="AI564" s="8" t="n">
        <v>0.580117389846813</v>
      </c>
      <c r="AJ564" s="8" t="n">
        <v>0.2951459045012852</v>
      </c>
      <c r="AK564" s="8" t="n">
        <v>2.523385245170597</v>
      </c>
      <c r="AL564" s="8" t="n">
        <v>2.523385245170597</v>
      </c>
      <c r="AM564" s="8" t="n">
        <v>0.6858255089052052</v>
      </c>
      <c r="AN564" s="8" t="n">
        <v>0.6858255089052052</v>
      </c>
      <c r="AO564" s="8" t="n">
        <v>0.4177035606393811</v>
      </c>
      <c r="AP564" s="8" t="n">
        <v>0.4177035606393811</v>
      </c>
      <c r="AQ564" s="8" t="n">
        <v>0.746751015421822</v>
      </c>
      <c r="AR564" s="8" t="n">
        <v>0.8064243257506052</v>
      </c>
      <c r="AS564" s="8" t="n">
        <v>0.8064243257506052</v>
      </c>
      <c r="AT564" s="8" t="n">
        <v>0.1469793230602325</v>
      </c>
      <c r="AU564" s="8" t="n">
        <v>0.1894458730690927</v>
      </c>
      <c r="AV564" s="8" t="n">
        <v>0.3311661446353735</v>
      </c>
      <c r="AW564" s="8" t="n">
        <v>0.3311661446353735</v>
      </c>
      <c r="AX564" s="8" t="n">
        <v>0.1774170026839144</v>
      </c>
      <c r="AY564" s="8" t="n">
        <v>0.1774170026839144</v>
      </c>
      <c r="AZ564" s="8" t="n">
        <v>0.4510098491920376</v>
      </c>
      <c r="BA564" s="8" t="n">
        <v>0.2667169206713256</v>
      </c>
      <c r="BB564" s="8" t="n">
        <v>0.3709277668396644</v>
      </c>
      <c r="BC564" s="8" t="n">
        <v>0.3709277668396644</v>
      </c>
      <c r="BD564" s="8" t="n">
        <v>-0.01583655593003019</v>
      </c>
      <c r="BE564" s="8" t="n">
        <v>0.1614931015867633</v>
      </c>
      <c r="BF564" s="8" t="n">
        <v>0.0610577292873149</v>
      </c>
      <c r="BG564" s="8" t="n">
        <v>0.1118123685999848</v>
      </c>
      <c r="BH564" s="8" t="n">
        <v>0.1118123685999848</v>
      </c>
      <c r="BI564" s="8" t="n">
        <v>0.0905737932122368</v>
      </c>
    </row>
    <row r="565">
      <c r="A565" s="7" t="n">
        <v>45779</v>
      </c>
      <c r="B565" s="8" t="n">
        <v>4.196861375732893</v>
      </c>
      <c r="C565" s="8" t="n">
        <v>0.7701715005733483</v>
      </c>
      <c r="D565" s="8" t="n">
        <v>0.7701715005733483</v>
      </c>
      <c r="E565" s="8" t="n">
        <v>0.7809648241621026</v>
      </c>
      <c r="F565" s="8" t="n">
        <v>0.7809648241621026</v>
      </c>
      <c r="G565" s="8" t="n">
        <v>0.9873445671785772</v>
      </c>
      <c r="H565" s="8" t="n">
        <v>0.9873445671785772</v>
      </c>
      <c r="I565" s="8" t="n">
        <v>1.08456973728811</v>
      </c>
      <c r="J565" s="8" t="n">
        <v>1.08456973728811</v>
      </c>
      <c r="K565" s="8" t="n">
        <v>0.748399637260146</v>
      </c>
      <c r="L565" s="8" t="n">
        <v>0.748399637260146</v>
      </c>
      <c r="M565" s="8" t="n">
        <v>0.7581350480274087</v>
      </c>
      <c r="N565" s="8" t="n">
        <v>0.8678268467182184</v>
      </c>
      <c r="O565" s="8" t="n">
        <v>0.8678268467182184</v>
      </c>
      <c r="P565" s="8" t="n">
        <v>0.7394999805278493</v>
      </c>
      <c r="Q565" s="8" t="n">
        <v>0.7394999805278493</v>
      </c>
      <c r="R565" s="8" t="n">
        <v>0.641432779742807</v>
      </c>
      <c r="S565" s="8" t="n">
        <v>0.641432779742807</v>
      </c>
      <c r="T565" s="8" t="n">
        <v>0.8352891867466865</v>
      </c>
      <c r="U565" s="8" t="n">
        <v>0.6533215539262749</v>
      </c>
      <c r="V565" s="8" t="n">
        <v>0.5935819936049553</v>
      </c>
      <c r="W565" s="8" t="n">
        <v>0.5133166325988894</v>
      </c>
      <c r="X565" s="8" t="n">
        <v>0.4423538680402528</v>
      </c>
      <c r="Y565" s="8" t="n">
        <v>0.49367333670762</v>
      </c>
      <c r="Z565" s="8" t="n">
        <v>0.49367333670762</v>
      </c>
      <c r="AA565" s="8" t="n">
        <v>0.8217449987790599</v>
      </c>
      <c r="AB565" s="8" t="n">
        <v>3.530050280911358</v>
      </c>
      <c r="AC565" s="8" t="n">
        <v>3.530050280911358</v>
      </c>
      <c r="AD565" s="8" t="n">
        <v>0.9516558052240305</v>
      </c>
      <c r="AE565" s="8" t="n">
        <v>0.9516558052240305</v>
      </c>
      <c r="AF565" s="8" t="n">
        <v>0.5188802537420489</v>
      </c>
      <c r="AG565" s="8" t="n">
        <v>0.5188802537420489</v>
      </c>
      <c r="AH565" s="8" t="n">
        <v>0.5246372292163541</v>
      </c>
      <c r="AI565" s="8" t="n">
        <v>0.5974613863815799</v>
      </c>
      <c r="AJ565" s="8" t="n">
        <v>0.3171811829431967</v>
      </c>
      <c r="AK565" s="8" t="n">
        <v>2.779216153101397</v>
      </c>
      <c r="AL565" s="8" t="n">
        <v>2.779216153101397</v>
      </c>
      <c r="AM565" s="8" t="n">
        <v>0.7594712633219167</v>
      </c>
      <c r="AN565" s="8" t="n">
        <v>0.7594712633219167</v>
      </c>
      <c r="AO565" s="8" t="n">
        <v>0.4335599643078851</v>
      </c>
      <c r="AP565" s="8" t="n">
        <v>0.4335599643078851</v>
      </c>
      <c r="AQ565" s="8" t="n">
        <v>0.7679790907202679</v>
      </c>
      <c r="AR565" s="8" t="n">
        <v>0.8283776043057163</v>
      </c>
      <c r="AS565" s="8" t="n">
        <v>0.8283776043057163</v>
      </c>
      <c r="AT565" s="8" t="n">
        <v>0.163752520556516</v>
      </c>
      <c r="AU565" s="8" t="n">
        <v>0.2414071455716686</v>
      </c>
      <c r="AV565" s="8" t="n">
        <v>0.3401588373449536</v>
      </c>
      <c r="AW565" s="8" t="n">
        <v>0.3401588373449536</v>
      </c>
      <c r="AX565" s="8" t="n">
        <v>0.1849368386505059</v>
      </c>
      <c r="AY565" s="8" t="n">
        <v>0.1849368386505059</v>
      </c>
      <c r="AZ565" s="8" t="n">
        <v>0.4675672252515011</v>
      </c>
      <c r="BA565" s="8" t="n">
        <v>0.2752742266571557</v>
      </c>
      <c r="BB565" s="8" t="n">
        <v>0.3865713316290862</v>
      </c>
      <c r="BC565" s="8" t="n">
        <v>0.3865713316290862</v>
      </c>
      <c r="BD565" s="8" t="n">
        <v>-0.002443167178068584</v>
      </c>
      <c r="BE565" s="8" t="n">
        <v>0.1756953576984459</v>
      </c>
      <c r="BF565" s="8" t="n">
        <v>0.06783441083441044</v>
      </c>
      <c r="BG565" s="8" t="n">
        <v>0.1190156031643523</v>
      </c>
      <c r="BH565" s="8" t="n">
        <v>0.1190156031643523</v>
      </c>
      <c r="BI565" s="8" t="n">
        <v>0.09763942682463478</v>
      </c>
    </row>
    <row r="566">
      <c r="A566" s="7" t="n">
        <v>45782</v>
      </c>
      <c r="B566" s="8" t="n">
        <v>4.021135468352954</v>
      </c>
      <c r="C566" s="8" t="n">
        <v>0.7608883439490997</v>
      </c>
      <c r="D566" s="8" t="n">
        <v>0.7608883439490997</v>
      </c>
      <c r="E566" s="8" t="n">
        <v>0.7686047545183294</v>
      </c>
      <c r="F566" s="8" t="n">
        <v>0.7686047545183294</v>
      </c>
      <c r="G566" s="8" t="n">
        <v>0.9746843499927689</v>
      </c>
      <c r="H566" s="8" t="n">
        <v>0.9746843499927689</v>
      </c>
      <c r="I566" s="8" t="n">
        <v>1.014082402318539</v>
      </c>
      <c r="J566" s="8" t="n">
        <v>1.014082402318539</v>
      </c>
      <c r="K566" s="8" t="n">
        <v>0.7299910854034637</v>
      </c>
      <c r="L566" s="8" t="n">
        <v>0.7299910854034637</v>
      </c>
      <c r="M566" s="8" t="n">
        <v>0.7595333207342796</v>
      </c>
      <c r="N566" s="8" t="n">
        <v>0.8642737057811463</v>
      </c>
      <c r="O566" s="8" t="n">
        <v>0.8642737057811463</v>
      </c>
      <c r="P566" s="8" t="n">
        <v>0.7408834324697824</v>
      </c>
      <c r="Q566" s="8" t="n">
        <v>0.7408834324697824</v>
      </c>
      <c r="R566" s="8" t="n">
        <v>0.6389679154448622</v>
      </c>
      <c r="S566" s="8" t="n">
        <v>0.6389679154448622</v>
      </c>
      <c r="T566" s="8" t="n">
        <v>0.8325332171762938</v>
      </c>
      <c r="U566" s="8" t="n">
        <v>0.6462852080831651</v>
      </c>
      <c r="V566" s="8" t="n">
        <v>0.5870920838435807</v>
      </c>
      <c r="W566" s="8" t="n">
        <v>0.5053804776455721</v>
      </c>
      <c r="X566" s="8" t="n">
        <v>0.3975469215813594</v>
      </c>
      <c r="Y566" s="8" t="n">
        <v>0.4873164352635255</v>
      </c>
      <c r="Z566" s="8" t="n">
        <v>0.4873164352635255</v>
      </c>
      <c r="AA566" s="8" t="n">
        <v>0.7239107731367267</v>
      </c>
      <c r="AB566" s="8" t="n">
        <v>3.286770369809186</v>
      </c>
      <c r="AC566" s="8" t="n">
        <v>3.286770369809186</v>
      </c>
      <c r="AD566" s="8" t="n">
        <v>0.9492572725719619</v>
      </c>
      <c r="AE566" s="8" t="n">
        <v>0.9492572725719619</v>
      </c>
      <c r="AF566" s="8" t="n">
        <v>0.5191544646308557</v>
      </c>
      <c r="AG566" s="8" t="n">
        <v>0.5191544646308557</v>
      </c>
      <c r="AH566" s="8" t="n">
        <v>0.5249124794401299</v>
      </c>
      <c r="AI566" s="8" t="n">
        <v>0.5954981491727447</v>
      </c>
      <c r="AJ566" s="8" t="n">
        <v>0.3033128443813944</v>
      </c>
      <c r="AK566" s="8" t="n">
        <v>2.661814217570363</v>
      </c>
      <c r="AL566" s="8" t="n">
        <v>2.661814217570363</v>
      </c>
      <c r="AM566" s="8" t="n">
        <v>0.7433045698032807</v>
      </c>
      <c r="AN566" s="8" t="n">
        <v>0.7433045698032807</v>
      </c>
      <c r="AO566" s="8" t="n">
        <v>0.4277217489896816</v>
      </c>
      <c r="AP566" s="8" t="n">
        <v>0.4277217489896816</v>
      </c>
      <c r="AQ566" s="8" t="n">
        <v>0.764413726773677</v>
      </c>
      <c r="AR566" s="8" t="n">
        <v>0.8246904387587017</v>
      </c>
      <c r="AS566" s="8" t="n">
        <v>0.8246904387587017</v>
      </c>
      <c r="AT566" s="8" t="n">
        <v>0.1556759645195587</v>
      </c>
      <c r="AU566" s="8" t="n">
        <v>0.230000622900528</v>
      </c>
      <c r="AV566" s="8" t="n">
        <v>0.3364193627402305</v>
      </c>
      <c r="AW566" s="8" t="n">
        <v>0.3364193627402305</v>
      </c>
      <c r="AX566" s="8" t="n">
        <v>0.1806711680392874</v>
      </c>
      <c r="AY566" s="8" t="n">
        <v>0.1806711680392874</v>
      </c>
      <c r="AZ566" s="8" t="n">
        <v>0.4660023130419924</v>
      </c>
      <c r="BA566" s="8" t="n">
        <v>0.2717158010050964</v>
      </c>
      <c r="BB566" s="8" t="n">
        <v>0.3850927878398236</v>
      </c>
      <c r="BC566" s="8" t="n">
        <v>0.3850927878398236</v>
      </c>
      <c r="BD566" s="8" t="n">
        <v>-0.008798021976420212</v>
      </c>
      <c r="BE566" s="8" t="n">
        <v>0.1734588488313076</v>
      </c>
      <c r="BF566" s="8" t="n">
        <v>0.0639902988823069</v>
      </c>
      <c r="BG566" s="8" t="n">
        <v>0.1184754577655824</v>
      </c>
      <c r="BH566" s="8" t="n">
        <v>0.1184754577655824</v>
      </c>
      <c r="BI566" s="8" t="n">
        <v>0.09710959964060706</v>
      </c>
    </row>
    <row r="567">
      <c r="A567" s="7" t="n">
        <v>45783</v>
      </c>
      <c r="B567" s="8" t="n">
        <v>3.90163480679622</v>
      </c>
      <c r="C567" s="8" t="n">
        <v>0.7570388230608101</v>
      </c>
      <c r="D567" s="8" t="n">
        <v>0.7570388230608101</v>
      </c>
      <c r="E567" s="8" t="n">
        <v>0.7697364754724085</v>
      </c>
      <c r="F567" s="8" t="n">
        <v>0.7697364754724085</v>
      </c>
      <c r="G567" s="8" t="n">
        <v>0.9760547801865067</v>
      </c>
      <c r="H567" s="8" t="n">
        <v>0.9760547801865067</v>
      </c>
      <c r="I567" s="8" t="n">
        <v>0.9661481888276224</v>
      </c>
      <c r="J567" s="8" t="n">
        <v>0.9661481888276224</v>
      </c>
      <c r="K567" s="8" t="n">
        <v>0.7282857164819947</v>
      </c>
      <c r="L567" s="8" t="n">
        <v>0.7282857164819947</v>
      </c>
      <c r="M567" s="8" t="n">
        <v>0.7532729701601144</v>
      </c>
      <c r="N567" s="8" t="n">
        <v>0.8602205078807439</v>
      </c>
      <c r="O567" s="8" t="n">
        <v>0.8602205078807439</v>
      </c>
      <c r="P567" s="8" t="n">
        <v>0.7346894374669093</v>
      </c>
      <c r="Q567" s="8" t="n">
        <v>0.7346894374669093</v>
      </c>
      <c r="R567" s="8" t="n">
        <v>0.6292810235072184</v>
      </c>
      <c r="S567" s="8" t="n">
        <v>0.6292810235072184</v>
      </c>
      <c r="T567" s="8" t="n">
        <v>0.8217022844413409</v>
      </c>
      <c r="U567" s="8" t="n">
        <v>0.6332514266386264</v>
      </c>
      <c r="V567" s="8" t="n">
        <v>0.580545848470881</v>
      </c>
      <c r="W567" s="8" t="n">
        <v>0.5020895287257083</v>
      </c>
      <c r="X567" s="8" t="n">
        <v>0.3870032336975691</v>
      </c>
      <c r="Y567" s="8" t="n">
        <v>0.4755412232523175</v>
      </c>
      <c r="Z567" s="8" t="n">
        <v>0.4755412232523175</v>
      </c>
      <c r="AA567" s="8" t="n">
        <v>0.7141016746967148</v>
      </c>
      <c r="AB567" s="8" t="n">
        <v>3.262378531668587</v>
      </c>
      <c r="AC567" s="8" t="n">
        <v>3.262378531668587</v>
      </c>
      <c r="AD567" s="8" t="n">
        <v>0.9276138493422099</v>
      </c>
      <c r="AE567" s="8" t="n">
        <v>0.9276138493422099</v>
      </c>
      <c r="AF567" s="8" t="n">
        <v>0.5290989890832793</v>
      </c>
      <c r="AG567" s="8" t="n">
        <v>0.5290989890832793</v>
      </c>
      <c r="AH567" s="8" t="n">
        <v>0.5348946963855827</v>
      </c>
      <c r="AI567" s="8" t="n">
        <v>0.5777826622584554</v>
      </c>
      <c r="AJ567" s="8" t="n">
        <v>0.3020280809866505</v>
      </c>
      <c r="AK567" s="8" t="n">
        <v>2.634187934973139</v>
      </c>
      <c r="AL567" s="8" t="n">
        <v>2.634187934973139</v>
      </c>
      <c r="AM567" s="8" t="n">
        <v>0.7264003652427546</v>
      </c>
      <c r="AN567" s="8" t="n">
        <v>0.7264003652427546</v>
      </c>
      <c r="AO567" s="8" t="n">
        <v>0.4218328640845446</v>
      </c>
      <c r="AP567" s="8" t="n">
        <v>0.4218328640845446</v>
      </c>
      <c r="AQ567" s="8" t="n">
        <v>0.7421083322741764</v>
      </c>
      <c r="AR567" s="8" t="n">
        <v>0.801623037129265</v>
      </c>
      <c r="AS567" s="8" t="n">
        <v>0.801623037129265</v>
      </c>
      <c r="AT567" s="8" t="n">
        <v>0.1564154755390961</v>
      </c>
      <c r="AU567" s="8" t="n">
        <v>0.2180737442017409</v>
      </c>
      <c r="AV567" s="8" t="n">
        <v>0.3320212278598542</v>
      </c>
      <c r="AW567" s="8" t="n">
        <v>0.3320212278598542</v>
      </c>
      <c r="AX567" s="8" t="n">
        <v>0.1776151377882691</v>
      </c>
      <c r="AY567" s="8" t="n">
        <v>0.1776151377882691</v>
      </c>
      <c r="AZ567" s="8" t="n">
        <v>0.4598097365677967</v>
      </c>
      <c r="BA567" s="8" t="n">
        <v>0.2675306045179267</v>
      </c>
      <c r="BB567" s="8" t="n">
        <v>0.3792419832836174</v>
      </c>
      <c r="BC567" s="8" t="n">
        <v>0.3792419832836174</v>
      </c>
      <c r="BD567" s="8" t="n">
        <v>-0.008110128177706954</v>
      </c>
      <c r="BE567" s="8" t="n">
        <v>0.1709075813175609</v>
      </c>
      <c r="BF567" s="8" t="n">
        <v>0.06123628351528954</v>
      </c>
      <c r="BG567" s="8" t="n">
        <v>0.1157104267564202</v>
      </c>
      <c r="BH567" s="8" t="n">
        <v>0.1157104267564202</v>
      </c>
      <c r="BI567" s="8" t="n">
        <v>0.09439738808299625</v>
      </c>
    </row>
    <row r="568">
      <c r="A568" s="7" t="n">
        <v>45784</v>
      </c>
      <c r="B568" s="8" t="n">
        <v>3.948847727358099</v>
      </c>
      <c r="C568" s="8" t="n">
        <v>0.7603180357944335</v>
      </c>
      <c r="D568" s="8" t="n">
        <v>0.7603180357944335</v>
      </c>
      <c r="E568" s="8" t="n">
        <v>0.7757876793257408</v>
      </c>
      <c r="F568" s="8" t="n">
        <v>0.7757876793257408</v>
      </c>
      <c r="G568" s="8" t="n">
        <v>0.9858732135227819</v>
      </c>
      <c r="H568" s="8" t="n">
        <v>0.9858732135227819</v>
      </c>
      <c r="I568" s="8" t="n">
        <v>0.9850862782428711</v>
      </c>
      <c r="J568" s="8" t="n">
        <v>0.9850862782428711</v>
      </c>
      <c r="K568" s="8" t="n">
        <v>0.73393239107407</v>
      </c>
      <c r="L568" s="8" t="n">
        <v>0.73393239107407</v>
      </c>
      <c r="M568" s="8" t="n">
        <v>0.7537381502110154</v>
      </c>
      <c r="N568" s="8" t="n">
        <v>0.8731453134416667</v>
      </c>
      <c r="O568" s="8" t="n">
        <v>0.8731453134416667</v>
      </c>
      <c r="P568" s="8" t="n">
        <v>0.7351496869172529</v>
      </c>
      <c r="Q568" s="8" t="n">
        <v>0.7351496869172529</v>
      </c>
      <c r="R568" s="8" t="n">
        <v>0.6493643828169764</v>
      </c>
      <c r="S568" s="8" t="n">
        <v>0.6493643828169764</v>
      </c>
      <c r="T568" s="8" t="n">
        <v>0.8441575275860056</v>
      </c>
      <c r="U568" s="8" t="n">
        <v>0.6519760777216166</v>
      </c>
      <c r="V568" s="8" t="n">
        <v>0.5911458912208789</v>
      </c>
      <c r="W568" s="8" t="n">
        <v>0.5048929221652789</v>
      </c>
      <c r="X568" s="8" t="n">
        <v>0.3777719603696126</v>
      </c>
      <c r="Y568" s="8" t="n">
        <v>0.4924577825238017</v>
      </c>
      <c r="Z568" s="8" t="n">
        <v>0.4924577825238017</v>
      </c>
      <c r="AA568" s="8" t="n">
        <v>0.7050495059979687</v>
      </c>
      <c r="AB568" s="8" t="n">
        <v>3.239868916226198</v>
      </c>
      <c r="AC568" s="8" t="n">
        <v>3.239868916226198</v>
      </c>
      <c r="AD568" s="8" t="n">
        <v>0.9440801112688642</v>
      </c>
      <c r="AE568" s="8" t="n">
        <v>0.9440801112688642</v>
      </c>
      <c r="AF568" s="8" t="n">
        <v>0.5041349714797509</v>
      </c>
      <c r="AG568" s="8" t="n">
        <v>0.5041349714797509</v>
      </c>
      <c r="AH568" s="8" t="n">
        <v>0.509836058263597</v>
      </c>
      <c r="AI568" s="8" t="n">
        <v>0.5912605601211145</v>
      </c>
      <c r="AJ568" s="8" t="n">
        <v>0.3062820818228325</v>
      </c>
      <c r="AK568" s="8" t="n">
        <v>2.610000405097333</v>
      </c>
      <c r="AL568" s="8" t="n">
        <v>2.610000405097333</v>
      </c>
      <c r="AM568" s="8" t="n">
        <v>0.7403182570825724</v>
      </c>
      <c r="AN568" s="8" t="n">
        <v>0.7403182570825724</v>
      </c>
      <c r="AO568" s="8" t="n">
        <v>0.4313684869563703</v>
      </c>
      <c r="AP568" s="8" t="n">
        <v>0.4313684869563703</v>
      </c>
      <c r="AQ568" s="8" t="n">
        <v>0.7568297704253659</v>
      </c>
      <c r="AR568" s="8" t="n">
        <v>0.8168473958109286</v>
      </c>
      <c r="AS568" s="8" t="n">
        <v>0.8168473958109286</v>
      </c>
      <c r="AT568" s="8" t="n">
        <v>0.160369570331524</v>
      </c>
      <c r="AU568" s="8" t="n">
        <v>0.2278936092608739</v>
      </c>
      <c r="AV568" s="8" t="n">
        <v>0.3304400574815838</v>
      </c>
      <c r="AW568" s="8" t="n">
        <v>0.3304400574815838</v>
      </c>
      <c r="AX568" s="8" t="n">
        <v>0.1842308306484037</v>
      </c>
      <c r="AY568" s="8" t="n">
        <v>0.1842308306484037</v>
      </c>
      <c r="AZ568" s="8" t="n">
        <v>0.4498486818923619</v>
      </c>
      <c r="BA568" s="8" t="n">
        <v>0.2660259874716691</v>
      </c>
      <c r="BB568" s="8" t="n">
        <v>0.3698306850424886</v>
      </c>
      <c r="BC568" s="8" t="n">
        <v>0.3698306850424886</v>
      </c>
      <c r="BD568" s="8" t="n">
        <v>-0.003181719977153663</v>
      </c>
      <c r="BE568" s="8" t="n">
        <v>0.1790430430836398</v>
      </c>
      <c r="BF568" s="8" t="n">
        <v>0.06719817469558964</v>
      </c>
      <c r="BG568" s="8" t="n">
        <v>0.1238161547558072</v>
      </c>
      <c r="BH568" s="8" t="n">
        <v>0.1238161547558072</v>
      </c>
      <c r="BI568" s="8" t="n">
        <v>0.1023482751037708</v>
      </c>
    </row>
    <row r="569">
      <c r="A569" s="7" t="n">
        <v>45785</v>
      </c>
      <c r="B569" s="8" t="n">
        <v>3.985201385656957</v>
      </c>
      <c r="C569" s="8" t="n">
        <v>0.7708450677561534</v>
      </c>
      <c r="D569" s="8" t="n">
        <v>0.7708450677561534</v>
      </c>
      <c r="E569" s="8" t="n">
        <v>0.7862275849100551</v>
      </c>
      <c r="F569" s="8" t="n">
        <v>0.7862275849100551</v>
      </c>
      <c r="G569" s="8" t="n">
        <v>0.9966175976914069</v>
      </c>
      <c r="H569" s="8" t="n">
        <v>0.9966175976914069</v>
      </c>
      <c r="I569" s="8" t="n">
        <v>0.9996684905534363</v>
      </c>
      <c r="J569" s="8" t="n">
        <v>0.9996684905534363</v>
      </c>
      <c r="K569" s="8" t="n">
        <v>0.7468255430943198</v>
      </c>
      <c r="L569" s="8" t="n">
        <v>0.7468255430943198</v>
      </c>
      <c r="M569" s="8" t="n">
        <v>0.7613084156052716</v>
      </c>
      <c r="N569" s="8" t="n">
        <v>0.8514151095096696</v>
      </c>
      <c r="O569" s="8" t="n">
        <v>0.8514151095096696</v>
      </c>
      <c r="P569" s="8" t="n">
        <v>0.7426397125103801</v>
      </c>
      <c r="Q569" s="8" t="n">
        <v>0.7426397125103801</v>
      </c>
      <c r="R569" s="8" t="n">
        <v>0.663906467274562</v>
      </c>
      <c r="S569" s="8" t="n">
        <v>0.663906467274562</v>
      </c>
      <c r="T569" s="8" t="n">
        <v>0.8604170605301118</v>
      </c>
      <c r="U569" s="8" t="n">
        <v>0.6667051962762387</v>
      </c>
      <c r="V569" s="8" t="n">
        <v>0.573064004069</v>
      </c>
      <c r="W569" s="8" t="n">
        <v>0.5138924640483173</v>
      </c>
      <c r="X569" s="8" t="n">
        <v>0.4294419207063789</v>
      </c>
      <c r="Y569" s="8" t="n">
        <v>0.5057646263171329</v>
      </c>
      <c r="Z569" s="8" t="n">
        <v>0.5057646263171329</v>
      </c>
      <c r="AA569" s="8" t="n">
        <v>0.761763192417872</v>
      </c>
      <c r="AB569" s="8" t="n">
        <v>3.380896256095493</v>
      </c>
      <c r="AC569" s="8" t="n">
        <v>3.380896256095493</v>
      </c>
      <c r="AD569" s="8" t="n">
        <v>0.9296968778118999</v>
      </c>
      <c r="AE569" s="8" t="n">
        <v>0.9296968778118999</v>
      </c>
      <c r="AF569" s="8" t="n">
        <v>0.5127104381353846</v>
      </c>
      <c r="AG569" s="8" t="n">
        <v>0.5127104381353846</v>
      </c>
      <c r="AH569" s="8" t="n">
        <v>0.5184440283052583</v>
      </c>
      <c r="AI569" s="8" t="n">
        <v>0.5794876542648104</v>
      </c>
      <c r="AJ569" s="8" t="n">
        <v>0.3159953172113457</v>
      </c>
      <c r="AK569" s="8" t="n">
        <v>2.745384621870804</v>
      </c>
      <c r="AL569" s="8" t="n">
        <v>2.745384621870804</v>
      </c>
      <c r="AM569" s="8" t="n">
        <v>0.8048539246445969</v>
      </c>
      <c r="AN569" s="8" t="n">
        <v>0.8048539246445969</v>
      </c>
      <c r="AO569" s="8" t="n">
        <v>0.4151023207947986</v>
      </c>
      <c r="AP569" s="8" t="n">
        <v>0.4151023207947986</v>
      </c>
      <c r="AQ569" s="8" t="n">
        <v>0.7462623939695971</v>
      </c>
      <c r="AR569" s="8" t="n">
        <v>0.8059190117879458</v>
      </c>
      <c r="AS569" s="8" t="n">
        <v>0.8059190117879458</v>
      </c>
      <c r="AT569" s="8" t="n">
        <v>0.1671914155882566</v>
      </c>
      <c r="AU569" s="8" t="n">
        <v>0.2734271968367665</v>
      </c>
      <c r="AV569" s="8" t="n">
        <v>0.3249406440386742</v>
      </c>
      <c r="AW569" s="8" t="n">
        <v>0.3249406440386742</v>
      </c>
      <c r="AX569" s="8" t="n">
        <v>0.1805538815389112</v>
      </c>
      <c r="AY569" s="8" t="n">
        <v>0.1805538815389112</v>
      </c>
      <c r="AZ569" s="8" t="n">
        <v>0.4413419336831239</v>
      </c>
      <c r="BA569" s="8" t="n">
        <v>0.2607928314978825</v>
      </c>
      <c r="BB569" s="8" t="n">
        <v>0.3617934292429832</v>
      </c>
      <c r="BC569" s="8" t="n">
        <v>0.3617934292429832</v>
      </c>
      <c r="BD569" s="8" t="n">
        <v>0.002211473542927278</v>
      </c>
      <c r="BE569" s="8" t="n">
        <v>0.1653650622099965</v>
      </c>
      <c r="BF569" s="8" t="n">
        <v>0.06388460332373924</v>
      </c>
      <c r="BG569" s="8" t="n">
        <v>0.1155636397206918</v>
      </c>
      <c r="BH569" s="8" t="n">
        <v>0.1155636397206918</v>
      </c>
      <c r="BI569" s="8" t="n">
        <v>0.09425340507033164</v>
      </c>
    </row>
    <row r="570">
      <c r="A570" s="7" t="n">
        <v>45786</v>
      </c>
      <c r="B570" s="8" t="n">
        <v>4.141687813670739</v>
      </c>
      <c r="C570" s="8" t="n">
        <v>0.7632219229696022</v>
      </c>
      <c r="D570" s="8" t="n">
        <v>0.7632219229696022</v>
      </c>
      <c r="E570" s="8" t="n">
        <v>0.7859097721451374</v>
      </c>
      <c r="F570" s="8" t="n">
        <v>0.7859097721451374</v>
      </c>
      <c r="G570" s="8" t="n">
        <v>0.9996911157884623</v>
      </c>
      <c r="H570" s="8" t="n">
        <v>0.9996911157884623</v>
      </c>
      <c r="I570" s="8" t="n">
        <v>1.062438468151278</v>
      </c>
      <c r="J570" s="8" t="n">
        <v>1.062438468151278</v>
      </c>
      <c r="K570" s="8" t="n">
        <v>0.7446111222851977</v>
      </c>
      <c r="L570" s="8" t="n">
        <v>0.7446111222851977</v>
      </c>
      <c r="M570" s="8" t="n">
        <v>0.7476128261446413</v>
      </c>
      <c r="N570" s="8" t="n">
        <v>0.8450018148507696</v>
      </c>
      <c r="O570" s="8" t="n">
        <v>0.8450018148507696</v>
      </c>
      <c r="P570" s="8" t="n">
        <v>0.7290892872305854</v>
      </c>
      <c r="Q570" s="8" t="n">
        <v>0.7290892872305854</v>
      </c>
      <c r="R570" s="8" t="n">
        <v>0.6610680649010854</v>
      </c>
      <c r="S570" s="8" t="n">
        <v>0.6610680649010854</v>
      </c>
      <c r="T570" s="8" t="n">
        <v>0.8572434373102233</v>
      </c>
      <c r="U570" s="8" t="n">
        <v>0.6674511332397814</v>
      </c>
      <c r="V570" s="8" t="n">
        <v>0.5867867632648271</v>
      </c>
      <c r="W570" s="8" t="n">
        <v>0.5073754504174568</v>
      </c>
      <c r="X570" s="8" t="n">
        <v>0.3540754219246069</v>
      </c>
      <c r="Y570" s="8" t="n">
        <v>0.5064385340337914</v>
      </c>
      <c r="Z570" s="8" t="n">
        <v>0.5064385340337914</v>
      </c>
      <c r="AA570" s="8" t="n">
        <v>0.729498659770891</v>
      </c>
      <c r="AB570" s="8" t="n">
        <v>3.3006655128911</v>
      </c>
      <c r="AC570" s="8" t="n">
        <v>3.3006655128911</v>
      </c>
      <c r="AD570" s="8" t="n">
        <v>0.893366940626495</v>
      </c>
      <c r="AE570" s="8" t="n">
        <v>0.893366940626495</v>
      </c>
      <c r="AF570" s="8" t="n">
        <v>0.4850092858234287</v>
      </c>
      <c r="AG570" s="8" t="n">
        <v>0.4850092858234287</v>
      </c>
      <c r="AH570" s="8" t="n">
        <v>0.4906378809786678</v>
      </c>
      <c r="AI570" s="8" t="n">
        <v>0.5497510215716852</v>
      </c>
      <c r="AJ570" s="8" t="n">
        <v>0.3143270524972988</v>
      </c>
      <c r="AK570" s="8" t="n">
        <v>2.547911383222533</v>
      </c>
      <c r="AL570" s="8" t="n">
        <v>2.547911383222533</v>
      </c>
      <c r="AM570" s="8" t="n">
        <v>0.7142925734973111</v>
      </c>
      <c r="AN570" s="8" t="n">
        <v>0.7142925734973111</v>
      </c>
      <c r="AO570" s="8" t="n">
        <v>0.4274470876545655</v>
      </c>
      <c r="AP570" s="8" t="n">
        <v>0.4274470876545655</v>
      </c>
      <c r="AQ570" s="8" t="n">
        <v>0.7093458818495206</v>
      </c>
      <c r="AR570" s="8" t="n">
        <v>0.7677413408280873</v>
      </c>
      <c r="AS570" s="8" t="n">
        <v>0.7677413408280873</v>
      </c>
      <c r="AT570" s="8" t="n">
        <v>0.1669837442175366</v>
      </c>
      <c r="AU570" s="8" t="n">
        <v>0.2095310078108612</v>
      </c>
      <c r="AV570" s="8" t="n">
        <v>0.3189922505256977</v>
      </c>
      <c r="AW570" s="8" t="n">
        <v>0.3189922505256977</v>
      </c>
      <c r="AX570" s="8" t="n">
        <v>0.1769272034718432</v>
      </c>
      <c r="AY570" s="8" t="n">
        <v>0.1769272034718432</v>
      </c>
      <c r="AZ570" s="8" t="n">
        <v>0.4323086868824912</v>
      </c>
      <c r="BA570" s="8" t="n">
        <v>0.2551324330990314</v>
      </c>
      <c r="BB570" s="8" t="n">
        <v>0.3532587326173202</v>
      </c>
      <c r="BC570" s="8" t="n">
        <v>0.3532587326173202</v>
      </c>
      <c r="BD570" s="8" t="n">
        <v>0.003754240222221483</v>
      </c>
      <c r="BE570" s="8" t="n">
        <v>0.1613282422171429</v>
      </c>
      <c r="BF570" s="8" t="n">
        <v>0.06061633491422302</v>
      </c>
      <c r="BG570" s="8" t="n">
        <v>0.1111864391037809</v>
      </c>
      <c r="BH570" s="8" t="n">
        <v>0.1111864391037809</v>
      </c>
      <c r="BI570" s="8" t="n">
        <v>0.0899598206353549</v>
      </c>
    </row>
    <row r="571">
      <c r="A571" s="7" t="n">
        <v>45789</v>
      </c>
      <c r="B571" s="8" t="n">
        <v>4.721171961827478</v>
      </c>
      <c r="C571" s="8" t="n">
        <v>0.7756022277065924</v>
      </c>
      <c r="D571" s="8" t="n">
        <v>0.7756022277065924</v>
      </c>
      <c r="E571" s="8" t="n">
        <v>0.7827127430372587</v>
      </c>
      <c r="F571" s="8" t="n">
        <v>0.7827127430372587</v>
      </c>
      <c r="G571" s="8" t="n">
        <v>0.993960755201778</v>
      </c>
      <c r="H571" s="8" t="n">
        <v>0.993960755201778</v>
      </c>
      <c r="I571" s="8" t="n">
        <v>1.294881673992105</v>
      </c>
      <c r="J571" s="8" t="n">
        <v>1.294881673992105</v>
      </c>
      <c r="K571" s="8" t="n">
        <v>0.7458448213042652</v>
      </c>
      <c r="L571" s="8" t="n">
        <v>0.7458448213042652</v>
      </c>
      <c r="M571" s="8" t="n">
        <v>0.772494830370436</v>
      </c>
      <c r="N571" s="8" t="n">
        <v>0.8262989742556306</v>
      </c>
      <c r="O571" s="8" t="n">
        <v>0.8262989742556306</v>
      </c>
      <c r="P571" s="8" t="n">
        <v>0.7537075586852302</v>
      </c>
      <c r="Q571" s="8" t="n">
        <v>0.7537075586852302</v>
      </c>
      <c r="R571" s="8" t="n">
        <v>0.7283033312929297</v>
      </c>
      <c r="S571" s="8" t="n">
        <v>0.7283033312929297</v>
      </c>
      <c r="T571" s="8" t="n">
        <v>0.9324193195637258</v>
      </c>
      <c r="U571" s="8" t="n">
        <v>0.749747923177394</v>
      </c>
      <c r="V571" s="8" t="n">
        <v>0.5978146458225977</v>
      </c>
      <c r="W571" s="8" t="n">
        <v>0.5179593520727832</v>
      </c>
      <c r="X571" s="8" t="n">
        <v>0.3615807362536403</v>
      </c>
      <c r="Y571" s="8" t="n">
        <v>0.5807885723155286</v>
      </c>
      <c r="Z571" s="8" t="n">
        <v>0.5807885723155286</v>
      </c>
      <c r="AA571" s="8" t="n">
        <v>0.7646329790573516</v>
      </c>
      <c r="AB571" s="8" t="n">
        <v>3.388032423770465</v>
      </c>
      <c r="AC571" s="8" t="n">
        <v>3.388032423770465</v>
      </c>
      <c r="AD571" s="8" t="n">
        <v>0.9075348718162937</v>
      </c>
      <c r="AE571" s="8" t="n">
        <v>0.9075348718162937</v>
      </c>
      <c r="AF571" s="8" t="n">
        <v>0.4882460329504719</v>
      </c>
      <c r="AG571" s="8" t="n">
        <v>0.4882460329504719</v>
      </c>
      <c r="AH571" s="8" t="n">
        <v>0.4938868962708813</v>
      </c>
      <c r="AI571" s="8" t="n">
        <v>0.5613476990903508</v>
      </c>
      <c r="AJ571" s="8" t="n">
        <v>0.315256476811226</v>
      </c>
      <c r="AK571" s="8" t="n">
        <v>2.567576602538598</v>
      </c>
      <c r="AL571" s="8" t="n">
        <v>2.567576602538598</v>
      </c>
      <c r="AM571" s="8" t="n">
        <v>0.7900783056747094</v>
      </c>
      <c r="AN571" s="8" t="n">
        <v>0.7900783056747094</v>
      </c>
      <c r="AO571" s="8" t="n">
        <v>0.4373675881304437</v>
      </c>
      <c r="AP571" s="8" t="n">
        <v>0.4373675881304437</v>
      </c>
      <c r="AQ571" s="8" t="n">
        <v>0.729515902789261</v>
      </c>
      <c r="AR571" s="8" t="n">
        <v>0.7886004192856129</v>
      </c>
      <c r="AS571" s="8" t="n">
        <v>0.7886004192856129</v>
      </c>
      <c r="AT571" s="8" t="n">
        <v>0.1648946795531985</v>
      </c>
      <c r="AU571" s="8" t="n">
        <v>0.2630021564556968</v>
      </c>
      <c r="AV571" s="8" t="n">
        <v>0.3201061225280248</v>
      </c>
      <c r="AW571" s="8" t="n">
        <v>0.3201061225280248</v>
      </c>
      <c r="AX571" s="8" t="n">
        <v>0.1779177204106377</v>
      </c>
      <c r="AY571" s="8" t="n">
        <v>0.1779177204106377</v>
      </c>
      <c r="AZ571" s="8" t="n">
        <v>0.4389415266783441</v>
      </c>
      <c r="BA571" s="8" t="n">
        <v>0.2561923763063434</v>
      </c>
      <c r="BB571" s="8" t="n">
        <v>0.3595255021049273</v>
      </c>
      <c r="BC571" s="8" t="n">
        <v>0.3595255021049273</v>
      </c>
      <c r="BD571" s="8" t="n">
        <v>0.0008778591194236185</v>
      </c>
      <c r="BE571" s="8" t="n">
        <v>0.1495558218227613</v>
      </c>
      <c r="BF571" s="8" t="n">
        <v>0.06150896314322107</v>
      </c>
      <c r="BG571" s="8" t="n">
        <v>0.1122210098772978</v>
      </c>
      <c r="BH571" s="8" t="n">
        <v>0.1122210098772978</v>
      </c>
      <c r="BI571" s="8" t="n">
        <v>0.09097462835353287</v>
      </c>
    </row>
    <row r="572">
      <c r="A572" s="7" t="n">
        <v>45790</v>
      </c>
      <c r="B572" s="8" t="n">
        <v>4.929073203606518</v>
      </c>
      <c r="C572" s="8" t="n">
        <v>0.822362849597547</v>
      </c>
      <c r="D572" s="8" t="n">
        <v>0.822362849597547</v>
      </c>
      <c r="E572" s="8" t="n">
        <v>0.8466591963381305</v>
      </c>
      <c r="F572" s="8" t="n">
        <v>0.8466591963381305</v>
      </c>
      <c r="G572" s="8" t="n">
        <v>1.075105054837095</v>
      </c>
      <c r="H572" s="8" t="n">
        <v>1.075105054837095</v>
      </c>
      <c r="I572" s="8" t="n">
        <v>1.341176913323103</v>
      </c>
      <c r="J572" s="8" t="n">
        <v>1.341176913323103</v>
      </c>
      <c r="K572" s="8" t="n">
        <v>0.8061250815208716</v>
      </c>
      <c r="L572" s="8" t="n">
        <v>0.8061250815208716</v>
      </c>
      <c r="M572" s="8" t="n">
        <v>0.7985233460751777</v>
      </c>
      <c r="N572" s="8" t="n">
        <v>0.8327258875712267</v>
      </c>
      <c r="O572" s="8" t="n">
        <v>0.8327258875712267</v>
      </c>
      <c r="P572" s="8" t="n">
        <v>0.7834713319094322</v>
      </c>
      <c r="Q572" s="8" t="n">
        <v>0.7834713319094322</v>
      </c>
      <c r="R572" s="8" t="n">
        <v>0.7419919141838411</v>
      </c>
      <c r="S572" s="8" t="n">
        <v>0.7419919141838411</v>
      </c>
      <c r="T572" s="8" t="n">
        <v>0.9488354491220994</v>
      </c>
      <c r="U572" s="8" t="n">
        <v>0.7646832909939862</v>
      </c>
      <c r="V572" s="8" t="n">
        <v>0.5976977934654499</v>
      </c>
      <c r="W572" s="8" t="n">
        <v>0.5327856275952354</v>
      </c>
      <c r="X572" s="8" t="n">
        <v>0.4379235275667552</v>
      </c>
      <c r="Y572" s="8" t="n">
        <v>0.5927422622808518</v>
      </c>
      <c r="Z572" s="8" t="n">
        <v>0.5927422622808518</v>
      </c>
      <c r="AA572" s="8" t="n">
        <v>0.866292138382486</v>
      </c>
      <c r="AB572" s="8" t="n">
        <v>3.522569526249919</v>
      </c>
      <c r="AC572" s="8" t="n">
        <v>3.522569526249919</v>
      </c>
      <c r="AD572" s="8" t="n">
        <v>0.9060622652747636</v>
      </c>
      <c r="AE572" s="8" t="n">
        <v>0.9060622652747636</v>
      </c>
      <c r="AF572" s="8" t="n">
        <v>0.5131212100335212</v>
      </c>
      <c r="AG572" s="8" t="n">
        <v>0.5131212100335212</v>
      </c>
      <c r="AH572" s="8" t="n">
        <v>0.5102578444507644</v>
      </c>
      <c r="AI572" s="8" t="n">
        <v>0.5569356358965885</v>
      </c>
      <c r="AJ572" s="8" t="n">
        <v>0.3224436755210638</v>
      </c>
      <c r="AK572" s="8" t="n">
        <v>2.676958524235206</v>
      </c>
      <c r="AL572" s="8" t="n">
        <v>2.676958524235206</v>
      </c>
      <c r="AM572" s="8" t="n">
        <v>0.8269543075554677</v>
      </c>
      <c r="AN572" s="8" t="n">
        <v>0.8269543075554677</v>
      </c>
      <c r="AO572" s="8" t="n">
        <v>0.441631461313303</v>
      </c>
      <c r="AP572" s="8" t="n">
        <v>0.441631461313303</v>
      </c>
      <c r="AQ572" s="8" t="n">
        <v>0.7281149086239893</v>
      </c>
      <c r="AR572" s="8" t="n">
        <v>0.7911487900513736</v>
      </c>
      <c r="AS572" s="8" t="n">
        <v>0.7911487900513736</v>
      </c>
      <c r="AT572" s="8" t="n">
        <v>0.1705531486028957</v>
      </c>
      <c r="AU572" s="8" t="n">
        <v>0.3181444015575099</v>
      </c>
      <c r="AV572" s="8" t="n">
        <v>0.310178474207907</v>
      </c>
      <c r="AW572" s="8" t="n">
        <v>0.310178474207907</v>
      </c>
      <c r="AX572" s="8" t="n">
        <v>0.177233902718579</v>
      </c>
      <c r="AY572" s="8" t="n">
        <v>0.177233902718579</v>
      </c>
      <c r="AZ572" s="8" t="n">
        <v>0.4362714852030709</v>
      </c>
      <c r="BA572" s="8" t="n">
        <v>0.2426134722856592</v>
      </c>
      <c r="BB572" s="8" t="n">
        <v>0.3579865242546514</v>
      </c>
      <c r="BC572" s="8" t="n">
        <v>0.3579865242546514</v>
      </c>
      <c r="BD572" s="8" t="n">
        <v>0.00508684019808836</v>
      </c>
      <c r="BE572" s="8" t="n">
        <v>0.1444189694659848</v>
      </c>
      <c r="BF572" s="8" t="n">
        <v>0.04860839723300736</v>
      </c>
      <c r="BG572" s="8" t="n">
        <v>0.108725080123482</v>
      </c>
      <c r="BH572" s="8" t="n">
        <v>0.108725080123482</v>
      </c>
      <c r="BI572" s="8" t="n">
        <v>0.06766038650508377</v>
      </c>
    </row>
    <row r="573">
      <c r="A573" s="7" t="n">
        <v>45791</v>
      </c>
      <c r="B573" s="8" t="n">
        <v>4.853811903867745</v>
      </c>
      <c r="C573" s="8" t="n">
        <v>0.8279560796762846</v>
      </c>
      <c r="D573" s="8" t="n">
        <v>0.8279560796762846</v>
      </c>
      <c r="E573" s="8" t="n">
        <v>0.8448417679964406</v>
      </c>
      <c r="F573" s="8" t="n">
        <v>0.8448417679964406</v>
      </c>
      <c r="G573" s="8" t="n">
        <v>1.066877632858126</v>
      </c>
      <c r="H573" s="8" t="n">
        <v>1.066877632858126</v>
      </c>
      <c r="I573" s="8" t="n">
        <v>1.334457654159122</v>
      </c>
      <c r="J573" s="8" t="n">
        <v>1.334457654159122</v>
      </c>
      <c r="K573" s="8" t="n">
        <v>0.8114286488321769</v>
      </c>
      <c r="L573" s="8" t="n">
        <v>0.8114286488321769</v>
      </c>
      <c r="M573" s="8" t="n">
        <v>0.8068128431470269</v>
      </c>
      <c r="N573" s="8" t="n">
        <v>0.8056055087078953</v>
      </c>
      <c r="O573" s="8" t="n">
        <v>0.8056055087078953</v>
      </c>
      <c r="P573" s="8" t="n">
        <v>0.7892158439172525</v>
      </c>
      <c r="Q573" s="8" t="n">
        <v>0.7892158439172525</v>
      </c>
      <c r="R573" s="8" t="n">
        <v>0.7360161703058337</v>
      </c>
      <c r="S573" s="8" t="n">
        <v>0.7360161703058337</v>
      </c>
      <c r="T573" s="8" t="n">
        <v>0.9468514803305665</v>
      </c>
      <c r="U573" s="8" t="n">
        <v>0.7582166687358753</v>
      </c>
      <c r="V573" s="8" t="n">
        <v>0.5883641183909731</v>
      </c>
      <c r="W573" s="8" t="n">
        <v>0.5380366567413608</v>
      </c>
      <c r="X573" s="8" t="n">
        <v>0.5116230319697435</v>
      </c>
      <c r="Y573" s="8" t="n">
        <v>0.5890769601483108</v>
      </c>
      <c r="Z573" s="8" t="n">
        <v>0.5890769601483108</v>
      </c>
      <c r="AA573" s="8" t="n">
        <v>0.8886314702241458</v>
      </c>
      <c r="AB573" s="8" t="n">
        <v>3.389416588266444</v>
      </c>
      <c r="AC573" s="8" t="n">
        <v>3.389416588266444</v>
      </c>
      <c r="AD573" s="8" t="n">
        <v>0.8737977092436029</v>
      </c>
      <c r="AE573" s="8" t="n">
        <v>0.8737977092436029</v>
      </c>
      <c r="AF573" s="8" t="n">
        <v>0.5149103336815841</v>
      </c>
      <c r="AG573" s="8" t="n">
        <v>0.5149103336815841</v>
      </c>
      <c r="AH573" s="8" t="n">
        <v>0.5425056706628348</v>
      </c>
      <c r="AI573" s="8" t="n">
        <v>0.5626858818602773</v>
      </c>
      <c r="AJ573" s="8" t="n">
        <v>0.3256049305223152</v>
      </c>
      <c r="AK573" s="8" t="n">
        <v>2.568701961786896</v>
      </c>
      <c r="AL573" s="8" t="n">
        <v>2.568701961786896</v>
      </c>
      <c r="AM573" s="8" t="n">
        <v>0.8265808454952883</v>
      </c>
      <c r="AN573" s="8" t="n">
        <v>0.8265808454952883</v>
      </c>
      <c r="AO573" s="8" t="n">
        <v>0.4321868007011389</v>
      </c>
      <c r="AP573" s="8" t="n">
        <v>0.4321868007011389</v>
      </c>
      <c r="AQ573" s="8" t="n">
        <v>0.7347642530777589</v>
      </c>
      <c r="AR573" s="8" t="n">
        <v>0.7738245912179182</v>
      </c>
      <c r="AS573" s="8" t="n">
        <v>0.7738245912179182</v>
      </c>
      <c r="AT573" s="8" t="n">
        <v>0.1734790729814242</v>
      </c>
      <c r="AU573" s="8" t="n">
        <v>0.3830289671817393</v>
      </c>
      <c r="AV573" s="8" t="n">
        <v>0.293569784451766</v>
      </c>
      <c r="AW573" s="8" t="n">
        <v>0.293569784451766</v>
      </c>
      <c r="AX573" s="8" t="n">
        <v>0.1650141794369784</v>
      </c>
      <c r="AY573" s="8" t="n">
        <v>0.1650141794369784</v>
      </c>
      <c r="AZ573" s="8" t="n">
        <v>0.4330969794340582</v>
      </c>
      <c r="BA573" s="8" t="n">
        <v>0.2418185452860164</v>
      </c>
      <c r="BB573" s="8" t="n">
        <v>0.3491672726537784</v>
      </c>
      <c r="BC573" s="8" t="n">
        <v>0.3491672726537784</v>
      </c>
      <c r="BD573" s="8" t="n">
        <v>0.006191391560183002</v>
      </c>
      <c r="BE573" s="8" t="n">
        <v>0.1479238191873715</v>
      </c>
      <c r="BF573" s="8" t="n">
        <v>0.04716707521769981</v>
      </c>
      <c r="BG573" s="8" t="n">
        <v>0.106022664686011</v>
      </c>
      <c r="BH573" s="8" t="n">
        <v>0.106022664686011</v>
      </c>
      <c r="BI573" s="8" t="n">
        <v>0.06057318434497794</v>
      </c>
    </row>
    <row r="574">
      <c r="A574" s="7" t="n">
        <v>45792</v>
      </c>
      <c r="B574" s="8" t="n">
        <v>4.852034492097924</v>
      </c>
      <c r="C574" s="8" t="n">
        <v>0.8207755468287445</v>
      </c>
      <c r="D574" s="8" t="n">
        <v>0.8207755468287445</v>
      </c>
      <c r="E574" s="8" t="n">
        <v>0.8385487377396739</v>
      </c>
      <c r="F574" s="8" t="n">
        <v>0.8385487377396739</v>
      </c>
      <c r="G574" s="8" t="n">
        <v>1.059821661304404</v>
      </c>
      <c r="H574" s="8" t="n">
        <v>1.059821661304404</v>
      </c>
      <c r="I574" s="8" t="n">
        <v>1.350014983263998</v>
      </c>
      <c r="J574" s="8" t="n">
        <v>1.350014983263998</v>
      </c>
      <c r="K574" s="8" t="n">
        <v>0.8064254530869768</v>
      </c>
      <c r="L574" s="8" t="n">
        <v>0.8064254530869768</v>
      </c>
      <c r="M574" s="8" t="n">
        <v>0.8296893050150771</v>
      </c>
      <c r="N574" s="8" t="n">
        <v>0.833577391366801</v>
      </c>
      <c r="O574" s="8" t="n">
        <v>0.833577391366801</v>
      </c>
      <c r="P574" s="8" t="n">
        <v>0.7798029057799274</v>
      </c>
      <c r="Q574" s="8" t="n">
        <v>0.7798029057799274</v>
      </c>
      <c r="R574" s="8" t="n">
        <v>0.7583715991155773</v>
      </c>
      <c r="S574" s="8" t="n">
        <v>0.7583715991155773</v>
      </c>
      <c r="T574" s="8" t="n">
        <v>0.9506094189446159</v>
      </c>
      <c r="U574" s="8" t="n">
        <v>0.7586243898963076</v>
      </c>
      <c r="V574" s="8" t="n">
        <v>0.6257027043972605</v>
      </c>
      <c r="W574" s="8" t="n">
        <v>0.5642974847764963</v>
      </c>
      <c r="X574" s="8" t="n">
        <v>0.6083646075849873</v>
      </c>
      <c r="Y574" s="8" t="n">
        <v>0.6040868790797469</v>
      </c>
      <c r="Z574" s="8" t="n">
        <v>0.6040868790797469</v>
      </c>
      <c r="AA574" s="8" t="n">
        <v>0.9611632059960629</v>
      </c>
      <c r="AB574" s="8" t="n">
        <v>3.3888154934425</v>
      </c>
      <c r="AC574" s="8" t="n">
        <v>3.3888154934425</v>
      </c>
      <c r="AD574" s="8" t="n">
        <v>0.8984587122750038</v>
      </c>
      <c r="AE574" s="8" t="n">
        <v>0.8984587122750038</v>
      </c>
      <c r="AF574" s="8" t="n">
        <v>0.5066869731233561</v>
      </c>
      <c r="AG574" s="8" t="n">
        <v>0.5066869731233561</v>
      </c>
      <c r="AH574" s="8" t="n">
        <v>0.5721969426568987</v>
      </c>
      <c r="AI574" s="8" t="n">
        <v>0.6026332974817317</v>
      </c>
      <c r="AJ574" s="8" t="n">
        <v>0.3533573377021511</v>
      </c>
      <c r="AK574" s="8" t="n">
        <v>2.568213257141463</v>
      </c>
      <c r="AL574" s="8" t="n">
        <v>2.568213257141463</v>
      </c>
      <c r="AM574" s="8" t="n">
        <v>0.8173493910974707</v>
      </c>
      <c r="AN574" s="8" t="n">
        <v>0.8173493910974707</v>
      </c>
      <c r="AO574" s="8" t="n">
        <v>0.4824239359900848</v>
      </c>
      <c r="AP574" s="8" t="n">
        <v>0.4824239359900848</v>
      </c>
      <c r="AQ574" s="8" t="n">
        <v>0.781360732491418</v>
      </c>
      <c r="AR574" s="8" t="n">
        <v>0.7903449955385529</v>
      </c>
      <c r="AS574" s="8" t="n">
        <v>0.7903449955385529</v>
      </c>
      <c r="AT574" s="8" t="n">
        <v>0.1978463622176332</v>
      </c>
      <c r="AU574" s="8" t="n">
        <v>0.4125618323487519</v>
      </c>
      <c r="AV574" s="8" t="n">
        <v>0.3119333537223108</v>
      </c>
      <c r="AW574" s="8" t="n">
        <v>0.3119333537223108</v>
      </c>
      <c r="AX574" s="8" t="n">
        <v>0.1855892519517859</v>
      </c>
      <c r="AY574" s="8" t="n">
        <v>0.1855892519517859</v>
      </c>
      <c r="AZ574" s="8" t="n">
        <v>0.4592654300152699</v>
      </c>
      <c r="BA574" s="8" t="n">
        <v>0.2690582758876725</v>
      </c>
      <c r="BB574" s="8" t="n">
        <v>0.3653272945146153</v>
      </c>
      <c r="BC574" s="8" t="n">
        <v>0.3653272945146153</v>
      </c>
      <c r="BD574" s="8" t="n">
        <v>0.02714785236297623</v>
      </c>
      <c r="BE574" s="8" t="n">
        <v>0.1714478182437442</v>
      </c>
      <c r="BF574" s="8" t="n">
        <v>0.07119249484235102</v>
      </c>
      <c r="BG574" s="8" t="n">
        <v>0.1223184935204857</v>
      </c>
      <c r="BH574" s="8" t="n">
        <v>0.1223184935204857</v>
      </c>
      <c r="BI574" s="8" t="n">
        <v>0.07189644070018586</v>
      </c>
    </row>
    <row r="575">
      <c r="A575" s="7" t="n">
        <v>45793</v>
      </c>
      <c r="B575" s="8" t="n">
        <v>5.144672213942681</v>
      </c>
      <c r="C575" s="8" t="n">
        <v>0.8434140341225873</v>
      </c>
      <c r="D575" s="8" t="n">
        <v>0.8434140341225873</v>
      </c>
      <c r="E575" s="8" t="n">
        <v>0.870204002304352</v>
      </c>
      <c r="F575" s="8" t="n">
        <v>0.870204002304352</v>
      </c>
      <c r="G575" s="8" t="n">
        <v>1.102253015204194</v>
      </c>
      <c r="H575" s="8" t="n">
        <v>1.102253015204194</v>
      </c>
      <c r="I575" s="8" t="n">
        <v>1.368200430194957</v>
      </c>
      <c r="J575" s="8" t="n">
        <v>1.368200430194957</v>
      </c>
      <c r="K575" s="8" t="n">
        <v>0.831682224915685</v>
      </c>
      <c r="L575" s="8" t="n">
        <v>0.831682224915685</v>
      </c>
      <c r="M575" s="8" t="n">
        <v>0.8467035028610255</v>
      </c>
      <c r="N575" s="8" t="n">
        <v>0.8609908504444812</v>
      </c>
      <c r="O575" s="8" t="n">
        <v>0.8609908504444812</v>
      </c>
      <c r="P575" s="8" t="n">
        <v>0.7987828329133324</v>
      </c>
      <c r="Q575" s="8" t="n">
        <v>0.7987828329133324</v>
      </c>
      <c r="R575" s="8" t="n">
        <v>0.761922305075619</v>
      </c>
      <c r="S575" s="8" t="n">
        <v>0.761922305075619</v>
      </c>
      <c r="T575" s="8" t="n">
        <v>0.9598673672269826</v>
      </c>
      <c r="U575" s="8" t="n">
        <v>0.775257190962449</v>
      </c>
      <c r="V575" s="8" t="n">
        <v>0.6627026044147881</v>
      </c>
      <c r="W575" s="8" t="n">
        <v>0.5776783575916513</v>
      </c>
      <c r="X575" s="8" t="n">
        <v>0.5854330625307695</v>
      </c>
      <c r="Y575" s="8" t="n">
        <v>0.6111073449663476</v>
      </c>
      <c r="Z575" s="8" t="n">
        <v>0.6111073449663476</v>
      </c>
      <c r="AA575" s="8" t="n">
        <v>0.9787208348353327</v>
      </c>
      <c r="AB575" s="8" t="n">
        <v>3.576099683837478</v>
      </c>
      <c r="AC575" s="8" t="n">
        <v>3.576099683837478</v>
      </c>
      <c r="AD575" s="8" t="n">
        <v>0.9313421597768905</v>
      </c>
      <c r="AE575" s="8" t="n">
        <v>0.9313421597768905</v>
      </c>
      <c r="AF575" s="8" t="n">
        <v>0.5232105518295609</v>
      </c>
      <c r="AG575" s="8" t="n">
        <v>0.5232105518295609</v>
      </c>
      <c r="AH575" s="8" t="n">
        <v>0.5875211083092811</v>
      </c>
      <c r="AI575" s="8" t="n">
        <v>0.6243172439718532</v>
      </c>
      <c r="AJ575" s="8" t="n">
        <v>0.3640515828480855</v>
      </c>
      <c r="AK575" s="8" t="n">
        <v>2.720479838413529</v>
      </c>
      <c r="AL575" s="8" t="n">
        <v>2.720479838413529</v>
      </c>
      <c r="AM575" s="8" t="n">
        <v>0.844328473938468</v>
      </c>
      <c r="AN575" s="8" t="n">
        <v>0.844328473938468</v>
      </c>
      <c r="AO575" s="8" t="n">
        <v>0.4839568765957565</v>
      </c>
      <c r="AP575" s="8" t="n">
        <v>0.4839568765957565</v>
      </c>
      <c r="AQ575" s="8" t="n">
        <v>0.8047707653102736</v>
      </c>
      <c r="AR575" s="8" t="n">
        <v>0.8172232000214019</v>
      </c>
      <c r="AS575" s="8" t="n">
        <v>0.8172232000214019</v>
      </c>
      <c r="AT575" s="8" t="n">
        <v>0.2047078692218809</v>
      </c>
      <c r="AU575" s="8" t="n">
        <v>0.4288687558840127</v>
      </c>
      <c r="AV575" s="8" t="n">
        <v>0.3321123973090132</v>
      </c>
      <c r="AW575" s="8" t="n">
        <v>0.3321123973090132</v>
      </c>
      <c r="AX575" s="8" t="n">
        <v>0.1963075918794492</v>
      </c>
      <c r="AY575" s="8" t="n">
        <v>0.1963075918794492</v>
      </c>
      <c r="AZ575" s="8" t="n">
        <v>0.4791130897798028</v>
      </c>
      <c r="BA575" s="8" t="n">
        <v>0.2833377809922162</v>
      </c>
      <c r="BB575" s="8" t="n">
        <v>0.3837673133115278</v>
      </c>
      <c r="BC575" s="8" t="n">
        <v>0.3837673133115278</v>
      </c>
      <c r="BD575" s="8" t="n">
        <v>0.03202595847626921</v>
      </c>
      <c r="BE575" s="8" t="n">
        <v>0.1820129947821791</v>
      </c>
      <c r="BF575" s="8" t="n">
        <v>0.08126363358132949</v>
      </c>
      <c r="BG575" s="8" t="n">
        <v>0.1230700164545324</v>
      </c>
      <c r="BH575" s="8" t="n">
        <v>0.1230700164545324</v>
      </c>
      <c r="BI575" s="8" t="n">
        <v>0.08713400645318869</v>
      </c>
    </row>
    <row r="576">
      <c r="A576" s="7" t="n">
        <v>45796</v>
      </c>
      <c r="B576" s="8" t="n">
        <v>5.102758720712592</v>
      </c>
      <c r="C576" s="8" t="n">
        <v>0.8502800674511495</v>
      </c>
      <c r="D576" s="8" t="n">
        <v>0.8502800674511495</v>
      </c>
      <c r="E576" s="8" t="n">
        <v>0.8943358872620479</v>
      </c>
      <c r="F576" s="8" t="n">
        <v>0.8943358872620479</v>
      </c>
      <c r="G576" s="8" t="n">
        <v>1.1410528873404</v>
      </c>
      <c r="H576" s="8" t="n">
        <v>1.1410528873404</v>
      </c>
      <c r="I576" s="8" t="n">
        <v>1.359654939153609</v>
      </c>
      <c r="J576" s="8" t="n">
        <v>1.359654939153609</v>
      </c>
      <c r="K576" s="8" t="n">
        <v>0.8475398266081104</v>
      </c>
      <c r="L576" s="8" t="n">
        <v>0.8475398266081104</v>
      </c>
      <c r="M576" s="8" t="n">
        <v>0.8618467075196266</v>
      </c>
      <c r="N576" s="8" t="n">
        <v>0.9089346906139122</v>
      </c>
      <c r="O576" s="8" t="n">
        <v>0.9089346906139122</v>
      </c>
      <c r="P576" s="8" t="n">
        <v>0.7953420831140332</v>
      </c>
      <c r="Q576" s="8" t="n">
        <v>0.7953420831140332</v>
      </c>
      <c r="R576" s="8" t="n">
        <v>0.7610120351729077</v>
      </c>
      <c r="S576" s="8" t="n">
        <v>0.7610120351729077</v>
      </c>
      <c r="T576" s="8" t="n">
        <v>0.9592507640094234</v>
      </c>
      <c r="U576" s="8" t="n">
        <v>0.7777980572237009</v>
      </c>
      <c r="V576" s="8" t="n">
        <v>0.6664127785700931</v>
      </c>
      <c r="W576" s="8" t="n">
        <v>0.5916784800664321</v>
      </c>
      <c r="X576" s="8" t="n">
        <v>0.6044174152166188</v>
      </c>
      <c r="Y576" s="8" t="n">
        <v>0.6101425806216381</v>
      </c>
      <c r="Z576" s="8" t="n">
        <v>0.6101425806216381</v>
      </c>
      <c r="AA576" s="8" t="n">
        <v>1.028449940927056</v>
      </c>
      <c r="AB576" s="8" t="n">
        <v>3.665430788369943</v>
      </c>
      <c r="AC576" s="8" t="n">
        <v>3.665430788369943</v>
      </c>
      <c r="AD576" s="8" t="n">
        <v>0.9797486518055758</v>
      </c>
      <c r="AE576" s="8" t="n">
        <v>0.9797486518055758</v>
      </c>
      <c r="AF576" s="8" t="n">
        <v>0.5221484681254913</v>
      </c>
      <c r="AG576" s="8" t="n">
        <v>0.5221484681254913</v>
      </c>
      <c r="AH576" s="8" t="n">
        <v>0.6042909762680475</v>
      </c>
      <c r="AI576" s="8" t="n">
        <v>0.6535257398942407</v>
      </c>
      <c r="AJ576" s="8" t="n">
        <v>0.3769601569719914</v>
      </c>
      <c r="AK576" s="8" t="n">
        <v>2.793108189262202</v>
      </c>
      <c r="AL576" s="8" t="n">
        <v>2.793108189262202</v>
      </c>
      <c r="AM576" s="8" t="n">
        <v>0.8499168861336566</v>
      </c>
      <c r="AN576" s="8" t="n">
        <v>0.8499168861336566</v>
      </c>
      <c r="AO576" s="8" t="n">
        <v>0.4918405218624253</v>
      </c>
      <c r="AP576" s="8" t="n">
        <v>0.4918405218624253</v>
      </c>
      <c r="AQ576" s="8" t="n">
        <v>0.8391572515491914</v>
      </c>
      <c r="AR576" s="8" t="n">
        <v>0.8315684567837873</v>
      </c>
      <c r="AS576" s="8" t="n">
        <v>0.8315684567837873</v>
      </c>
      <c r="AT576" s="8" t="n">
        <v>0.2145282600004257</v>
      </c>
      <c r="AU576" s="8" t="n">
        <v>0.4514306449381253</v>
      </c>
      <c r="AV576" s="8" t="n">
        <v>0.3517101977884527</v>
      </c>
      <c r="AW576" s="8" t="n">
        <v>0.3517101977884527</v>
      </c>
      <c r="AX576" s="8" t="n">
        <v>0.2128953231861643</v>
      </c>
      <c r="AY576" s="8" t="n">
        <v>0.2128953231861643</v>
      </c>
      <c r="AZ576" s="8" t="n">
        <v>0.4966994638774398</v>
      </c>
      <c r="BA576" s="8" t="n">
        <v>0.2944561118372184</v>
      </c>
      <c r="BB576" s="8" t="n">
        <v>0.393896330415719</v>
      </c>
      <c r="BC576" s="8" t="n">
        <v>0.393896330415719</v>
      </c>
      <c r="BD576" s="8" t="n">
        <v>0.03983004612020413</v>
      </c>
      <c r="BE576" s="8" t="n">
        <v>0.1893838446171827</v>
      </c>
      <c r="BF576" s="8" t="n">
        <v>0.08865775414977528</v>
      </c>
      <c r="BG576" s="8" t="n">
        <v>0.1236430421285031</v>
      </c>
      <c r="BH576" s="8" t="n">
        <v>0.1236430421285031</v>
      </c>
      <c r="BI576" s="8" t="n">
        <v>0.09655118358778414</v>
      </c>
    </row>
    <row r="577">
      <c r="A577" s="7" t="n">
        <v>45797</v>
      </c>
      <c r="B577" s="8" t="n">
        <v>5.090136018756311</v>
      </c>
      <c r="C577" s="8" t="n">
        <v>0.8495394074321052</v>
      </c>
      <c r="D577" s="8" t="n">
        <v>0.8495394074321052</v>
      </c>
      <c r="E577" s="8" t="n">
        <v>0.8922146639657738</v>
      </c>
      <c r="F577" s="8" t="n">
        <v>0.8922146639657738</v>
      </c>
      <c r="G577" s="8" t="n">
        <v>1.135315856796878</v>
      </c>
      <c r="H577" s="8" t="n">
        <v>1.135315856796878</v>
      </c>
      <c r="I577" s="8" t="n">
        <v>1.350939958328284</v>
      </c>
      <c r="J577" s="8" t="n">
        <v>1.350939958328284</v>
      </c>
      <c r="K577" s="8" t="n">
        <v>0.8507065372501699</v>
      </c>
      <c r="L577" s="8" t="n">
        <v>0.8507065372501699</v>
      </c>
      <c r="M577" s="8" t="n">
        <v>0.8707723527784876</v>
      </c>
      <c r="N577" s="8" t="n">
        <v>0.929499733285075</v>
      </c>
      <c r="O577" s="8" t="n">
        <v>0.929499733285075</v>
      </c>
      <c r="P577" s="8" t="n">
        <v>0.7902852299987895</v>
      </c>
      <c r="Q577" s="8" t="n">
        <v>0.7902852299987895</v>
      </c>
      <c r="R577" s="8" t="n">
        <v>0.7585336321092486</v>
      </c>
      <c r="S577" s="8" t="n">
        <v>0.7585336321092486</v>
      </c>
      <c r="T577" s="8" t="n">
        <v>0.9625674028291993</v>
      </c>
      <c r="U577" s="8" t="n">
        <v>0.7799370364904328</v>
      </c>
      <c r="V577" s="8" t="n">
        <v>0.66232387858091</v>
      </c>
      <c r="W577" s="8" t="n">
        <v>0.5962938442740113</v>
      </c>
      <c r="X577" s="8" t="n">
        <v>0.6096474384713293</v>
      </c>
      <c r="Y577" s="8" t="n">
        <v>0.6066313438372721</v>
      </c>
      <c r="Z577" s="8" t="n">
        <v>0.6066313438372721</v>
      </c>
      <c r="AA577" s="8" t="n">
        <v>0.9998010488160036</v>
      </c>
      <c r="AB577" s="8" t="n">
        <v>3.660718006819652</v>
      </c>
      <c r="AC577" s="8" t="n">
        <v>3.660718006819652</v>
      </c>
      <c r="AD577" s="8" t="n">
        <v>0.9999138827138243</v>
      </c>
      <c r="AE577" s="8" t="n">
        <v>0.9999138827138243</v>
      </c>
      <c r="AF577" s="8" t="n">
        <v>0.5184464300879563</v>
      </c>
      <c r="AG577" s="8" t="n">
        <v>0.5184464300879563</v>
      </c>
      <c r="AH577" s="8" t="n">
        <v>0.6123828574431658</v>
      </c>
      <c r="AI577" s="8" t="n">
        <v>0.6717103567404386</v>
      </c>
      <c r="AJ577" s="8" t="n">
        <v>0.3786705886555584</v>
      </c>
      <c r="AK577" s="8" t="n">
        <v>2.789276583757052</v>
      </c>
      <c r="AL577" s="8" t="n">
        <v>2.789276583757052</v>
      </c>
      <c r="AM577" s="8" t="n">
        <v>0.8409000405418432</v>
      </c>
      <c r="AN577" s="8" t="n">
        <v>0.8409000405418432</v>
      </c>
      <c r="AO577" s="8" t="n">
        <v>0.4868616051462715</v>
      </c>
      <c r="AP577" s="8" t="n">
        <v>0.4868616051462715</v>
      </c>
      <c r="AQ577" s="8" t="n">
        <v>0.8600296839068398</v>
      </c>
      <c r="AR577" s="8" t="n">
        <v>0.8196392321455561</v>
      </c>
      <c r="AS577" s="8" t="n">
        <v>0.8196392321455561</v>
      </c>
      <c r="AT577" s="8" t="n">
        <v>0.2178866244970754</v>
      </c>
      <c r="AU577" s="8" t="n">
        <v>0.4574293275265064</v>
      </c>
      <c r="AV577" s="8" t="n">
        <v>0.3590783697581905</v>
      </c>
      <c r="AW577" s="8" t="n">
        <v>0.3590783697581905</v>
      </c>
      <c r="AX577" s="8" t="n">
        <v>0.2257125383253684</v>
      </c>
      <c r="AY577" s="8" t="n">
        <v>0.2257125383253684</v>
      </c>
      <c r="AZ577" s="8" t="n">
        <v>0.4996907468660883</v>
      </c>
      <c r="BA577" s="8" t="n">
        <v>0.2985440628042966</v>
      </c>
      <c r="BB577" s="8" t="n">
        <v>0.3893290121198982</v>
      </c>
      <c r="BC577" s="8" t="n">
        <v>0.3893290121198982</v>
      </c>
      <c r="BD577" s="8" t="n">
        <v>0.04301552668559827</v>
      </c>
      <c r="BE577" s="8" t="n">
        <v>0.1934716470219184</v>
      </c>
      <c r="BF577" s="8" t="n">
        <v>0.09232717615337882</v>
      </c>
      <c r="BG577" s="8" t="n">
        <v>0.1165035267787997</v>
      </c>
      <c r="BH577" s="8" t="n">
        <v>0.1165035267787997</v>
      </c>
      <c r="BI577" s="8" t="n">
        <v>0.09865438305290808</v>
      </c>
    </row>
    <row r="578">
      <c r="A578" s="7" t="n">
        <v>45798</v>
      </c>
      <c r="B578" s="8" t="n">
        <v>4.787242409254601</v>
      </c>
      <c r="C578" s="8" t="n">
        <v>0.8106272328045518</v>
      </c>
      <c r="D578" s="8" t="n">
        <v>0.8106272328045518</v>
      </c>
      <c r="E578" s="8" t="n">
        <v>0.8359632961850003</v>
      </c>
      <c r="F578" s="8" t="n">
        <v>0.8359632961850003</v>
      </c>
      <c r="G578" s="8" t="n">
        <v>1.061192746115244</v>
      </c>
      <c r="H578" s="8" t="n">
        <v>1.061192746115244</v>
      </c>
      <c r="I578" s="8" t="n">
        <v>1.32794617600935</v>
      </c>
      <c r="J578" s="8" t="n">
        <v>1.32794617600935</v>
      </c>
      <c r="K578" s="8" t="n">
        <v>0.8043476111657635</v>
      </c>
      <c r="L578" s="8" t="n">
        <v>0.8043476111657635</v>
      </c>
      <c r="M578" s="8" t="n">
        <v>0.8611628525679793</v>
      </c>
      <c r="N578" s="8" t="n">
        <v>0.9035895749791754</v>
      </c>
      <c r="O578" s="8" t="n">
        <v>0.9035895749791754</v>
      </c>
      <c r="P578" s="8" t="n">
        <v>0.7608252706174081</v>
      </c>
      <c r="Q578" s="8" t="n">
        <v>0.7608252706174081</v>
      </c>
      <c r="R578" s="8" t="n">
        <v>0.7364133530463093</v>
      </c>
      <c r="S578" s="8" t="n">
        <v>0.7364133530463093</v>
      </c>
      <c r="T578" s="8" t="n">
        <v>0.9250948545824673</v>
      </c>
      <c r="U578" s="8" t="n">
        <v>0.7367967610102522</v>
      </c>
      <c r="V578" s="8" t="n">
        <v>0.6334131117354931</v>
      </c>
      <c r="W578" s="8" t="n">
        <v>0.5766493911310753</v>
      </c>
      <c r="X578" s="8" t="n">
        <v>0.5406738059649774</v>
      </c>
      <c r="Y578" s="8" t="n">
        <v>0.5802534907173298</v>
      </c>
      <c r="Z578" s="8" t="n">
        <v>0.5802534907173298</v>
      </c>
      <c r="AA578" s="8" t="n">
        <v>0.880803247783738</v>
      </c>
      <c r="AB578" s="8" t="n">
        <v>3.491187634019262</v>
      </c>
      <c r="AC578" s="8" t="n">
        <v>3.491187634019262</v>
      </c>
      <c r="AD578" s="8" t="n">
        <v>0.9759452034678986</v>
      </c>
      <c r="AE578" s="8" t="n">
        <v>0.9759452034678986</v>
      </c>
      <c r="AF578" s="8" t="n">
        <v>0.4877305091478343</v>
      </c>
      <c r="AG578" s="8" t="n">
        <v>0.4877305091478343</v>
      </c>
      <c r="AH578" s="8" t="n">
        <v>0.6135581955648826</v>
      </c>
      <c r="AI578" s="8" t="n">
        <v>0.6594821580407064</v>
      </c>
      <c r="AJ578" s="8" t="n">
        <v>0.3530552695424831</v>
      </c>
      <c r="AK578" s="8" t="n">
        <v>2.651444286040659</v>
      </c>
      <c r="AL578" s="8" t="n">
        <v>2.651444286040659</v>
      </c>
      <c r="AM578" s="8" t="n">
        <v>0.8176453956563889</v>
      </c>
      <c r="AN578" s="8" t="n">
        <v>0.8176453956563889</v>
      </c>
      <c r="AO578" s="8" t="n">
        <v>0.4777423194504595</v>
      </c>
      <c r="AP578" s="8" t="n">
        <v>0.4777423194504595</v>
      </c>
      <c r="AQ578" s="8" t="n">
        <v>0.848023416250745</v>
      </c>
      <c r="AR578" s="8" t="n">
        <v>0.7978194021637344</v>
      </c>
      <c r="AS578" s="8" t="n">
        <v>0.7978194021637344</v>
      </c>
      <c r="AT578" s="8" t="n">
        <v>0.2016239854762096</v>
      </c>
      <c r="AU578" s="8" t="n">
        <v>0.4238763362445366</v>
      </c>
      <c r="AV578" s="8" t="n">
        <v>0.3385565070417609</v>
      </c>
      <c r="AW578" s="8" t="n">
        <v>0.3385565070417609</v>
      </c>
      <c r="AX578" s="8" t="n">
        <v>0.2055231347397439</v>
      </c>
      <c r="AY578" s="8" t="n">
        <v>0.2055231347397439</v>
      </c>
      <c r="AZ578" s="8" t="n">
        <v>0.4971429127245819</v>
      </c>
      <c r="BA578" s="8" t="n">
        <v>0.2909100779985987</v>
      </c>
      <c r="BB578" s="8" t="n">
        <v>0.3666802892798156</v>
      </c>
      <c r="BC578" s="8" t="n">
        <v>0.3666802892798156</v>
      </c>
      <c r="BD578" s="8" t="n">
        <v>0.02965877926511773</v>
      </c>
      <c r="BE578" s="8" t="n">
        <v>0.1783378142311969</v>
      </c>
      <c r="BF578" s="8" t="n">
        <v>0.08050628884894828</v>
      </c>
      <c r="BG578" s="8" t="n">
        <v>0.09891818692628185</v>
      </c>
      <c r="BH578" s="8" t="n">
        <v>0.09891818692628185</v>
      </c>
      <c r="BI578" s="8" t="n">
        <v>0.08486851944609364</v>
      </c>
    </row>
    <row r="579">
      <c r="A579" s="7" t="n">
        <v>45799</v>
      </c>
      <c r="B579" s="8" t="n">
        <v>4.782534380747135</v>
      </c>
      <c r="C579" s="8" t="n">
        <v>0.8160237649542994</v>
      </c>
      <c r="D579" s="8" t="n">
        <v>0.8160237649542994</v>
      </c>
      <c r="E579" s="8" t="n">
        <v>0.8508661187630611</v>
      </c>
      <c r="F579" s="8" t="n">
        <v>0.8508661187630611</v>
      </c>
      <c r="G579" s="8" t="n">
        <v>1.084693450753934</v>
      </c>
      <c r="H579" s="8" t="n">
        <v>1.084693450753934</v>
      </c>
      <c r="I579" s="8" t="n">
        <v>1.338100631118096</v>
      </c>
      <c r="J579" s="8" t="n">
        <v>1.338100631118096</v>
      </c>
      <c r="K579" s="8" t="n">
        <v>0.8167295103644716</v>
      </c>
      <c r="L579" s="8" t="n">
        <v>0.8167295103644716</v>
      </c>
      <c r="M579" s="8" t="n">
        <v>0.860718169290414</v>
      </c>
      <c r="N579" s="8" t="n">
        <v>0.894353835950743</v>
      </c>
      <c r="O579" s="8" t="n">
        <v>0.894353835950743</v>
      </c>
      <c r="P579" s="8" t="n">
        <v>0.7582617816459207</v>
      </c>
      <c r="Q579" s="8" t="n">
        <v>0.7582617816459207</v>
      </c>
      <c r="R579" s="8" t="n">
        <v>0.73731314418645</v>
      </c>
      <c r="S579" s="8" t="n">
        <v>0.73731314418645</v>
      </c>
      <c r="T579" s="8" t="n">
        <v>0.9172014103171371</v>
      </c>
      <c r="U579" s="8" t="n">
        <v>0.7307470168152972</v>
      </c>
      <c r="V579" s="8" t="n">
        <v>0.6178808198219359</v>
      </c>
      <c r="W579" s="8" t="n">
        <v>0.5822646961917859</v>
      </c>
      <c r="X579" s="8" t="n">
        <v>0.6213407977092553</v>
      </c>
      <c r="Y579" s="8" t="n">
        <v>0.5801518692590166</v>
      </c>
      <c r="Z579" s="8" t="n">
        <v>0.5801518692590166</v>
      </c>
      <c r="AA579" s="8" t="n">
        <v>0.9973754008124225</v>
      </c>
      <c r="AB579" s="8" t="n">
        <v>3.476026854971338</v>
      </c>
      <c r="AC579" s="8" t="n">
        <v>3.476026854971338</v>
      </c>
      <c r="AD579" s="8" t="n">
        <v>0.9642092393817538</v>
      </c>
      <c r="AE579" s="8" t="n">
        <v>0.9642092393817538</v>
      </c>
      <c r="AF579" s="8" t="n">
        <v>0.4819935179597994</v>
      </c>
      <c r="AG579" s="8" t="n">
        <v>0.4819935179597994</v>
      </c>
      <c r="AH579" s="8" t="n">
        <v>0.6183338857974352</v>
      </c>
      <c r="AI579" s="8" t="n">
        <v>0.6586664433051079</v>
      </c>
      <c r="AJ579" s="8" t="n">
        <v>0.3623737007954548</v>
      </c>
      <c r="AK579" s="8" t="n">
        <v>2.639118205605466</v>
      </c>
      <c r="AL579" s="8" t="n">
        <v>2.639118205605466</v>
      </c>
      <c r="AM579" s="8" t="n">
        <v>0.8183348288267285</v>
      </c>
      <c r="AN579" s="8" t="n">
        <v>0.8183348288267285</v>
      </c>
      <c r="AO579" s="8" t="n">
        <v>0.4785531858432071</v>
      </c>
      <c r="AP579" s="8" t="n">
        <v>0.4785531858432071</v>
      </c>
      <c r="AQ579" s="8" t="n">
        <v>0.8484404002866743</v>
      </c>
      <c r="AR579" s="8" t="n">
        <v>0.7888609686749217</v>
      </c>
      <c r="AS579" s="8" t="n">
        <v>0.7888609686749217</v>
      </c>
      <c r="AT579" s="8" t="n">
        <v>0.2057256928429505</v>
      </c>
      <c r="AU579" s="8" t="n">
        <v>0.4401062070036639</v>
      </c>
      <c r="AV579" s="8" t="n">
        <v>0.3295336938434952</v>
      </c>
      <c r="AW579" s="8" t="n">
        <v>0.3295336938434952</v>
      </c>
      <c r="AX579" s="8" t="n">
        <v>0.198211905039934</v>
      </c>
      <c r="AY579" s="8" t="n">
        <v>0.198211905039934</v>
      </c>
      <c r="AZ579" s="8" t="n">
        <v>0.4901611905887058</v>
      </c>
      <c r="BA579" s="8" t="n">
        <v>0.2859977900713364</v>
      </c>
      <c r="BB579" s="8" t="n">
        <v>0.3590110417574459</v>
      </c>
      <c r="BC579" s="8" t="n">
        <v>0.3590110417574459</v>
      </c>
      <c r="BD579" s="8" t="n">
        <v>0.03210135252345325</v>
      </c>
      <c r="BE579" s="8" t="n">
        <v>0.1766399517929016</v>
      </c>
      <c r="BF579" s="8" t="n">
        <v>0.07624872334382382</v>
      </c>
      <c r="BG579" s="8" t="n">
        <v>0.09385002215898575</v>
      </c>
      <c r="BH579" s="8" t="n">
        <v>0.09385002215898575</v>
      </c>
      <c r="BI579" s="8" t="n">
        <v>0.07789488049936644</v>
      </c>
    </row>
    <row r="580">
      <c r="A580" s="7" t="n">
        <v>45800</v>
      </c>
      <c r="B580" s="8" t="n">
        <v>4.803113887543373</v>
      </c>
      <c r="C580" s="8" t="n">
        <v>0.8143238734019913</v>
      </c>
      <c r="D580" s="8" t="n">
        <v>0.8143238734019913</v>
      </c>
      <c r="E580" s="8" t="n">
        <v>0.8595019924003531</v>
      </c>
      <c r="F580" s="8" t="n">
        <v>0.8595019924003531</v>
      </c>
      <c r="G580" s="8" t="n">
        <v>1.09993808716879</v>
      </c>
      <c r="H580" s="8" t="n">
        <v>1.09993808716879</v>
      </c>
      <c r="I580" s="8" t="n">
        <v>1.335323011525693</v>
      </c>
      <c r="J580" s="8" t="n">
        <v>1.335323011525693</v>
      </c>
      <c r="K580" s="8" t="n">
        <v>0.8215910863790985</v>
      </c>
      <c r="L580" s="8" t="n">
        <v>0.8215910863790985</v>
      </c>
      <c r="M580" s="8" t="n">
        <v>0.860433103930405</v>
      </c>
      <c r="N580" s="8" t="n">
        <v>0.9051823640512124</v>
      </c>
      <c r="O580" s="8" t="n">
        <v>0.9051823640512124</v>
      </c>
      <c r="P580" s="8" t="n">
        <v>0.7493577417198973</v>
      </c>
      <c r="Q580" s="8" t="n">
        <v>0.7493577417198973</v>
      </c>
      <c r="R580" s="8" t="n">
        <v>0.723051928045245</v>
      </c>
      <c r="S580" s="8" t="n">
        <v>0.723051928045245</v>
      </c>
      <c r="T580" s="8" t="n">
        <v>0.9119182152878829</v>
      </c>
      <c r="U580" s="8" t="n">
        <v>0.726848077622686</v>
      </c>
      <c r="V580" s="8" t="n">
        <v>0.6253265393866143</v>
      </c>
      <c r="W580" s="8" t="n">
        <v>0.5843710277691798</v>
      </c>
      <c r="X580" s="8" t="n">
        <v>0.6314263254142312</v>
      </c>
      <c r="Y580" s="8" t="n">
        <v>0.5717319887409356</v>
      </c>
      <c r="Z580" s="8" t="n">
        <v>0.5717319887409356</v>
      </c>
      <c r="AA580" s="8" t="n">
        <v>1.028289089146943</v>
      </c>
      <c r="AB580" s="8" t="n">
        <v>3.522616851447833</v>
      </c>
      <c r="AC580" s="8" t="n">
        <v>3.522616851447833</v>
      </c>
      <c r="AD580" s="8" t="n">
        <v>0.9730452377384964</v>
      </c>
      <c r="AE580" s="8" t="n">
        <v>0.9730452377384964</v>
      </c>
      <c r="AF580" s="8" t="n">
        <v>0.4791436787099246</v>
      </c>
      <c r="AG580" s="8" t="n">
        <v>0.4791436787099246</v>
      </c>
      <c r="AH580" s="8" t="n">
        <v>0.6113819730540668</v>
      </c>
      <c r="AI580" s="8" t="n">
        <v>0.6709555745874685</v>
      </c>
      <c r="AJ580" s="8" t="n">
        <v>0.3659568474871544</v>
      </c>
      <c r="AK580" s="8" t="n">
        <v>2.676997000766939</v>
      </c>
      <c r="AL580" s="8" t="n">
        <v>2.676997000766939</v>
      </c>
      <c r="AM580" s="8" t="n">
        <v>0.8280163066561579</v>
      </c>
      <c r="AN580" s="8" t="n">
        <v>0.8280163066561579</v>
      </c>
      <c r="AO580" s="8" t="n">
        <v>0.4691140870549295</v>
      </c>
      <c r="AP580" s="8" t="n">
        <v>0.4691140870549295</v>
      </c>
      <c r="AQ580" s="8" t="n">
        <v>0.8618380574562399</v>
      </c>
      <c r="AR580" s="8" t="n">
        <v>0.7825681151766339</v>
      </c>
      <c r="AS580" s="8" t="n">
        <v>0.7825681151766339</v>
      </c>
      <c r="AT580" s="8" t="n">
        <v>0.2059701831723992</v>
      </c>
      <c r="AU580" s="8" t="n">
        <v>0.4400342369087831</v>
      </c>
      <c r="AV580" s="8" t="n">
        <v>0.3260353358745498</v>
      </c>
      <c r="AW580" s="8" t="n">
        <v>0.3260353358745498</v>
      </c>
      <c r="AX580" s="8" t="n">
        <v>0.2005375742036519</v>
      </c>
      <c r="AY580" s="8" t="n">
        <v>0.2005375742036519</v>
      </c>
      <c r="AZ580" s="8" t="n">
        <v>0.49552189902507</v>
      </c>
      <c r="BA580" s="8" t="n">
        <v>0.2877965548197805</v>
      </c>
      <c r="BB580" s="8" t="n">
        <v>0.35080559388757</v>
      </c>
      <c r="BC580" s="8" t="n">
        <v>0.35080559388757</v>
      </c>
      <c r="BD580" s="8" t="n">
        <v>0.03188800273337544</v>
      </c>
      <c r="BE580" s="8" t="n">
        <v>0.1839085719587534</v>
      </c>
      <c r="BF580" s="8" t="n">
        <v>0.0770158984445275</v>
      </c>
      <c r="BG580" s="8" t="n">
        <v>0.08585454754589938</v>
      </c>
      <c r="BH580" s="8" t="n">
        <v>0.08585454754589938</v>
      </c>
      <c r="BI580" s="8" t="n">
        <v>0.08097156786156301</v>
      </c>
    </row>
    <row r="581">
      <c r="A581" s="7" t="n">
        <v>45804</v>
      </c>
      <c r="B581" s="8" t="n">
        <v>5.046885234883238</v>
      </c>
      <c r="C581" s="8" t="n">
        <v>0.8589936070680388</v>
      </c>
      <c r="D581" s="8" t="n">
        <v>0.8589936070680388</v>
      </c>
      <c r="E581" s="8" t="n">
        <v>0.903573762526501</v>
      </c>
      <c r="F581" s="8" t="n">
        <v>0.903573762526501</v>
      </c>
      <c r="G581" s="8" t="n">
        <v>1.148815613481906</v>
      </c>
      <c r="H581" s="8" t="n">
        <v>1.148815613481906</v>
      </c>
      <c r="I581" s="8" t="n">
        <v>1.398496658523416</v>
      </c>
      <c r="J581" s="8" t="n">
        <v>1.398496658523416</v>
      </c>
      <c r="K581" s="8" t="n">
        <v>0.8675687079119749</v>
      </c>
      <c r="L581" s="8" t="n">
        <v>0.8675687079119749</v>
      </c>
      <c r="M581" s="8" t="n">
        <v>0.9112271327186647</v>
      </c>
      <c r="N581" s="8" t="n">
        <v>0.936842283579405</v>
      </c>
      <c r="O581" s="8" t="n">
        <v>0.936842283579405</v>
      </c>
      <c r="P581" s="8" t="n">
        <v>0.7911888884905109</v>
      </c>
      <c r="Q581" s="8" t="n">
        <v>0.7911888884905109</v>
      </c>
      <c r="R581" s="8" t="n">
        <v>0.7643110114379694</v>
      </c>
      <c r="S581" s="8" t="n">
        <v>0.7643110114379694</v>
      </c>
      <c r="T581" s="8" t="n">
        <v>0.9593337505752868</v>
      </c>
      <c r="U581" s="8" t="n">
        <v>0.7713332677665761</v>
      </c>
      <c r="V581" s="8" t="n">
        <v>0.6477230068263384</v>
      </c>
      <c r="W581" s="8" t="n">
        <v>0.6270854029745778</v>
      </c>
      <c r="X581" s="8" t="n">
        <v>0.8741248877539796</v>
      </c>
      <c r="Y581" s="8" t="n">
        <v>0.6079931978129742</v>
      </c>
      <c r="Z581" s="8" t="n">
        <v>0.6079931978129742</v>
      </c>
      <c r="AA581" s="8" t="n">
        <v>1.236566315247183</v>
      </c>
      <c r="AB581" s="8" t="n">
        <v>3.614787648432844</v>
      </c>
      <c r="AC581" s="8" t="n">
        <v>3.614787648432844</v>
      </c>
      <c r="AD581" s="8" t="n">
        <v>0.9997352979329737</v>
      </c>
      <c r="AE581" s="8" t="n">
        <v>0.9997352979329737</v>
      </c>
      <c r="AF581" s="8" t="n">
        <v>0.5101229506277019</v>
      </c>
      <c r="AG581" s="8" t="n">
        <v>0.5101229506277019</v>
      </c>
      <c r="AH581" s="8" t="n">
        <v>0.6771606891986626</v>
      </c>
      <c r="AI581" s="8" t="n">
        <v>0.708370767047851</v>
      </c>
      <c r="AJ581" s="8" t="n">
        <v>0.4023735377023427</v>
      </c>
      <c r="AK581" s="8" t="n">
        <v>2.751934090333499</v>
      </c>
      <c r="AL581" s="8" t="n">
        <v>2.751934090333499</v>
      </c>
      <c r="AM581" s="8" t="n">
        <v>0.8721201333848765</v>
      </c>
      <c r="AN581" s="8" t="n">
        <v>0.8721201333848765</v>
      </c>
      <c r="AO581" s="8" t="n">
        <v>0.4935740170416094</v>
      </c>
      <c r="AP581" s="8" t="n">
        <v>0.4935740170416094</v>
      </c>
      <c r="AQ581" s="8" t="n">
        <v>0.9074003380148448</v>
      </c>
      <c r="AR581" s="8" t="n">
        <v>0.8051519181869202</v>
      </c>
      <c r="AS581" s="8" t="n">
        <v>0.8051519181869202</v>
      </c>
      <c r="AT581" s="8" t="n">
        <v>0.2357147195087923</v>
      </c>
      <c r="AU581" s="8" t="n">
        <v>0.5395141713430596</v>
      </c>
      <c r="AV581" s="8" t="n">
        <v>0.3439045267714744</v>
      </c>
      <c r="AW581" s="8" t="n">
        <v>0.3439045267714744</v>
      </c>
      <c r="AX581" s="8" t="n">
        <v>0.2225315210716647</v>
      </c>
      <c r="AY581" s="8" t="n">
        <v>0.2225315210716647</v>
      </c>
      <c r="AZ581" s="8" t="n">
        <v>0.5125466219061188</v>
      </c>
      <c r="BA581" s="8" t="n">
        <v>0.3021641914559401</v>
      </c>
      <c r="BB581" s="8" t="n">
        <v>0.3674099842088345</v>
      </c>
      <c r="BC581" s="8" t="n">
        <v>0.3674099842088345</v>
      </c>
      <c r="BD581" s="8" t="n">
        <v>0.05543255275697989</v>
      </c>
      <c r="BE581" s="8" t="n">
        <v>0.2062859045034771</v>
      </c>
      <c r="BF581" s="8" t="n">
        <v>0.0887451815254976</v>
      </c>
      <c r="BG581" s="8" t="n">
        <v>0.1036622589640346</v>
      </c>
      <c r="BH581" s="8" t="n">
        <v>0.1036622589640346</v>
      </c>
      <c r="BI581" s="8" t="n">
        <v>0.09212634859717905</v>
      </c>
    </row>
    <row r="582">
      <c r="A582" s="7" t="n">
        <v>45805</v>
      </c>
      <c r="B582" s="8" t="n">
        <v>4.952749665060315</v>
      </c>
      <c r="C582" s="8" t="n">
        <v>0.8570616614563602</v>
      </c>
      <c r="D582" s="8" t="n">
        <v>0.8570616614563602</v>
      </c>
      <c r="E582" s="8" t="n">
        <v>0.9084606446326127</v>
      </c>
      <c r="F582" s="8" t="n">
        <v>0.9084606446326127</v>
      </c>
      <c r="G582" s="8" t="n">
        <v>1.176396602748093</v>
      </c>
      <c r="H582" s="8" t="n">
        <v>1.176396602748093</v>
      </c>
      <c r="I582" s="8" t="n">
        <v>1.361157790511505</v>
      </c>
      <c r="J582" s="8" t="n">
        <v>1.361157790511505</v>
      </c>
      <c r="K582" s="8" t="n">
        <v>0.8574889316111349</v>
      </c>
      <c r="L582" s="8" t="n">
        <v>0.8574889316111349</v>
      </c>
      <c r="M582" s="8" t="n">
        <v>0.9187599709611274</v>
      </c>
      <c r="N582" s="8" t="n">
        <v>0.9381755197637505</v>
      </c>
      <c r="O582" s="8" t="n">
        <v>0.9381755197637505</v>
      </c>
      <c r="P582" s="8" t="n">
        <v>0.7982486125430375</v>
      </c>
      <c r="Q582" s="8" t="n">
        <v>0.7982486125430375</v>
      </c>
      <c r="R582" s="8" t="n">
        <v>0.7462680150924892</v>
      </c>
      <c r="S582" s="8" t="n">
        <v>0.7462680150924892</v>
      </c>
      <c r="T582" s="8" t="n">
        <v>0.939296324366405</v>
      </c>
      <c r="U582" s="8" t="n">
        <v>0.7536424689940762</v>
      </c>
      <c r="V582" s="8" t="n">
        <v>0.6378047875721458</v>
      </c>
      <c r="W582" s="8" t="n">
        <v>0.6253944662805777</v>
      </c>
      <c r="X582" s="8" t="n">
        <v>0.9317007791029859</v>
      </c>
      <c r="Y582" s="8" t="n">
        <v>0.5919337218195462</v>
      </c>
      <c r="Z582" s="8" t="n">
        <v>0.5919337218195462</v>
      </c>
      <c r="AA582" s="8" t="n">
        <v>1.245103850891333</v>
      </c>
      <c r="AB582" s="8" t="n">
        <v>3.632403452520604</v>
      </c>
      <c r="AC582" s="8" t="n">
        <v>3.632403452520604</v>
      </c>
      <c r="AD582" s="8" t="n">
        <v>0.9974198174188937</v>
      </c>
      <c r="AE582" s="8" t="n">
        <v>0.9974198174188937</v>
      </c>
      <c r="AF582" s="8" t="n">
        <v>0.5231586594032547</v>
      </c>
      <c r="AG582" s="8" t="n">
        <v>0.5231586594032547</v>
      </c>
      <c r="AH582" s="8" t="n">
        <v>0.6916383039552039</v>
      </c>
      <c r="AI582" s="8" t="n">
        <v>0.706392655631799</v>
      </c>
      <c r="AJ582" s="8" t="n">
        <v>0.394804546269593</v>
      </c>
      <c r="AK582" s="8" t="n">
        <v>2.867199060637886</v>
      </c>
      <c r="AL582" s="8" t="n">
        <v>2.867199060637886</v>
      </c>
      <c r="AM582" s="8" t="n">
        <v>0.9568361637414746</v>
      </c>
      <c r="AN582" s="8" t="n">
        <v>0.9568361637414746</v>
      </c>
      <c r="AO582" s="8" t="n">
        <v>0.4845836743007406</v>
      </c>
      <c r="AP582" s="8" t="n">
        <v>0.4845836743007406</v>
      </c>
      <c r="AQ582" s="8" t="n">
        <v>0.9059079866132977</v>
      </c>
      <c r="AR582" s="8" t="n">
        <v>0.8037395660228668</v>
      </c>
      <c r="AS582" s="8" t="n">
        <v>0.8037395660228668</v>
      </c>
      <c r="AT582" s="8" t="n">
        <v>0.2388870642163654</v>
      </c>
      <c r="AU582" s="8" t="n">
        <v>0.6091793210031424</v>
      </c>
      <c r="AV582" s="8" t="n">
        <v>0.3341967627311482</v>
      </c>
      <c r="AW582" s="8" t="n">
        <v>0.3341967627311482</v>
      </c>
      <c r="AX582" s="8" t="n">
        <v>0.2124809826183898</v>
      </c>
      <c r="AY582" s="8" t="n">
        <v>0.2124809826183898</v>
      </c>
      <c r="AZ582" s="8" t="n">
        <v>0.5030194548463238</v>
      </c>
      <c r="BA582" s="8" t="n">
        <v>0.2927579408923044</v>
      </c>
      <c r="BB582" s="8" t="n">
        <v>0.3587969978915124</v>
      </c>
      <c r="BC582" s="8" t="n">
        <v>0.3587969978915124</v>
      </c>
      <c r="BD582" s="8" t="n">
        <v>0.0689794916968014</v>
      </c>
      <c r="BE582" s="8" t="n">
        <v>0.2071162581312271</v>
      </c>
      <c r="BF582" s="8" t="n">
        <v>0.0797945122591972</v>
      </c>
      <c r="BG582" s="8" t="n">
        <v>0.09094446211008655</v>
      </c>
      <c r="BH582" s="8" t="n">
        <v>0.09094446211008655</v>
      </c>
      <c r="BI582" s="8" t="n">
        <v>0.07954148313902665</v>
      </c>
    </row>
    <row r="583">
      <c r="A583" s="7" t="n">
        <v>45806</v>
      </c>
      <c r="B583" s="8" t="n">
        <v>4.791991048193051</v>
      </c>
      <c r="C583" s="8" t="n">
        <v>0.864319459388613</v>
      </c>
      <c r="D583" s="8" t="n">
        <v>0.864319459388613</v>
      </c>
      <c r="E583" s="8" t="n">
        <v>0.9102585493982995</v>
      </c>
      <c r="F583" s="8" t="n">
        <v>0.9102585493982995</v>
      </c>
      <c r="G583" s="8" t="n">
        <v>1.15032813195359</v>
      </c>
      <c r="H583" s="8" t="n">
        <v>1.15032813195359</v>
      </c>
      <c r="I583" s="8" t="n">
        <v>1.297392894964843</v>
      </c>
      <c r="J583" s="8" t="n">
        <v>1.297392894964843</v>
      </c>
      <c r="K583" s="8" t="n">
        <v>0.8693046319827238</v>
      </c>
      <c r="L583" s="8" t="n">
        <v>0.8693046319827238</v>
      </c>
      <c r="M583" s="8" t="n">
        <v>0.9208800143614515</v>
      </c>
      <c r="N583" s="8" t="n">
        <v>0.9333583342553344</v>
      </c>
      <c r="O583" s="8" t="n">
        <v>0.9333583342553344</v>
      </c>
      <c r="P583" s="8" t="n">
        <v>0.8002355025974794</v>
      </c>
      <c r="Q583" s="8" t="n">
        <v>0.8002355025974794</v>
      </c>
      <c r="R583" s="8" t="n">
        <v>0.7366353111622246</v>
      </c>
      <c r="S583" s="8" t="n">
        <v>0.7366353111622246</v>
      </c>
      <c r="T583" s="8" t="n">
        <v>0.9285988442750215</v>
      </c>
      <c r="U583" s="8" t="n">
        <v>0.7569855097973435</v>
      </c>
      <c r="V583" s="8" t="n">
        <v>0.6346782874709787</v>
      </c>
      <c r="W583" s="8" t="n">
        <v>0.6317468587946824</v>
      </c>
      <c r="X583" s="8" t="n">
        <v>0.9234520077543285</v>
      </c>
      <c r="Y583" s="8" t="n">
        <v>0.5949684905835535</v>
      </c>
      <c r="Z583" s="8" t="n">
        <v>0.5949684905835535</v>
      </c>
      <c r="AA583" s="8" t="n">
        <v>1.241559928550313</v>
      </c>
      <c r="AB583" s="8" t="n">
        <v>3.625091150204838</v>
      </c>
      <c r="AC583" s="8" t="n">
        <v>3.625091150204838</v>
      </c>
      <c r="AD583" s="8" t="n">
        <v>1.003345336812703</v>
      </c>
      <c r="AE583" s="8" t="n">
        <v>1.003345336812703</v>
      </c>
      <c r="AF583" s="8" t="n">
        <v>0.5277923834462943</v>
      </c>
      <c r="AG583" s="8" t="n">
        <v>0.5277923834462943</v>
      </c>
      <c r="AH583" s="8" t="n">
        <v>0.6967845735396443</v>
      </c>
      <c r="AI583" s="8" t="n">
        <v>0.7114548176701554</v>
      </c>
      <c r="AJ583" s="8" t="n">
        <v>0.403677058140421</v>
      </c>
      <c r="AK583" s="8" t="n">
        <v>2.850685301801097</v>
      </c>
      <c r="AL583" s="8" t="n">
        <v>2.850685301801097</v>
      </c>
      <c r="AM583" s="8" t="n">
        <v>0.9525200854273501</v>
      </c>
      <c r="AN583" s="8" t="n">
        <v>0.9525200854273501</v>
      </c>
      <c r="AO583" s="8" t="n">
        <v>0.4817496668273757</v>
      </c>
      <c r="AP583" s="8" t="n">
        <v>0.4817496668273757</v>
      </c>
      <c r="AQ583" s="8" t="n">
        <v>0.9104709073753927</v>
      </c>
      <c r="AR583" s="8" t="n">
        <v>0.8080578860955177</v>
      </c>
      <c r="AS583" s="8" t="n">
        <v>0.8080578860955177</v>
      </c>
      <c r="AT583" s="8" t="n">
        <v>0.2400541833619274</v>
      </c>
      <c r="AU583" s="8" t="n">
        <v>0.6056300489181254</v>
      </c>
      <c r="AV583" s="8" t="n">
        <v>0.3399378634235806</v>
      </c>
      <c r="AW583" s="8" t="n">
        <v>0.3399378634235806</v>
      </c>
      <c r="AX583" s="8" t="n">
        <v>0.2147176489295348</v>
      </c>
      <c r="AY583" s="8" t="n">
        <v>0.2147176489295348</v>
      </c>
      <c r="AZ583" s="8" t="n">
        <v>0.5119511241884724</v>
      </c>
      <c r="BA583" s="8" t="n">
        <v>0.2983207287186005</v>
      </c>
      <c r="BB583" s="8" t="n">
        <v>0.3668716275638955</v>
      </c>
      <c r="BC583" s="8" t="n">
        <v>0.3668716275638955</v>
      </c>
      <c r="BD583" s="8" t="n">
        <v>0.05617545560152659</v>
      </c>
      <c r="BE583" s="8" t="n">
        <v>0.2041160639350112</v>
      </c>
      <c r="BF583" s="8" t="n">
        <v>0.08178641154929078</v>
      </c>
      <c r="BG583" s="8" t="n">
        <v>0.09656882668208344</v>
      </c>
      <c r="BH583" s="8" t="n">
        <v>0.09656882668208344</v>
      </c>
      <c r="BI583" s="8" t="n">
        <v>0.0851070596487824</v>
      </c>
    </row>
    <row r="584">
      <c r="A584" s="7" t="n">
        <v>45807</v>
      </c>
      <c r="B584" s="8" t="n">
        <v>4.640764633228439</v>
      </c>
      <c r="C584" s="8" t="n">
        <v>0.8666694096903533</v>
      </c>
      <c r="D584" s="8" t="n">
        <v>0.8666694096903533</v>
      </c>
      <c r="E584" s="8" t="n">
        <v>0.9151760241206852</v>
      </c>
      <c r="F584" s="8" t="n">
        <v>0.9151760241206852</v>
      </c>
      <c r="G584" s="8" t="n">
        <v>1.155278820140011</v>
      </c>
      <c r="H584" s="8" t="n">
        <v>1.155278820140011</v>
      </c>
      <c r="I584" s="8" t="n">
        <v>1.237408946719776</v>
      </c>
      <c r="J584" s="8" t="n">
        <v>1.237408946719776</v>
      </c>
      <c r="K584" s="8" t="n">
        <v>0.8687881202454797</v>
      </c>
      <c r="L584" s="8" t="n">
        <v>0.8687881202454797</v>
      </c>
      <c r="M584" s="8" t="n">
        <v>0.9266749805466681</v>
      </c>
      <c r="N584" s="8" t="n">
        <v>0.946291746567421</v>
      </c>
      <c r="O584" s="8" t="n">
        <v>0.946291746567421</v>
      </c>
      <c r="P584" s="8" t="n">
        <v>0.8056665049427492</v>
      </c>
      <c r="Q584" s="8" t="n">
        <v>0.8056665049427492</v>
      </c>
      <c r="R584" s="8" t="n">
        <v>0.7318668325934432</v>
      </c>
      <c r="S584" s="8" t="n">
        <v>0.7318668325934432</v>
      </c>
      <c r="T584" s="8" t="n">
        <v>0.9233032694369472</v>
      </c>
      <c r="U584" s="8" t="n">
        <v>0.7529379224264712</v>
      </c>
      <c r="V584" s="8" t="n">
        <v>0.6483845510817827</v>
      </c>
      <c r="W584" s="8" t="n">
        <v>0.6338036543743659</v>
      </c>
      <c r="X584" s="8" t="n">
        <v>0.9457423331603361</v>
      </c>
      <c r="Y584" s="8" t="n">
        <v>0.5912941436504533</v>
      </c>
      <c r="Z584" s="8" t="n">
        <v>0.5912941436504533</v>
      </c>
      <c r="AA584" s="8" t="n">
        <v>1.209413776139149</v>
      </c>
      <c r="AB584" s="8" t="n">
        <v>3.558762838774787</v>
      </c>
      <c r="AC584" s="8" t="n">
        <v>3.558762838774787</v>
      </c>
      <c r="AD584" s="8" t="n">
        <v>1.009979511298693</v>
      </c>
      <c r="AE584" s="8" t="n">
        <v>1.009979511298693</v>
      </c>
      <c r="AF584" s="8" t="n">
        <v>0.5413701113330915</v>
      </c>
      <c r="AG584" s="8" t="n">
        <v>0.5413701113330915</v>
      </c>
      <c r="AH584" s="8" t="n">
        <v>0.7118641612320948</v>
      </c>
      <c r="AI584" s="8" t="n">
        <v>0.7171223826559188</v>
      </c>
      <c r="AJ584" s="8" t="n">
        <v>0.4032892049979073</v>
      </c>
      <c r="AK584" s="8" t="n">
        <v>2.895309772839233</v>
      </c>
      <c r="AL584" s="8" t="n">
        <v>2.895309772839233</v>
      </c>
      <c r="AM584" s="8" t="n">
        <v>1.043297564819609</v>
      </c>
      <c r="AN584" s="8" t="n">
        <v>1.043297564819609</v>
      </c>
      <c r="AO584" s="8" t="n">
        <v>0.49417367202425</v>
      </c>
      <c r="AP584" s="8" t="n">
        <v>0.49417367202425</v>
      </c>
      <c r="AQ584" s="8" t="n">
        <v>0.9260865943867107</v>
      </c>
      <c r="AR584" s="8" t="n">
        <v>0.8228364759911371</v>
      </c>
      <c r="AS584" s="8" t="n">
        <v>0.8228364759911371</v>
      </c>
      <c r="AT584" s="8" t="n">
        <v>0.243246387424038</v>
      </c>
      <c r="AU584" s="8" t="n">
        <v>0.6802797540684591</v>
      </c>
      <c r="AV584" s="8" t="n">
        <v>0.3527594892856041</v>
      </c>
      <c r="AW584" s="8" t="n">
        <v>0.3527594892856041</v>
      </c>
      <c r="AX584" s="8" t="n">
        <v>0.234289762730167</v>
      </c>
      <c r="AY584" s="8" t="n">
        <v>0.234289762730167</v>
      </c>
      <c r="AZ584" s="8" t="n">
        <v>0.5168598266772624</v>
      </c>
      <c r="BA584" s="8" t="n">
        <v>0.310744127658912</v>
      </c>
      <c r="BB584" s="8" t="n">
        <v>0.3713093147700084</v>
      </c>
      <c r="BC584" s="8" t="n">
        <v>0.3713093147700084</v>
      </c>
      <c r="BD584" s="8" t="n">
        <v>0.05860708232543632</v>
      </c>
      <c r="BE584" s="8" t="n">
        <v>0.2121711302155602</v>
      </c>
      <c r="BF584" s="8" t="n">
        <v>0.09921667344881846</v>
      </c>
      <c r="BG584" s="8" t="n">
        <v>0.1061701046273908</v>
      </c>
      <c r="BH584" s="8" t="n">
        <v>0.1061701046273908</v>
      </c>
      <c r="BI584" s="8" t="n">
        <v>0.09460798127503955</v>
      </c>
    </row>
    <row r="585">
      <c r="A585" s="7" t="n">
        <v>45810</v>
      </c>
      <c r="B585" s="8" t="n">
        <v>4.701628774335768</v>
      </c>
      <c r="C585" s="8" t="n">
        <v>0.8932320615615263</v>
      </c>
      <c r="D585" s="8" t="n">
        <v>0.8932320615615263</v>
      </c>
      <c r="E585" s="8" t="n">
        <v>0.951661552611893</v>
      </c>
      <c r="F585" s="8" t="n">
        <v>0.951661552611893</v>
      </c>
      <c r="G585" s="8" t="n">
        <v>1.206251804497318</v>
      </c>
      <c r="H585" s="8" t="n">
        <v>1.206251804497318</v>
      </c>
      <c r="I585" s="8" t="n">
        <v>1.261550704566888</v>
      </c>
      <c r="J585" s="8" t="n">
        <v>1.261550704566888</v>
      </c>
      <c r="K585" s="8" t="n">
        <v>0.8991907994937833</v>
      </c>
      <c r="L585" s="8" t="n">
        <v>0.8991907994937833</v>
      </c>
      <c r="M585" s="8" t="n">
        <v>0.9496024910980729</v>
      </c>
      <c r="N585" s="8" t="n">
        <v>0.9777220422541539</v>
      </c>
      <c r="O585" s="8" t="n">
        <v>0.9777220422541539</v>
      </c>
      <c r="P585" s="8" t="n">
        <v>0.8271540097177614</v>
      </c>
      <c r="Q585" s="8" t="n">
        <v>0.8271540097177614</v>
      </c>
      <c r="R585" s="8" t="n">
        <v>0.7591297471467544</v>
      </c>
      <c r="S585" s="8" t="n">
        <v>0.7591297471467544</v>
      </c>
      <c r="T585" s="8" t="n">
        <v>0.953579761663687</v>
      </c>
      <c r="U585" s="8" t="n">
        <v>0.7685820818251894</v>
      </c>
      <c r="V585" s="8" t="n">
        <v>0.6663330706028727</v>
      </c>
      <c r="W585" s="8" t="n">
        <v>0.6570526332624891</v>
      </c>
      <c r="X585" s="8" t="n">
        <v>1.067105100481804</v>
      </c>
      <c r="Y585" s="8" t="n">
        <v>0.6054957071599327</v>
      </c>
      <c r="Z585" s="8" t="n">
        <v>0.6054957071599327</v>
      </c>
      <c r="AA585" s="8" t="n">
        <v>1.266821638893973</v>
      </c>
      <c r="AB585" s="8" t="n">
        <v>3.677214544927129</v>
      </c>
      <c r="AC585" s="8" t="n">
        <v>3.677214544927129</v>
      </c>
      <c r="AD585" s="8" t="n">
        <v>1.022396720843598</v>
      </c>
      <c r="AE585" s="8" t="n">
        <v>1.022396720843598</v>
      </c>
      <c r="AF585" s="8" t="n">
        <v>0.5723616612756113</v>
      </c>
      <c r="AG585" s="8" t="n">
        <v>0.5723616612756113</v>
      </c>
      <c r="AH585" s="8" t="n">
        <v>0.74628374888178</v>
      </c>
      <c r="AI585" s="8" t="n">
        <v>0.7277303855334749</v>
      </c>
      <c r="AJ585" s="8" t="n">
        <v>0.4261188404873251</v>
      </c>
      <c r="AK585" s="8" t="n">
        <v>3.138273892779142</v>
      </c>
      <c r="AL585" s="8" t="n">
        <v>3.138273892779142</v>
      </c>
      <c r="AM585" s="8" t="n">
        <v>1.205864850832299</v>
      </c>
      <c r="AN585" s="8" t="n">
        <v>1.205864850832299</v>
      </c>
      <c r="AO585" s="8" t="n">
        <v>0.5104430584987993</v>
      </c>
      <c r="AP585" s="8" t="n">
        <v>0.5104430584987993</v>
      </c>
      <c r="AQ585" s="8" t="n">
        <v>0.9375747908734704</v>
      </c>
      <c r="AR585" s="8" t="n">
        <v>0.8337088343058923</v>
      </c>
      <c r="AS585" s="8" t="n">
        <v>0.8337088343058923</v>
      </c>
      <c r="AT585" s="8" t="n">
        <v>0.2669311563009757</v>
      </c>
      <c r="AU585" s="8" t="n">
        <v>0.8139648932591845</v>
      </c>
      <c r="AV585" s="8" t="n">
        <v>0.3574410727468416</v>
      </c>
      <c r="AW585" s="8" t="n">
        <v>0.3574410727468416</v>
      </c>
      <c r="AX585" s="8" t="n">
        <v>0.241481446796</v>
      </c>
      <c r="AY585" s="8" t="n">
        <v>0.241481446796</v>
      </c>
      <c r="AZ585" s="8" t="n">
        <v>0.5150105928152169</v>
      </c>
      <c r="BA585" s="8" t="n">
        <v>0.315280305803338</v>
      </c>
      <c r="BB585" s="8" t="n">
        <v>0.3696375244202263</v>
      </c>
      <c r="BC585" s="8" t="n">
        <v>0.3696375244202263</v>
      </c>
      <c r="BD585" s="8" t="n">
        <v>0.08364345429906539</v>
      </c>
      <c r="BE585" s="8" t="n">
        <v>0.2317462515265298</v>
      </c>
      <c r="BF585" s="8" t="n">
        <v>0.1056213437896418</v>
      </c>
      <c r="BG585" s="8" t="n">
        <v>0.1073359535989253</v>
      </c>
      <c r="BH585" s="8" t="n">
        <v>0.1073359535989253</v>
      </c>
      <c r="BI585" s="8" t="n">
        <v>0.09576164433632139</v>
      </c>
    </row>
    <row r="586">
      <c r="A586" s="7" t="n">
        <v>45811</v>
      </c>
      <c r="B586" s="8" t="n">
        <v>4.90238680677814</v>
      </c>
      <c r="C586" s="8" t="n">
        <v>0.9299724678690544</v>
      </c>
      <c r="D586" s="8" t="n">
        <v>0.9299724678690544</v>
      </c>
      <c r="E586" s="8" t="n">
        <v>0.9956427195861952</v>
      </c>
      <c r="F586" s="8" t="n">
        <v>0.9956427195861952</v>
      </c>
      <c r="G586" s="8" t="n">
        <v>1.258755029505644</v>
      </c>
      <c r="H586" s="8" t="n">
        <v>1.258755029505644</v>
      </c>
      <c r="I586" s="8" t="n">
        <v>1.341181365854618</v>
      </c>
      <c r="J586" s="8" t="n">
        <v>1.341181365854618</v>
      </c>
      <c r="K586" s="8" t="n">
        <v>0.951769151549356</v>
      </c>
      <c r="L586" s="8" t="n">
        <v>0.951769151549356</v>
      </c>
      <c r="M586" s="8" t="n">
        <v>0.9689915307186121</v>
      </c>
      <c r="N586" s="8" t="n">
        <v>1.010224096460722</v>
      </c>
      <c r="O586" s="8" t="n">
        <v>1.010224096460722</v>
      </c>
      <c r="P586" s="8" t="n">
        <v>0.8453252839385341</v>
      </c>
      <c r="Q586" s="8" t="n">
        <v>0.8453252839385341</v>
      </c>
      <c r="R586" s="8" t="n">
        <v>0.7769774941933971</v>
      </c>
      <c r="S586" s="8" t="n">
        <v>0.7769774941933971</v>
      </c>
      <c r="T586" s="8" t="n">
        <v>0.9734003561810425</v>
      </c>
      <c r="U586" s="8" t="n">
        <v>0.7900927814410184</v>
      </c>
      <c r="V586" s="8" t="n">
        <v>0.6687737596458574</v>
      </c>
      <c r="W586" s="8" t="n">
        <v>0.6892096985557996</v>
      </c>
      <c r="X586" s="8" t="n">
        <v>1.188696973026447</v>
      </c>
      <c r="Y586" s="8" t="n">
        <v>0.6250228392315071</v>
      </c>
      <c r="Z586" s="8" t="n">
        <v>0.6250228392315071</v>
      </c>
      <c r="AA586" s="8" t="n">
        <v>1.423249289467872</v>
      </c>
      <c r="AB586" s="8" t="n">
        <v>3.999977337526023</v>
      </c>
      <c r="AC586" s="8" t="n">
        <v>3.999977337526023</v>
      </c>
      <c r="AD586" s="8" t="n">
        <v>1.041295900205446</v>
      </c>
      <c r="AE586" s="8" t="n">
        <v>1.041295900205446</v>
      </c>
      <c r="AF586" s="8" t="n">
        <v>0.588591978832735</v>
      </c>
      <c r="AG586" s="8" t="n">
        <v>0.588591978832735</v>
      </c>
      <c r="AH586" s="8" t="n">
        <v>0.7643093345261169</v>
      </c>
      <c r="AI586" s="8" t="n">
        <v>0.7438759251838221</v>
      </c>
      <c r="AJ586" s="8" t="n">
        <v>0.4656003809877391</v>
      </c>
      <c r="AK586" s="8" t="n">
        <v>3.381696673560024</v>
      </c>
      <c r="AL586" s="8" t="n">
        <v>3.381696673560024</v>
      </c>
      <c r="AM586" s="8" t="n">
        <v>1.179544723926691</v>
      </c>
      <c r="AN586" s="8" t="n">
        <v>1.179544723926691</v>
      </c>
      <c r="AO586" s="8" t="n">
        <v>0.5126554144124922</v>
      </c>
      <c r="AP586" s="8" t="n">
        <v>0.5126554144124922</v>
      </c>
      <c r="AQ586" s="8" t="n">
        <v>0.9399831702017885</v>
      </c>
      <c r="AR586" s="8" t="n">
        <v>0.8359881096512871</v>
      </c>
      <c r="AS586" s="8" t="n">
        <v>0.8359881096512871</v>
      </c>
      <c r="AT586" s="8" t="n">
        <v>0.2954817575338831</v>
      </c>
      <c r="AU586" s="8" t="n">
        <v>0.792320871788474</v>
      </c>
      <c r="AV586" s="8" t="n">
        <v>0.3622624617712318</v>
      </c>
      <c r="AW586" s="8" t="n">
        <v>0.3622624617712318</v>
      </c>
      <c r="AX586" s="8" t="n">
        <v>0.2506933791697989</v>
      </c>
      <c r="AY586" s="8" t="n">
        <v>0.2506933791697989</v>
      </c>
      <c r="AZ586" s="8" t="n">
        <v>0.5176963718418355</v>
      </c>
      <c r="BA586" s="8" t="n">
        <v>0.3199519472894503</v>
      </c>
      <c r="BB586" s="8" t="n">
        <v>0.3720655891179934</v>
      </c>
      <c r="BC586" s="8" t="n">
        <v>0.3720655891179934</v>
      </c>
      <c r="BD586" s="8" t="n">
        <v>0.1094314337100675</v>
      </c>
      <c r="BE586" s="8" t="n">
        <v>0.2519888754041615</v>
      </c>
      <c r="BF586" s="8" t="n">
        <v>0.1138251788741724</v>
      </c>
      <c r="BG586" s="8" t="n">
        <v>0.1074009481843736</v>
      </c>
      <c r="BH586" s="8" t="n">
        <v>0.1074009481843736</v>
      </c>
      <c r="BI586" s="8" t="n">
        <v>0.0958259595728963</v>
      </c>
    </row>
    <row r="587">
      <c r="A587" s="7" t="n">
        <v>45812</v>
      </c>
      <c r="B587" s="8" t="n">
        <v>5.265826377530106</v>
      </c>
      <c r="C587" s="8" t="n">
        <v>0.9537940908161782</v>
      </c>
      <c r="D587" s="8" t="n">
        <v>0.9537940908161782</v>
      </c>
      <c r="E587" s="8" t="n">
        <v>1.012208007302703</v>
      </c>
      <c r="F587" s="8" t="n">
        <v>1.012208007302703</v>
      </c>
      <c r="G587" s="8" t="n">
        <v>1.251987149275108</v>
      </c>
      <c r="H587" s="8" t="n">
        <v>1.251987149275108</v>
      </c>
      <c r="I587" s="8" t="n">
        <v>1.485339649361483</v>
      </c>
      <c r="J587" s="8" t="n">
        <v>1.485339649361483</v>
      </c>
      <c r="K587" s="8" t="n">
        <v>0.9594350518967985</v>
      </c>
      <c r="L587" s="8" t="n">
        <v>0.9594350518967985</v>
      </c>
      <c r="M587" s="8" t="n">
        <v>1.012231554622227</v>
      </c>
      <c r="N587" s="8" t="n">
        <v>1.005677466470706</v>
      </c>
      <c r="O587" s="8" t="n">
        <v>1.005677466470706</v>
      </c>
      <c r="P587" s="8" t="n">
        <v>0.8858495361471388</v>
      </c>
      <c r="Q587" s="8" t="n">
        <v>0.8858495361471388</v>
      </c>
      <c r="R587" s="8" t="n">
        <v>0.8021128354043394</v>
      </c>
      <c r="S587" s="8" t="n">
        <v>0.8021128354043394</v>
      </c>
      <c r="T587" s="8" t="n">
        <v>1.001314098172986</v>
      </c>
      <c r="U587" s="8" t="n">
        <v>0.8032363879338351</v>
      </c>
      <c r="V587" s="8" t="n">
        <v>0.6755107324655425</v>
      </c>
      <c r="W587" s="8" t="n">
        <v>0.7100595900374387</v>
      </c>
      <c r="X587" s="8" t="n">
        <v>1.337094932746413</v>
      </c>
      <c r="Y587" s="8" t="n">
        <v>0.6369544334830102</v>
      </c>
      <c r="Z587" s="8" t="n">
        <v>0.6369544334830102</v>
      </c>
      <c r="AA587" s="8" t="n">
        <v>1.470286516638711</v>
      </c>
      <c r="AB587" s="8" t="n">
        <v>4.097030938612976</v>
      </c>
      <c r="AC587" s="8" t="n">
        <v>4.097030938612976</v>
      </c>
      <c r="AD587" s="8" t="n">
        <v>1.046325060034463</v>
      </c>
      <c r="AE587" s="8" t="n">
        <v>1.046325060034463</v>
      </c>
      <c r="AF587" s="8" t="n">
        <v>0.6353016036376746</v>
      </c>
      <c r="AG587" s="8" t="n">
        <v>0.6353016036376746</v>
      </c>
      <c r="AH587" s="8" t="n">
        <v>0.8161856049301266</v>
      </c>
      <c r="AI587" s="8" t="n">
        <v>0.7481723286346111</v>
      </c>
      <c r="AJ587" s="8" t="n">
        <v>0.4713567720347578</v>
      </c>
      <c r="AK587" s="8" t="n">
        <v>3.678784326387976</v>
      </c>
      <c r="AL587" s="8" t="n">
        <v>3.678784326387976</v>
      </c>
      <c r="AM587" s="8" t="n">
        <v>1.358978548398015</v>
      </c>
      <c r="AN587" s="8" t="n">
        <v>1.358978548398015</v>
      </c>
      <c r="AO587" s="8" t="n">
        <v>0.5187621250157373</v>
      </c>
      <c r="AP587" s="8" t="n">
        <v>0.5187621250157373</v>
      </c>
      <c r="AQ587" s="8" t="n">
        <v>0.9650352222393141</v>
      </c>
      <c r="AR587" s="8" t="n">
        <v>0.8596972172197193</v>
      </c>
      <c r="AS587" s="8" t="n">
        <v>0.8596972172197193</v>
      </c>
      <c r="AT587" s="8" t="n">
        <v>0.306235199437294</v>
      </c>
      <c r="AU587" s="8" t="n">
        <v>0.939875994275422</v>
      </c>
      <c r="AV587" s="8" t="n">
        <v>0.3627335198038588</v>
      </c>
      <c r="AW587" s="8" t="n">
        <v>0.3627335198038588</v>
      </c>
      <c r="AX587" s="8" t="n">
        <v>0.2496374532259824</v>
      </c>
      <c r="AY587" s="8" t="n">
        <v>0.2496374532259824</v>
      </c>
      <c r="AZ587" s="8" t="n">
        <v>0.5212526322061966</v>
      </c>
      <c r="BA587" s="8" t="n">
        <v>0.3204083747290232</v>
      </c>
      <c r="BB587" s="8" t="n">
        <v>0.3752806079863342</v>
      </c>
      <c r="BC587" s="8" t="n">
        <v>0.3752806079863342</v>
      </c>
      <c r="BD587" s="8" t="n">
        <v>0.1061072577949018</v>
      </c>
      <c r="BE587" s="8" t="n">
        <v>0.2491571860526602</v>
      </c>
      <c r="BF587" s="8" t="n">
        <v>0.1128848069790001</v>
      </c>
      <c r="BG587" s="8" t="n">
        <v>0.1023964357377598</v>
      </c>
      <c r="BH587" s="8" t="n">
        <v>0.1023964357377598</v>
      </c>
      <c r="BI587" s="8" t="n">
        <v>0.09087375625123895</v>
      </c>
    </row>
    <row r="588">
      <c r="A588" s="7" t="n">
        <v>45813</v>
      </c>
      <c r="B588" s="8" t="n">
        <v>5.228633561411228</v>
      </c>
      <c r="C588" s="8" t="n">
        <v>0.9348023534668928</v>
      </c>
      <c r="D588" s="8" t="n">
        <v>0.9348023534668928</v>
      </c>
      <c r="E588" s="8" t="n">
        <v>0.9867157747182402</v>
      </c>
      <c r="F588" s="8" t="n">
        <v>0.9867157747182402</v>
      </c>
      <c r="G588" s="8" t="n">
        <v>1.22466369955394</v>
      </c>
      <c r="H588" s="8" t="n">
        <v>1.22466369955394</v>
      </c>
      <c r="I588" s="8" t="n">
        <v>1.470587121123046</v>
      </c>
      <c r="J588" s="8" t="n">
        <v>1.470587121123046</v>
      </c>
      <c r="K588" s="8" t="n">
        <v>0.9311187246651682</v>
      </c>
      <c r="L588" s="8" t="n">
        <v>0.9311187246651682</v>
      </c>
      <c r="M588" s="8" t="n">
        <v>1.003551240723945</v>
      </c>
      <c r="N588" s="8" t="n">
        <v>0.9938405827440298</v>
      </c>
      <c r="O588" s="8" t="n">
        <v>0.9938405827440298</v>
      </c>
      <c r="P588" s="8" t="n">
        <v>0.8777144058232529</v>
      </c>
      <c r="Q588" s="8" t="n">
        <v>0.8777144058232529</v>
      </c>
      <c r="R588" s="8" t="n">
        <v>0.8167212139196447</v>
      </c>
      <c r="S588" s="8" t="n">
        <v>0.8167212139196447</v>
      </c>
      <c r="T588" s="8" t="n">
        <v>1.017537252073096</v>
      </c>
      <c r="U588" s="8" t="n">
        <v>0.8143340918002036</v>
      </c>
      <c r="V588" s="8" t="n">
        <v>0.6716763392587728</v>
      </c>
      <c r="W588" s="8" t="n">
        <v>0.6934370591687682</v>
      </c>
      <c r="X588" s="8" t="n">
        <v>1.242069054809001</v>
      </c>
      <c r="Y588" s="8" t="n">
        <v>0.6470287840601681</v>
      </c>
      <c r="Z588" s="8" t="n">
        <v>0.6470287840601681</v>
      </c>
      <c r="AA588" s="8" t="n">
        <v>1.433477246337279</v>
      </c>
      <c r="AB588" s="8" t="n">
        <v>4.021081048472518</v>
      </c>
      <c r="AC588" s="8" t="n">
        <v>4.021081048472518</v>
      </c>
      <c r="AD588" s="8" t="n">
        <v>1.051020794912016</v>
      </c>
      <c r="AE588" s="8" t="n">
        <v>1.051020794912016</v>
      </c>
      <c r="AF588" s="8" t="n">
        <v>0.6198284581508096</v>
      </c>
      <c r="AG588" s="8" t="n">
        <v>0.6198284581508096</v>
      </c>
      <c r="AH588" s="8" t="n">
        <v>0.7990009436824876</v>
      </c>
      <c r="AI588" s="8" t="n">
        <v>0.7521838876659035</v>
      </c>
      <c r="AJ588" s="8" t="n">
        <v>0.4500937963668072</v>
      </c>
      <c r="AK588" s="8" t="n">
        <v>3.488545760523497</v>
      </c>
      <c r="AL588" s="8" t="n">
        <v>3.488545760523497</v>
      </c>
      <c r="AM588" s="8" t="n">
        <v>1.136893415740296</v>
      </c>
      <c r="AN588" s="8" t="n">
        <v>1.136893415740296</v>
      </c>
      <c r="AO588" s="8" t="n">
        <v>0.5152864497711569</v>
      </c>
      <c r="AP588" s="8" t="n">
        <v>0.5152864497711569</v>
      </c>
      <c r="AQ588" s="8" t="n">
        <v>0.9737664175077372</v>
      </c>
      <c r="AR588" s="8" t="n">
        <v>0.8679603665820927</v>
      </c>
      <c r="AS588" s="8" t="n">
        <v>0.8679603665820927</v>
      </c>
      <c r="AT588" s="8" t="n">
        <v>0.2896867852608178</v>
      </c>
      <c r="AU588" s="8" t="n">
        <v>0.7572471111850057</v>
      </c>
      <c r="AV588" s="8" t="n">
        <v>0.355254065189758</v>
      </c>
      <c r="AW588" s="8" t="n">
        <v>0.355254065189758</v>
      </c>
      <c r="AX588" s="8" t="n">
        <v>0.2296639971020482</v>
      </c>
      <c r="AY588" s="8" t="n">
        <v>0.2296639971020482</v>
      </c>
      <c r="AZ588" s="8" t="n">
        <v>0.527754078450086</v>
      </c>
      <c r="BA588" s="8" t="n">
        <v>0.3131612245214861</v>
      </c>
      <c r="BB588" s="8" t="n">
        <v>0.3811582069819195</v>
      </c>
      <c r="BC588" s="8" t="n">
        <v>0.3811582069819195</v>
      </c>
      <c r="BD588" s="8" t="n">
        <v>0.09268681440813276</v>
      </c>
      <c r="BE588" s="8" t="n">
        <v>0.2417850493981732</v>
      </c>
      <c r="BF588" s="8" t="n">
        <v>0.09509712319455099</v>
      </c>
      <c r="BG588" s="8" t="n">
        <v>0.1002719033445092</v>
      </c>
      <c r="BH588" s="8" t="n">
        <v>0.1002719033445092</v>
      </c>
      <c r="BI588" s="8" t="n">
        <v>0.08877143030299517</v>
      </c>
    </row>
    <row r="589">
      <c r="A589" s="7" t="n">
        <v>45814</v>
      </c>
      <c r="B589" s="8" t="n">
        <v>5.298932900209811</v>
      </c>
      <c r="C589" s="8" t="n">
        <v>0.9628702465433914</v>
      </c>
      <c r="D589" s="8" t="n">
        <v>0.9628702465433914</v>
      </c>
      <c r="E589" s="8" t="n">
        <v>1.008671136618188</v>
      </c>
      <c r="F589" s="8" t="n">
        <v>1.008671136618188</v>
      </c>
      <c r="G589" s="8" t="n">
        <v>1.23690845180338</v>
      </c>
      <c r="H589" s="8" t="n">
        <v>1.23690845180338</v>
      </c>
      <c r="I589" s="8" t="n">
        <v>1.498471349557235</v>
      </c>
      <c r="J589" s="8" t="n">
        <v>1.498471349557235</v>
      </c>
      <c r="K589" s="8" t="n">
        <v>0.9495710944427429</v>
      </c>
      <c r="L589" s="8" t="n">
        <v>0.9495710944427429</v>
      </c>
      <c r="M589" s="8" t="n">
        <v>1.04395445317302</v>
      </c>
      <c r="N589" s="8" t="n">
        <v>0.9995496972229432</v>
      </c>
      <c r="O589" s="8" t="n">
        <v>0.9995496972229432</v>
      </c>
      <c r="P589" s="8" t="n">
        <v>0.9155800179000142</v>
      </c>
      <c r="Q589" s="8" t="n">
        <v>0.9155800179000142</v>
      </c>
      <c r="R589" s="8" t="n">
        <v>0.819559200187757</v>
      </c>
      <c r="S589" s="8" t="n">
        <v>0.819559200187757</v>
      </c>
      <c r="T589" s="8" t="n">
        <v>1.020688942587259</v>
      </c>
      <c r="U589" s="8" t="n">
        <v>0.8237598739709775</v>
      </c>
      <c r="V589" s="8" t="n">
        <v>0.666133322179651</v>
      </c>
      <c r="W589" s="8" t="n">
        <v>0.7180035014326822</v>
      </c>
      <c r="X589" s="8" t="n">
        <v>1.276912070793857</v>
      </c>
      <c r="Y589" s="8" t="n">
        <v>0.6555853859659075</v>
      </c>
      <c r="Z589" s="8" t="n">
        <v>0.6555853859659075</v>
      </c>
      <c r="AA589" s="8" t="n">
        <v>1.443549498326696</v>
      </c>
      <c r="AB589" s="8" t="n">
        <v>4.041863487944932</v>
      </c>
      <c r="AC589" s="8" t="n">
        <v>4.041863487944932</v>
      </c>
      <c r="AD589" s="8" t="n">
        <v>1.063818508834427</v>
      </c>
      <c r="AE589" s="8" t="n">
        <v>1.063818508834427</v>
      </c>
      <c r="AF589" s="8" t="n">
        <v>0.6522820973501082</v>
      </c>
      <c r="AG589" s="8" t="n">
        <v>0.6522820973501082</v>
      </c>
      <c r="AH589" s="8" t="n">
        <v>0.835044345223982</v>
      </c>
      <c r="AI589" s="8" t="n">
        <v>0.7631169548436885</v>
      </c>
      <c r="AJ589" s="8" t="n">
        <v>0.4639498408455676</v>
      </c>
      <c r="AK589" s="8" t="n">
        <v>3.558300289870944</v>
      </c>
      <c r="AL589" s="8" t="n">
        <v>3.558300289870944</v>
      </c>
      <c r="AM589" s="8" t="n">
        <v>1.230062878482066</v>
      </c>
      <c r="AN589" s="8" t="n">
        <v>1.230062878482066</v>
      </c>
      <c r="AO589" s="8" t="n">
        <v>0.510261997086394</v>
      </c>
      <c r="AP589" s="8" t="n">
        <v>0.510261997086394</v>
      </c>
      <c r="AQ589" s="8" t="n">
        <v>0.9921316600054262</v>
      </c>
      <c r="AR589" s="8" t="n">
        <v>0.8853411188352747</v>
      </c>
      <c r="AS589" s="8" t="n">
        <v>0.8853411188352747</v>
      </c>
      <c r="AT589" s="8" t="n">
        <v>0.3039392216023964</v>
      </c>
      <c r="AU589" s="8" t="n">
        <v>0.8338638334078656</v>
      </c>
      <c r="AV589" s="8" t="n">
        <v>0.3671645295661856</v>
      </c>
      <c r="AW589" s="8" t="n">
        <v>0.3671645295661856</v>
      </c>
      <c r="AX589" s="8" t="n">
        <v>0.2389179088378572</v>
      </c>
      <c r="AY589" s="8" t="n">
        <v>0.2389179088378572</v>
      </c>
      <c r="AZ589" s="8" t="n">
        <v>0.5444835866930975</v>
      </c>
      <c r="BA589" s="8" t="n">
        <v>0.3247017617439141</v>
      </c>
      <c r="BB589" s="8" t="n">
        <v>0.3962824327552508</v>
      </c>
      <c r="BC589" s="8" t="n">
        <v>0.3962824327552508</v>
      </c>
      <c r="BD589" s="8" t="n">
        <v>0.09870106246339638</v>
      </c>
      <c r="BE589" s="8" t="n">
        <v>0.2453407464115525</v>
      </c>
      <c r="BF589" s="8" t="n">
        <v>0.1033383436775963</v>
      </c>
      <c r="BG589" s="8" t="n">
        <v>0.1032554383049511</v>
      </c>
      <c r="BH589" s="8" t="n">
        <v>0.1032554383049511</v>
      </c>
      <c r="BI589" s="8" t="n">
        <v>0.09172378018702387</v>
      </c>
    </row>
    <row r="590">
      <c r="A590" s="7" t="n">
        <v>45817</v>
      </c>
      <c r="B590" s="8" t="n">
        <v>5.555671133233862</v>
      </c>
      <c r="C590" s="8" t="n">
        <v>0.9749351450504802</v>
      </c>
      <c r="D590" s="8" t="n">
        <v>0.9749351450504802</v>
      </c>
      <c r="E590" s="8" t="n">
        <v>1.013590514005146</v>
      </c>
      <c r="F590" s="8" t="n">
        <v>1.013590514005146</v>
      </c>
      <c r="G590" s="8" t="n">
        <v>1.233252100395044</v>
      </c>
      <c r="H590" s="8" t="n">
        <v>1.233252100395044</v>
      </c>
      <c r="I590" s="8" t="n">
        <v>1.600306553981332</v>
      </c>
      <c r="J590" s="8" t="n">
        <v>1.600306553981332</v>
      </c>
      <c r="K590" s="8" t="n">
        <v>0.9569544701443995</v>
      </c>
      <c r="L590" s="8" t="n">
        <v>0.9569544701443995</v>
      </c>
      <c r="M590" s="8" t="n">
        <v>1.062029129111032</v>
      </c>
      <c r="N590" s="8" t="n">
        <v>0.9872293977638207</v>
      </c>
      <c r="O590" s="8" t="n">
        <v>0.9872293977638207</v>
      </c>
      <c r="P590" s="8" t="n">
        <v>0.9325194795416984</v>
      </c>
      <c r="Q590" s="8" t="n">
        <v>0.9325194795416984</v>
      </c>
      <c r="R590" s="8" t="n">
        <v>0.8530611897642986</v>
      </c>
      <c r="S590" s="8" t="n">
        <v>0.8530611897642986</v>
      </c>
      <c r="T590" s="8" t="n">
        <v>1.057894162337738</v>
      </c>
      <c r="U590" s="8" t="n">
        <v>0.845427704982989</v>
      </c>
      <c r="V590" s="8" t="n">
        <v>0.6771463240297122</v>
      </c>
      <c r="W590" s="8" t="n">
        <v>0.7285633119530717</v>
      </c>
      <c r="X590" s="8" t="n">
        <v>1.238821851926436</v>
      </c>
      <c r="Y590" s="8" t="n">
        <v>0.6752551598659973</v>
      </c>
      <c r="Z590" s="8" t="n">
        <v>0.6752551598659973</v>
      </c>
      <c r="AA590" s="8" t="n">
        <v>1.403334711760364</v>
      </c>
      <c r="AB590" s="8" t="n">
        <v>3.958886873719137</v>
      </c>
      <c r="AC590" s="8" t="n">
        <v>3.958886873719137</v>
      </c>
      <c r="AD590" s="8" t="n">
        <v>1.05675291063148</v>
      </c>
      <c r="AE590" s="8" t="n">
        <v>1.05675291063148</v>
      </c>
      <c r="AF590" s="8" t="n">
        <v>0.6587345440191763</v>
      </c>
      <c r="AG590" s="8" t="n">
        <v>0.6587345440191763</v>
      </c>
      <c r="AH590" s="8" t="n">
        <v>0.8422105100041499</v>
      </c>
      <c r="AI590" s="8" t="n">
        <v>0.7570808252448873</v>
      </c>
      <c r="AJ590" s="8" t="n">
        <v>0.4694940816861062</v>
      </c>
      <c r="AK590" s="8" t="n">
        <v>3.482044971129505</v>
      </c>
      <c r="AL590" s="8" t="n">
        <v>3.482044971129505</v>
      </c>
      <c r="AM590" s="8" t="n">
        <v>1.254078054100071</v>
      </c>
      <c r="AN590" s="8" t="n">
        <v>1.254078054100071</v>
      </c>
      <c r="AO590" s="8" t="n">
        <v>0.5202447025197328</v>
      </c>
      <c r="AP590" s="8" t="n">
        <v>0.5202447025197328</v>
      </c>
      <c r="AQ590" s="8" t="n">
        <v>0.9807817264233627</v>
      </c>
      <c r="AR590" s="8" t="n">
        <v>0.8745996116809456</v>
      </c>
      <c r="AS590" s="8" t="n">
        <v>0.8745996116809456</v>
      </c>
      <c r="AT590" s="8" t="n">
        <v>0.307132660789021</v>
      </c>
      <c r="AU590" s="8" t="n">
        <v>0.8536124075147873</v>
      </c>
      <c r="AV590" s="8" t="n">
        <v>0.3625485412402591</v>
      </c>
      <c r="AW590" s="8" t="n">
        <v>0.3625485412402591</v>
      </c>
      <c r="AX590" s="8" t="n">
        <v>0.2305185321203738</v>
      </c>
      <c r="AY590" s="8" t="n">
        <v>0.2305185321203738</v>
      </c>
      <c r="AZ590" s="8" t="n">
        <v>0.5425167900589569</v>
      </c>
      <c r="BA590" s="8" t="n">
        <v>0.3202291414152663</v>
      </c>
      <c r="BB590" s="8" t="n">
        <v>0.3945043603867819</v>
      </c>
      <c r="BC590" s="8" t="n">
        <v>0.3945043603867819</v>
      </c>
      <c r="BD590" s="8" t="n">
        <v>0.09690517440466051</v>
      </c>
      <c r="BE590" s="8" t="n">
        <v>0.2376675333147504</v>
      </c>
      <c r="BF590" s="8" t="n">
        <v>0.09585814314995567</v>
      </c>
      <c r="BG590" s="8" t="n">
        <v>0.1056322620992904</v>
      </c>
      <c r="BH590" s="8" t="n">
        <v>0.1056322620992904</v>
      </c>
      <c r="BI590" s="8" t="n">
        <v>0.09407576048777955</v>
      </c>
    </row>
    <row r="591">
      <c r="A591" s="7" t="n">
        <v>45818</v>
      </c>
      <c r="B591" s="8" t="n">
        <v>5.282428275421588</v>
      </c>
      <c r="C591" s="8" t="n">
        <v>0.9703541056847473</v>
      </c>
      <c r="D591" s="8" t="n">
        <v>0.9703541056847473</v>
      </c>
      <c r="E591" s="8" t="n">
        <v>1.00387122309662</v>
      </c>
      <c r="F591" s="8" t="n">
        <v>1.00387122309662</v>
      </c>
      <c r="G591" s="8" t="n">
        <v>1.198091611519341</v>
      </c>
      <c r="H591" s="8" t="n">
        <v>1.198091611519341</v>
      </c>
      <c r="I591" s="8" t="n">
        <v>1.491924791144587</v>
      </c>
      <c r="J591" s="8" t="n">
        <v>1.491924791144587</v>
      </c>
      <c r="K591" s="8" t="n">
        <v>0.9639784466921004</v>
      </c>
      <c r="L591" s="8" t="n">
        <v>0.9639784466921004</v>
      </c>
      <c r="M591" s="8" t="n">
        <v>1.043321294571822</v>
      </c>
      <c r="N591" s="8" t="n">
        <v>0.9697189744278207</v>
      </c>
      <c r="O591" s="8" t="n">
        <v>0.9697189744278207</v>
      </c>
      <c r="P591" s="8" t="n">
        <v>0.9149866260253889</v>
      </c>
      <c r="Q591" s="8" t="n">
        <v>0.9149866260253889</v>
      </c>
      <c r="R591" s="8" t="n">
        <v>0.8379701002891158</v>
      </c>
      <c r="S591" s="8" t="n">
        <v>0.8379701002891158</v>
      </c>
      <c r="T591" s="8" t="n">
        <v>1.041134939757373</v>
      </c>
      <c r="U591" s="8" t="n">
        <v>0.8512896666120813</v>
      </c>
      <c r="V591" s="8" t="n">
        <v>0.6610571514167976</v>
      </c>
      <c r="W591" s="8" t="n">
        <v>0.7245537541718636</v>
      </c>
      <c r="X591" s="8" t="n">
        <v>1.136522124559707</v>
      </c>
      <c r="Y591" s="8" t="n">
        <v>0.6805765720457086</v>
      </c>
      <c r="Z591" s="8" t="n">
        <v>0.6805765720457086</v>
      </c>
      <c r="AA591" s="8" t="n">
        <v>1.343458841807912</v>
      </c>
      <c r="AB591" s="8" t="n">
        <v>3.835342839629001</v>
      </c>
      <c r="AC591" s="8" t="n">
        <v>3.835342839629001</v>
      </c>
      <c r="AD591" s="8" t="n">
        <v>1.016822442657304</v>
      </c>
      <c r="AE591" s="8" t="n">
        <v>1.016822442657304</v>
      </c>
      <c r="AF591" s="8" t="n">
        <v>0.640213681703794</v>
      </c>
      <c r="AG591" s="8" t="n">
        <v>0.640213681703794</v>
      </c>
      <c r="AH591" s="8" t="n">
        <v>0.8216410178363045</v>
      </c>
      <c r="AI591" s="8" t="n">
        <v>0.7229682883145576</v>
      </c>
      <c r="AJ591" s="8" t="n">
        <v>0.4747684465853503</v>
      </c>
      <c r="AK591" s="8" t="n">
        <v>3.277244406851722</v>
      </c>
      <c r="AL591" s="8" t="n">
        <v>3.277244406851722</v>
      </c>
      <c r="AM591" s="8" t="n">
        <v>1.211697669818663</v>
      </c>
      <c r="AN591" s="8" t="n">
        <v>1.211697669818663</v>
      </c>
      <c r="AO591" s="8" t="n">
        <v>0.5056607159693285</v>
      </c>
      <c r="AP591" s="8" t="n">
        <v>0.5056607159693285</v>
      </c>
      <c r="AQ591" s="8" t="n">
        <v>0.9321053089105777</v>
      </c>
      <c r="AR591" s="8" t="n">
        <v>0.8285325503029857</v>
      </c>
      <c r="AS591" s="8" t="n">
        <v>0.8285325503029857</v>
      </c>
      <c r="AT591" s="8" t="n">
        <v>0.3008233329997405</v>
      </c>
      <c r="AU591" s="8" t="n">
        <v>0.8187614377374224</v>
      </c>
      <c r="AV591" s="8" t="n">
        <v>0.355636495100849</v>
      </c>
      <c r="AW591" s="8" t="n">
        <v>0.355636495100849</v>
      </c>
      <c r="AX591" s="8" t="n">
        <v>0.2351070458046836</v>
      </c>
      <c r="AY591" s="8" t="n">
        <v>0.2351070458046836</v>
      </c>
      <c r="AZ591" s="8" t="n">
        <v>0.5246178035834979</v>
      </c>
      <c r="BA591" s="8" t="n">
        <v>0.3135317765406544</v>
      </c>
      <c r="BB591" s="8" t="n">
        <v>0.3783228738399951</v>
      </c>
      <c r="BC591" s="8" t="n">
        <v>0.3783228738399951</v>
      </c>
      <c r="BD591" s="8" t="n">
        <v>0.07963541691712295</v>
      </c>
      <c r="BE591" s="8" t="n">
        <v>0.2267618560527538</v>
      </c>
      <c r="BF591" s="8" t="n">
        <v>0.09994451808430238</v>
      </c>
      <c r="BG591" s="8" t="n">
        <v>0.1088886846127115</v>
      </c>
      <c r="BH591" s="8" t="n">
        <v>0.1088886846127115</v>
      </c>
      <c r="BI591" s="8" t="n">
        <v>0.0972981455971611</v>
      </c>
    </row>
    <row r="592">
      <c r="A592" s="7" t="n">
        <v>45819</v>
      </c>
      <c r="B592" s="8" t="n">
        <v>5.641030289626364</v>
      </c>
      <c r="C592" s="8" t="n">
        <v>0.9847687657412341</v>
      </c>
      <c r="D592" s="8" t="n">
        <v>0.9847687657412341</v>
      </c>
      <c r="E592" s="8" t="n">
        <v>1.015358007592384</v>
      </c>
      <c r="F592" s="8" t="n">
        <v>1.015358007592384</v>
      </c>
      <c r="G592" s="8" t="n">
        <v>1.198383035330225</v>
      </c>
      <c r="H592" s="8" t="n">
        <v>1.198383035330225</v>
      </c>
      <c r="I592" s="8" t="n">
        <v>1.53943345461737</v>
      </c>
      <c r="J592" s="8" t="n">
        <v>1.53943345461737</v>
      </c>
      <c r="K592" s="8" t="n">
        <v>0.9877902566556322</v>
      </c>
      <c r="L592" s="8" t="n">
        <v>0.9877902566556322</v>
      </c>
      <c r="M592" s="8" t="n">
        <v>1.037387227143064</v>
      </c>
      <c r="N592" s="8" t="n">
        <v>0.9676310295567538</v>
      </c>
      <c r="O592" s="8" t="n">
        <v>0.9676310295567538</v>
      </c>
      <c r="P592" s="8" t="n">
        <v>0.9184725553587296</v>
      </c>
      <c r="Q592" s="8" t="n">
        <v>0.9184725553587296</v>
      </c>
      <c r="R592" s="8" t="n">
        <v>0.8388557162424988</v>
      </c>
      <c r="S592" s="8" t="n">
        <v>0.8388557162424988</v>
      </c>
      <c r="T592" s="8" t="n">
        <v>1.062923170877736</v>
      </c>
      <c r="U592" s="8" t="n">
        <v>0.849457574256079</v>
      </c>
      <c r="V592" s="8" t="n">
        <v>0.6893271158862893</v>
      </c>
      <c r="W592" s="8" t="n">
        <v>0.7294126730055646</v>
      </c>
      <c r="X592" s="8" t="n">
        <v>1.197414273633211</v>
      </c>
      <c r="Y592" s="8" t="n">
        <v>0.6766759262947899</v>
      </c>
      <c r="Z592" s="8" t="n">
        <v>0.6766759262947899</v>
      </c>
      <c r="AA592" s="8" t="n">
        <v>1.423549787136993</v>
      </c>
      <c r="AB592" s="8" t="n">
        <v>4.013758165739814</v>
      </c>
      <c r="AC592" s="8" t="n">
        <v>4.013758165739814</v>
      </c>
      <c r="AD592" s="8" t="n">
        <v>1.026342260990542</v>
      </c>
      <c r="AE592" s="8" t="n">
        <v>1.026342260990542</v>
      </c>
      <c r="AF592" s="8" t="n">
        <v>0.6430546119154321</v>
      </c>
      <c r="AG592" s="8" t="n">
        <v>0.6430546119154321</v>
      </c>
      <c r="AH592" s="8" t="n">
        <v>0.8147654032218603</v>
      </c>
      <c r="AI592" s="8" t="n">
        <v>0.7290611766066737</v>
      </c>
      <c r="AJ592" s="8" t="n">
        <v>0.4863069058707414</v>
      </c>
      <c r="AK592" s="8" t="n">
        <v>3.415235136189507</v>
      </c>
      <c r="AL592" s="8" t="n">
        <v>3.415235136189507</v>
      </c>
      <c r="AM592" s="8" t="n">
        <v>1.241624307478954</v>
      </c>
      <c r="AN592" s="8" t="n">
        <v>1.241624307478954</v>
      </c>
      <c r="AO592" s="8" t="n">
        <v>0.5154781705204974</v>
      </c>
      <c r="AP592" s="8" t="n">
        <v>0.5154781705204974</v>
      </c>
      <c r="AQ592" s="8" t="n">
        <v>0.940063546282415</v>
      </c>
      <c r="AR592" s="8" t="n">
        <v>0.8468172125922748</v>
      </c>
      <c r="AS592" s="8" t="n">
        <v>0.8468172125922748</v>
      </c>
      <c r="AT592" s="8" t="n">
        <v>0.3138090409116734</v>
      </c>
      <c r="AU592" s="8" t="n">
        <v>0.8052891459419425</v>
      </c>
      <c r="AV592" s="8" t="n">
        <v>0.3470487563713556</v>
      </c>
      <c r="AW592" s="8" t="n">
        <v>0.3470487563713556</v>
      </c>
      <c r="AX592" s="8" t="n">
        <v>0.2339651087637384</v>
      </c>
      <c r="AY592" s="8" t="n">
        <v>0.2339651087637384</v>
      </c>
      <c r="AZ592" s="8" t="n">
        <v>0.5287343832991909</v>
      </c>
      <c r="BA592" s="8" t="n">
        <v>0.3139206066391012</v>
      </c>
      <c r="BB592" s="8" t="n">
        <v>0.3671552684005925</v>
      </c>
      <c r="BC592" s="8" t="n">
        <v>0.3671552684005925</v>
      </c>
      <c r="BD592" s="8" t="n">
        <v>0.1092619952549467</v>
      </c>
      <c r="BE592" s="8" t="n">
        <v>0.2366643326651465</v>
      </c>
      <c r="BF592" s="8" t="n">
        <v>0.09583856363235288</v>
      </c>
      <c r="BG592" s="8" t="n">
        <v>0.1041328223288891</v>
      </c>
      <c r="BH592" s="8" t="n">
        <v>0.1041328223288891</v>
      </c>
      <c r="BI592" s="8" t="n">
        <v>0.09788903940531091</v>
      </c>
    </row>
    <row r="593">
      <c r="A593" s="7" t="n">
        <v>45820</v>
      </c>
      <c r="B593" s="8" t="n">
        <v>5.556038382907659</v>
      </c>
      <c r="C593" s="8" t="n">
        <v>1.018514481586169</v>
      </c>
      <c r="D593" s="8" t="n">
        <v>1.018514481586169</v>
      </c>
      <c r="E593" s="8" t="n">
        <v>1.040547431304458</v>
      </c>
      <c r="F593" s="8" t="n">
        <v>1.040547431304458</v>
      </c>
      <c r="G593" s="8" t="n">
        <v>1.217067531770487</v>
      </c>
      <c r="H593" s="8" t="n">
        <v>1.217067531770487</v>
      </c>
      <c r="I593" s="8" t="n">
        <v>1.493324927283921</v>
      </c>
      <c r="J593" s="8" t="n">
        <v>1.493324927283921</v>
      </c>
      <c r="K593" s="8" t="n">
        <v>1.027242527590056</v>
      </c>
      <c r="L593" s="8" t="n">
        <v>1.027242527590056</v>
      </c>
      <c r="M593" s="8" t="n">
        <v>1.063707815296274</v>
      </c>
      <c r="N593" s="8" t="n">
        <v>0.992685960079378</v>
      </c>
      <c r="O593" s="8" t="n">
        <v>0.992685960079378</v>
      </c>
      <c r="P593" s="8" t="n">
        <v>0.9448533928450318</v>
      </c>
      <c r="Q593" s="8" t="n">
        <v>0.9448533928450318</v>
      </c>
      <c r="R593" s="8" t="n">
        <v>0.8435071799606055</v>
      </c>
      <c r="S593" s="8" t="n">
        <v>0.8435071799606055</v>
      </c>
      <c r="T593" s="8" t="n">
        <v>1.065457755280446</v>
      </c>
      <c r="U593" s="8" t="n">
        <v>0.8585791301716796</v>
      </c>
      <c r="V593" s="8" t="n">
        <v>0.6923798334892266</v>
      </c>
      <c r="W593" s="8" t="n">
        <v>0.7420598936814253</v>
      </c>
      <c r="X593" s="8" t="n">
        <v>1.306474896220788</v>
      </c>
      <c r="Y593" s="8" t="n">
        <v>0.6788299763357457</v>
      </c>
      <c r="Z593" s="8" t="n">
        <v>0.6788299763357457</v>
      </c>
      <c r="AA593" s="8" t="n">
        <v>1.44450235345301</v>
      </c>
      <c r="AB593" s="8" t="n">
        <v>4.025240939021425</v>
      </c>
      <c r="AC593" s="8" t="n">
        <v>4.025240939021425</v>
      </c>
      <c r="AD593" s="8" t="n">
        <v>1.040337406596973</v>
      </c>
      <c r="AE593" s="8" t="n">
        <v>1.040337406596973</v>
      </c>
      <c r="AF593" s="8" t="n">
        <v>0.6489310540291644</v>
      </c>
      <c r="AG593" s="8" t="n">
        <v>0.6489310540291644</v>
      </c>
      <c r="AH593" s="8" t="n">
        <v>0.8543290064676285</v>
      </c>
      <c r="AI593" s="8" t="n">
        <v>0.7441352358806004</v>
      </c>
      <c r="AJ593" s="8" t="n">
        <v>0.4898858693546719</v>
      </c>
      <c r="AK593" s="8" t="n">
        <v>3.305153271258888</v>
      </c>
      <c r="AL593" s="8" t="n">
        <v>3.305153271258888</v>
      </c>
      <c r="AM593" s="8" t="n">
        <v>1.231446523369599</v>
      </c>
      <c r="AN593" s="8" t="n">
        <v>1.231446523369599</v>
      </c>
      <c r="AO593" s="8" t="n">
        <v>0.5087652245269816</v>
      </c>
      <c r="AP593" s="8" t="n">
        <v>0.5087652245269816</v>
      </c>
      <c r="AQ593" s="8" t="n">
        <v>0.9570418341964293</v>
      </c>
      <c r="AR593" s="8" t="n">
        <v>0.8389969684934582</v>
      </c>
      <c r="AS593" s="8" t="n">
        <v>0.8389969684934582</v>
      </c>
      <c r="AT593" s="8" t="n">
        <v>0.3240308365932321</v>
      </c>
      <c r="AU593" s="8" t="n">
        <v>0.8998813007704181</v>
      </c>
      <c r="AV593" s="8" t="n">
        <v>0.3572746505726037</v>
      </c>
      <c r="AW593" s="8" t="n">
        <v>0.3572746505726037</v>
      </c>
      <c r="AX593" s="8" t="n">
        <v>0.2463149386821117</v>
      </c>
      <c r="AY593" s="8" t="n">
        <v>0.2463149386821117</v>
      </c>
      <c r="AZ593" s="8" t="n">
        <v>0.5485623501916082</v>
      </c>
      <c r="BA593" s="8" t="n">
        <v>0.3246034057228881</v>
      </c>
      <c r="BB593" s="8" t="n">
        <v>0.3688438954745652</v>
      </c>
      <c r="BC593" s="8" t="n">
        <v>0.3688438954745652</v>
      </c>
      <c r="BD593" s="8" t="n">
        <v>0.1150797965623374</v>
      </c>
      <c r="BE593" s="8" t="n">
        <v>0.2297842384759146</v>
      </c>
      <c r="BF593" s="8" t="n">
        <v>0.09899030571430334</v>
      </c>
      <c r="BG593" s="8" t="n">
        <v>0.1124539373822329</v>
      </c>
      <c r="BH593" s="8" t="n">
        <v>0.1124539373822329</v>
      </c>
      <c r="BI593" s="8" t="n">
        <v>0.1058526311858961</v>
      </c>
    </row>
    <row r="594">
      <c r="A594" s="7" t="n">
        <v>45821</v>
      </c>
      <c r="B594" s="8" t="n">
        <v>5.414024256924506</v>
      </c>
      <c r="C594" s="8" t="n">
        <v>0.9929311919715009</v>
      </c>
      <c r="D594" s="8" t="n">
        <v>0.9929311919715009</v>
      </c>
      <c r="E594" s="8" t="n">
        <v>1.005659915452481</v>
      </c>
      <c r="F594" s="8" t="n">
        <v>1.005659915452481</v>
      </c>
      <c r="G594" s="8" t="n">
        <v>1.172783630524493</v>
      </c>
      <c r="H594" s="8" t="n">
        <v>1.172783630524493</v>
      </c>
      <c r="I594" s="8" t="n">
        <v>1.437010533600319</v>
      </c>
      <c r="J594" s="8" t="n">
        <v>1.437010533600319</v>
      </c>
      <c r="K594" s="8" t="n">
        <v>0.9935749086587133</v>
      </c>
      <c r="L594" s="8" t="n">
        <v>0.9935749086587133</v>
      </c>
      <c r="M594" s="8" t="n">
        <v>1.037461581397475</v>
      </c>
      <c r="N594" s="8" t="n">
        <v>0.9796732641645971</v>
      </c>
      <c r="O594" s="8" t="n">
        <v>0.9796732641645971</v>
      </c>
      <c r="P594" s="8" t="n">
        <v>0.9289461619537904</v>
      </c>
      <c r="Q594" s="8" t="n">
        <v>0.9289461619537904</v>
      </c>
      <c r="R594" s="8" t="n">
        <v>0.8026758300298593</v>
      </c>
      <c r="S594" s="8" t="n">
        <v>0.8026758300298593</v>
      </c>
      <c r="T594" s="8" t="n">
        <v>1.041996682917883</v>
      </c>
      <c r="U594" s="8" t="n">
        <v>0.8363022694628754</v>
      </c>
      <c r="V594" s="8" t="n">
        <v>0.6838060034257711</v>
      </c>
      <c r="W594" s="8" t="n">
        <v>0.7194437223015253</v>
      </c>
      <c r="X594" s="8" t="n">
        <v>1.308157277565825</v>
      </c>
      <c r="Y594" s="8" t="n">
        <v>0.6467554597411942</v>
      </c>
      <c r="Z594" s="8" t="n">
        <v>0.6467554597411942</v>
      </c>
      <c r="AA594" s="8" t="n">
        <v>1.418155890524641</v>
      </c>
      <c r="AB594" s="8" t="n">
        <v>3.989544452953844</v>
      </c>
      <c r="AC594" s="8" t="n">
        <v>3.989544452953844</v>
      </c>
      <c r="AD594" s="8" t="n">
        <v>1.037067340677142</v>
      </c>
      <c r="AE594" s="8" t="n">
        <v>1.037067340677142</v>
      </c>
      <c r="AF594" s="8" t="n">
        <v>0.6273915773491623</v>
      </c>
      <c r="AG594" s="8" t="n">
        <v>0.6273915773491623</v>
      </c>
      <c r="AH594" s="8" t="n">
        <v>0.8325938521032892</v>
      </c>
      <c r="AI594" s="8" t="n">
        <v>0.7296588376552458</v>
      </c>
      <c r="AJ594" s="8" t="n">
        <v>0.4701988036085696</v>
      </c>
      <c r="AK594" s="8" t="n">
        <v>3.258031015159761</v>
      </c>
      <c r="AL594" s="8" t="n">
        <v>3.258031015159761</v>
      </c>
      <c r="AM594" s="8" t="n">
        <v>1.212475079829916</v>
      </c>
      <c r="AN594" s="8" t="n">
        <v>1.212475079829916</v>
      </c>
      <c r="AO594" s="8" t="n">
        <v>0.5098717472885705</v>
      </c>
      <c r="AP594" s="8" t="n">
        <v>0.5098717472885705</v>
      </c>
      <c r="AQ594" s="8" t="n">
        <v>0.945873929535225</v>
      </c>
      <c r="AR594" s="8" t="n">
        <v>0.8304659165816988</v>
      </c>
      <c r="AS594" s="8" t="n">
        <v>0.8304659165816988</v>
      </c>
      <c r="AT594" s="8" t="n">
        <v>0.3054227213850786</v>
      </c>
      <c r="AU594" s="8" t="n">
        <v>0.9626316475267751</v>
      </c>
      <c r="AV594" s="8" t="n">
        <v>0.3539351323617979</v>
      </c>
      <c r="AW594" s="8" t="n">
        <v>0.3539351323617979</v>
      </c>
      <c r="AX594" s="8" t="n">
        <v>0.2474890807182835</v>
      </c>
      <c r="AY594" s="8" t="n">
        <v>0.2474890807182835</v>
      </c>
      <c r="AZ594" s="8" t="n">
        <v>0.5340089867054547</v>
      </c>
      <c r="BA594" s="8" t="n">
        <v>0.3132761446736825</v>
      </c>
      <c r="BB594" s="8" t="n">
        <v>0.3539388613445453</v>
      </c>
      <c r="BC594" s="8" t="n">
        <v>0.3539388613445453</v>
      </c>
      <c r="BD594" s="8" t="n">
        <v>0.09504155110522916</v>
      </c>
      <c r="BE594" s="8" t="n">
        <v>0.2209741294444656</v>
      </c>
      <c r="BF594" s="8" t="n">
        <v>0.08987585518729313</v>
      </c>
      <c r="BG594" s="8" t="n">
        <v>0.1068821786351148</v>
      </c>
      <c r="BH594" s="8" t="n">
        <v>0.1068821786351148</v>
      </c>
      <c r="BI594" s="8" t="n">
        <v>0.0994559091941607</v>
      </c>
    </row>
    <row r="595">
      <c r="A595" s="7" t="n">
        <v>45824</v>
      </c>
      <c r="B595" s="8" t="n">
        <v>5.776296861076808</v>
      </c>
      <c r="C595" s="8" t="n">
        <v>1.044635179565988</v>
      </c>
      <c r="D595" s="8" t="n">
        <v>1.044635179565988</v>
      </c>
      <c r="E595" s="8" t="n">
        <v>1.066341670156584</v>
      </c>
      <c r="F595" s="8" t="n">
        <v>1.066341670156584</v>
      </c>
      <c r="G595" s="8" t="n">
        <v>1.24602348197245</v>
      </c>
      <c r="H595" s="8" t="n">
        <v>1.24602348197245</v>
      </c>
      <c r="I595" s="8" t="n">
        <v>1.545564683174287</v>
      </c>
      <c r="J595" s="8" t="n">
        <v>1.545564683174287</v>
      </c>
      <c r="K595" s="8" t="n">
        <v>1.054131837808282</v>
      </c>
      <c r="L595" s="8" t="n">
        <v>1.054131837808282</v>
      </c>
      <c r="M595" s="8" t="n">
        <v>1.076430506506926</v>
      </c>
      <c r="N595" s="8" t="n">
        <v>1.011298255764165</v>
      </c>
      <c r="O595" s="8" t="n">
        <v>1.011298255764165</v>
      </c>
      <c r="P595" s="8" t="n">
        <v>0.9692189608805686</v>
      </c>
      <c r="Q595" s="8" t="n">
        <v>0.9692189608805686</v>
      </c>
      <c r="R595" s="8" t="n">
        <v>0.8455131565052263</v>
      </c>
      <c r="S595" s="8" t="n">
        <v>0.8455131565052263</v>
      </c>
      <c r="T595" s="8" t="n">
        <v>1.081621269322592</v>
      </c>
      <c r="U595" s="8" t="n">
        <v>0.860974789342946</v>
      </c>
      <c r="V595" s="8" t="n">
        <v>0.6969247770588025</v>
      </c>
      <c r="W595" s="8" t="n">
        <v>0.756038698076211</v>
      </c>
      <c r="X595" s="8" t="n">
        <v>1.364739132725685</v>
      </c>
      <c r="Y595" s="8" t="n">
        <v>0.6810686002824082</v>
      </c>
      <c r="Z595" s="8" t="n">
        <v>0.6810686002824082</v>
      </c>
      <c r="AA595" s="8" t="n">
        <v>1.532509114876475</v>
      </c>
      <c r="AB595" s="8" t="n">
        <v>4.16366388930715</v>
      </c>
      <c r="AC595" s="8" t="n">
        <v>4.16366388930715</v>
      </c>
      <c r="AD595" s="8" t="n">
        <v>1.073070625015242</v>
      </c>
      <c r="AE595" s="8" t="n">
        <v>1.073070625015242</v>
      </c>
      <c r="AF595" s="8" t="n">
        <v>0.6662375576564601</v>
      </c>
      <c r="AG595" s="8" t="n">
        <v>0.6662375576564601</v>
      </c>
      <c r="AH595" s="8" t="n">
        <v>0.8656449846644827</v>
      </c>
      <c r="AI595" s="8" t="n">
        <v>0.7493113843004908</v>
      </c>
      <c r="AJ595" s="8" t="n">
        <v>0.5042636748499749</v>
      </c>
      <c r="AK595" s="8" t="n">
        <v>3.45065625274733</v>
      </c>
      <c r="AL595" s="8" t="n">
        <v>3.45065625274733</v>
      </c>
      <c r="AM595" s="8" t="n">
        <v>1.293609153213799</v>
      </c>
      <c r="AN595" s="8" t="n">
        <v>1.293609153213799</v>
      </c>
      <c r="AO595" s="8" t="n">
        <v>0.5239421996362441</v>
      </c>
      <c r="AP595" s="8" t="n">
        <v>0.5239421996362441</v>
      </c>
      <c r="AQ595" s="8" t="n">
        <v>0.9569357315546112</v>
      </c>
      <c r="AR595" s="8" t="n">
        <v>0.887048224502065</v>
      </c>
      <c r="AS595" s="8" t="n">
        <v>0.887048224502065</v>
      </c>
      <c r="AT595" s="8" t="n">
        <v>0.3344985566924472</v>
      </c>
      <c r="AU595" s="8" t="n">
        <v>0.9200496081255018</v>
      </c>
      <c r="AV595" s="8" t="n">
        <v>0.3640333547788805</v>
      </c>
      <c r="AW595" s="8" t="n">
        <v>0.3640333547788805</v>
      </c>
      <c r="AX595" s="8" t="n">
        <v>0.2627951156350778</v>
      </c>
      <c r="AY595" s="8" t="n">
        <v>0.2627951156350778</v>
      </c>
      <c r="AZ595" s="8" t="n">
        <v>0.541153698313992</v>
      </c>
      <c r="BA595" s="8" t="n">
        <v>0.31606703627473</v>
      </c>
      <c r="BB595" s="8" t="n">
        <v>0.3675488304121586</v>
      </c>
      <c r="BC595" s="8" t="n">
        <v>0.3675488304121586</v>
      </c>
      <c r="BD595" s="8" t="n">
        <v>0.1218742264647201</v>
      </c>
      <c r="BE595" s="8" t="n">
        <v>0.2387444451298728</v>
      </c>
      <c r="BF595" s="8" t="n">
        <v>0.09163178123744831</v>
      </c>
      <c r="BG595" s="8" t="n">
        <v>0.108195918465811</v>
      </c>
      <c r="BH595" s="8" t="n">
        <v>0.108195918465811</v>
      </c>
      <c r="BI595" s="8" t="n">
        <v>0.09753745733999852</v>
      </c>
    </row>
    <row r="596">
      <c r="A596" s="7" t="n">
        <v>45825</v>
      </c>
      <c r="B596" s="8" t="n">
        <v>5.188929853442802</v>
      </c>
      <c r="C596" s="8" t="n">
        <v>1.023978514419577</v>
      </c>
      <c r="D596" s="8" t="n">
        <v>1.023978514419577</v>
      </c>
      <c r="E596" s="8" t="n">
        <v>1.034207964817901</v>
      </c>
      <c r="F596" s="8" t="n">
        <v>1.034207964817901</v>
      </c>
      <c r="G596" s="8" t="n">
        <v>1.202915829834982</v>
      </c>
      <c r="H596" s="8" t="n">
        <v>1.202915829834982</v>
      </c>
      <c r="I596" s="8" t="n">
        <v>1.525648102919583</v>
      </c>
      <c r="J596" s="8" t="n">
        <v>1.525648102919583</v>
      </c>
      <c r="K596" s="8" t="n">
        <v>1.011824988285044</v>
      </c>
      <c r="L596" s="8" t="n">
        <v>1.011824988285044</v>
      </c>
      <c r="M596" s="8" t="n">
        <v>1.037178981676548</v>
      </c>
      <c r="N596" s="8" t="n">
        <v>0.9887669573597504</v>
      </c>
      <c r="O596" s="8" t="n">
        <v>0.9887669573597504</v>
      </c>
      <c r="P596" s="8" t="n">
        <v>0.9729393472014809</v>
      </c>
      <c r="Q596" s="8" t="n">
        <v>0.9729393472014809</v>
      </c>
      <c r="R596" s="8" t="n">
        <v>0.8323145101043556</v>
      </c>
      <c r="S596" s="8" t="n">
        <v>0.8323145101043556</v>
      </c>
      <c r="T596" s="8" t="n">
        <v>1.039124352922912</v>
      </c>
      <c r="U596" s="8" t="n">
        <v>0.8374778374480567</v>
      </c>
      <c r="V596" s="8" t="n">
        <v>0.6716880983212852</v>
      </c>
      <c r="W596" s="8" t="n">
        <v>0.7360975350455137</v>
      </c>
      <c r="X596" s="8" t="n">
        <v>1.336322493879728</v>
      </c>
      <c r="Y596" s="8" t="n">
        <v>0.6682224221152859</v>
      </c>
      <c r="Z596" s="8" t="n">
        <v>0.6682224221152859</v>
      </c>
      <c r="AA596" s="8" t="n">
        <v>1.546575802674954</v>
      </c>
      <c r="AB596" s="8" t="n">
        <v>3.685516921692781</v>
      </c>
      <c r="AC596" s="8" t="n">
        <v>3.685516921692781</v>
      </c>
      <c r="AD596" s="8" t="n">
        <v>1.038790525601424</v>
      </c>
      <c r="AE596" s="8" t="n">
        <v>1.038790525601424</v>
      </c>
      <c r="AF596" s="8" t="n">
        <v>0.6694042300896141</v>
      </c>
      <c r="AG596" s="8" t="n">
        <v>0.6694042300896141</v>
      </c>
      <c r="AH596" s="8" t="n">
        <v>0.8323305986710678</v>
      </c>
      <c r="AI596" s="8" t="n">
        <v>0.7308606686137453</v>
      </c>
      <c r="AJ596" s="8" t="n">
        <v>0.4971159932934608</v>
      </c>
      <c r="AK596" s="8" t="n">
        <v>3.234059910976967</v>
      </c>
      <c r="AL596" s="8" t="n">
        <v>3.234059910976967</v>
      </c>
      <c r="AM596" s="8" t="n">
        <v>1.296483572869738</v>
      </c>
      <c r="AN596" s="8" t="n">
        <v>1.296483572869738</v>
      </c>
      <c r="AO596" s="8" t="n">
        <v>0.5164975366516766</v>
      </c>
      <c r="AP596" s="8" t="n">
        <v>0.5164975366516766</v>
      </c>
      <c r="AQ596" s="8" t="n">
        <v>0.9276215459077637</v>
      </c>
      <c r="AR596" s="8" t="n">
        <v>0.8575070070063677</v>
      </c>
      <c r="AS596" s="8" t="n">
        <v>0.8575070070063677</v>
      </c>
      <c r="AT596" s="8" t="n">
        <v>0.3247330126439489</v>
      </c>
      <c r="AU596" s="8" t="n">
        <v>0.8296825137131649</v>
      </c>
      <c r="AV596" s="8" t="n">
        <v>0.3524740778281759</v>
      </c>
      <c r="AW596" s="8" t="n">
        <v>0.3524740778281759</v>
      </c>
      <c r="AX596" s="8" t="n">
        <v>0.2561666307293653</v>
      </c>
      <c r="AY596" s="8" t="n">
        <v>0.2561666307293653</v>
      </c>
      <c r="AZ596" s="8" t="n">
        <v>0.5246188534609721</v>
      </c>
      <c r="BA596" s="8" t="n">
        <v>0.3010330630464049</v>
      </c>
      <c r="BB596" s="8" t="n">
        <v>0.3557403448268932</v>
      </c>
      <c r="BC596" s="8" t="n">
        <v>0.3557403448268932</v>
      </c>
      <c r="BD596" s="8" t="n">
        <v>0.1191303728828206</v>
      </c>
      <c r="BE596" s="8" t="n">
        <v>0.2358994380096484</v>
      </c>
      <c r="BF596" s="8" t="n">
        <v>0.078127183073049</v>
      </c>
      <c r="BG596" s="8" t="n">
        <v>0.09244388940278436</v>
      </c>
      <c r="BH596" s="8" t="n">
        <v>0.09244388940278436</v>
      </c>
      <c r="BI596" s="8" t="n">
        <v>0.09457294920804338</v>
      </c>
    </row>
    <row r="597">
      <c r="A597" s="7" t="n">
        <v>45826</v>
      </c>
      <c r="B597" s="8" t="n">
        <v>5.349535511878145</v>
      </c>
      <c r="C597" s="8" t="n">
        <v>1.061437539798076</v>
      </c>
      <c r="D597" s="8" t="n">
        <v>1.061437539798076</v>
      </c>
      <c r="E597" s="8" t="n">
        <v>1.072014569307103</v>
      </c>
      <c r="F597" s="8" t="n">
        <v>1.072014569307103</v>
      </c>
      <c r="G597" s="8" t="n">
        <v>1.238115443870259</v>
      </c>
      <c r="H597" s="8" t="n">
        <v>1.238115443870259</v>
      </c>
      <c r="I597" s="8" t="n">
        <v>1.602406907288927</v>
      </c>
      <c r="J597" s="8" t="n">
        <v>1.602406907288927</v>
      </c>
      <c r="K597" s="8" t="n">
        <v>1.060837636815347</v>
      </c>
      <c r="L597" s="8" t="n">
        <v>1.060837636815347</v>
      </c>
      <c r="M597" s="8" t="n">
        <v>1.0406897349984</v>
      </c>
      <c r="N597" s="8" t="n">
        <v>1.008745741452791</v>
      </c>
      <c r="O597" s="8" t="n">
        <v>1.008745741452791</v>
      </c>
      <c r="P597" s="8" t="n">
        <v>0.9962527376956714</v>
      </c>
      <c r="Q597" s="8" t="n">
        <v>0.9962527376956714</v>
      </c>
      <c r="R597" s="8" t="n">
        <v>0.8464868526917597</v>
      </c>
      <c r="S597" s="8" t="n">
        <v>0.8464868526917597</v>
      </c>
      <c r="T597" s="8" t="n">
        <v>1.041428407714674</v>
      </c>
      <c r="U597" s="8" t="n">
        <v>0.8403045377662182</v>
      </c>
      <c r="V597" s="8" t="n">
        <v>0.6778487867672112</v>
      </c>
      <c r="W597" s="8" t="n">
        <v>0.750763283127736</v>
      </c>
      <c r="X597" s="8" t="n">
        <v>1.405190967654207</v>
      </c>
      <c r="Y597" s="8" t="n">
        <v>0.6773327584018118</v>
      </c>
      <c r="Z597" s="8" t="n">
        <v>0.6773327584018118</v>
      </c>
      <c r="AA597" s="8" t="n">
        <v>1.625384563691564</v>
      </c>
      <c r="AB597" s="8" t="n">
        <v>3.770852026183694</v>
      </c>
      <c r="AC597" s="8" t="n">
        <v>3.770852026183694</v>
      </c>
      <c r="AD597" s="8" t="n">
        <v>1.05419560095853</v>
      </c>
      <c r="AE597" s="8" t="n">
        <v>1.05419560095853</v>
      </c>
      <c r="AF597" s="8" t="n">
        <v>0.6871311166106706</v>
      </c>
      <c r="AG597" s="8" t="n">
        <v>0.6871311166106706</v>
      </c>
      <c r="AH597" s="8" t="n">
        <v>0.8341405855233726</v>
      </c>
      <c r="AI597" s="8" t="n">
        <v>0.7392151105581632</v>
      </c>
      <c r="AJ597" s="8" t="n">
        <v>0.5185714750884578</v>
      </c>
      <c r="AK597" s="8" t="n">
        <v>3.342733487448977</v>
      </c>
      <c r="AL597" s="8" t="n">
        <v>3.342733487448977</v>
      </c>
      <c r="AM597" s="8" t="n">
        <v>1.340692171672296</v>
      </c>
      <c r="AN597" s="8" t="n">
        <v>1.340692171672296</v>
      </c>
      <c r="AO597" s="8" t="n">
        <v>0.5172759851621345</v>
      </c>
      <c r="AP597" s="8" t="n">
        <v>0.5172759851621345</v>
      </c>
      <c r="AQ597" s="8" t="n">
        <v>0.9290721948288436</v>
      </c>
      <c r="AR597" s="8" t="n">
        <v>0.8749376572472871</v>
      </c>
      <c r="AS597" s="8" t="n">
        <v>0.8749376572472871</v>
      </c>
      <c r="AT597" s="8" t="n">
        <v>0.3382049918304877</v>
      </c>
      <c r="AU597" s="8" t="n">
        <v>0.8386635165573415</v>
      </c>
      <c r="AV597" s="8" t="n">
        <v>0.3467789887124413</v>
      </c>
      <c r="AW597" s="8" t="n">
        <v>0.3467789887124413</v>
      </c>
      <c r="AX597" s="8" t="n">
        <v>0.2527295652902288</v>
      </c>
      <c r="AY597" s="8" t="n">
        <v>0.2527295652902288</v>
      </c>
      <c r="AZ597" s="8" t="n">
        <v>0.5258507078294921</v>
      </c>
      <c r="BA597" s="8" t="n">
        <v>0.3026042099046691</v>
      </c>
      <c r="BB597" s="8" t="n">
        <v>0.3597420436211571</v>
      </c>
      <c r="BC597" s="8" t="n">
        <v>0.3597420436211571</v>
      </c>
      <c r="BD597" s="8" t="n">
        <v>0.1309188272508608</v>
      </c>
      <c r="BE597" s="8" t="n">
        <v>0.2470454739338377</v>
      </c>
      <c r="BF597" s="8" t="n">
        <v>0.07974042329963638</v>
      </c>
      <c r="BG597" s="8" t="n">
        <v>0.08647464309371866</v>
      </c>
      <c r="BH597" s="8" t="n">
        <v>0.08647464309371866</v>
      </c>
      <c r="BI597" s="8" t="n">
        <v>0.09351538998936126</v>
      </c>
    </row>
    <row r="598">
      <c r="A598" s="7" t="n">
        <v>45828</v>
      </c>
      <c r="B598" s="8" t="n">
        <v>5.043779785263622</v>
      </c>
      <c r="C598" s="8" t="n">
        <v>1.06650441219724</v>
      </c>
      <c r="D598" s="8" t="n">
        <v>1.06650441219724</v>
      </c>
      <c r="E598" s="8" t="n">
        <v>1.078418111560316</v>
      </c>
      <c r="F598" s="8" t="n">
        <v>1.078418111560316</v>
      </c>
      <c r="G598" s="8" t="n">
        <v>1.23461969005939</v>
      </c>
      <c r="H598" s="8" t="n">
        <v>1.23461969005939</v>
      </c>
      <c r="I598" s="8" t="n">
        <v>1.521432769926904</v>
      </c>
      <c r="J598" s="8" t="n">
        <v>1.521432769926904</v>
      </c>
      <c r="K598" s="8" t="n">
        <v>1.085830058964811</v>
      </c>
      <c r="L598" s="8" t="n">
        <v>1.085830058964811</v>
      </c>
      <c r="M598" s="8" t="n">
        <v>1.043673989076552</v>
      </c>
      <c r="N598" s="8" t="n">
        <v>1.044176356648049</v>
      </c>
      <c r="O598" s="8" t="n">
        <v>1.044176356648049</v>
      </c>
      <c r="P598" s="8" t="n">
        <v>0.9790993579979597</v>
      </c>
      <c r="Q598" s="8" t="n">
        <v>0.9790993579979597</v>
      </c>
      <c r="R598" s="8" t="n">
        <v>0.8352887725624052</v>
      </c>
      <c r="S598" s="8" t="n">
        <v>0.8352887725624052</v>
      </c>
      <c r="T598" s="8" t="n">
        <v>1.005331716794992</v>
      </c>
      <c r="U598" s="8" t="n">
        <v>0.8263763791407648</v>
      </c>
      <c r="V598" s="8" t="n">
        <v>0.664397007218507</v>
      </c>
      <c r="W598" s="8" t="n">
        <v>0.7512233113261471</v>
      </c>
      <c r="X598" s="8" t="n">
        <v>1.407262833811352</v>
      </c>
      <c r="Y598" s="8" t="n">
        <v>0.6667540948982962</v>
      </c>
      <c r="Z598" s="8" t="n">
        <v>0.6667540948982962</v>
      </c>
      <c r="AA598" s="8" t="n">
        <v>1.611404704955013</v>
      </c>
      <c r="AB598" s="8" t="n">
        <v>3.853214940828756</v>
      </c>
      <c r="AC598" s="8" t="n">
        <v>3.853214940828756</v>
      </c>
      <c r="AD598" s="8" t="n">
        <v>1.07053891836226</v>
      </c>
      <c r="AE598" s="8" t="n">
        <v>1.07053891836226</v>
      </c>
      <c r="AF598" s="8" t="n">
        <v>0.6730383395095072</v>
      </c>
      <c r="AG598" s="8" t="n">
        <v>0.6730383395095072</v>
      </c>
      <c r="AH598" s="8" t="n">
        <v>0.8345458890751642</v>
      </c>
      <c r="AI598" s="8" t="n">
        <v>0.7462568783737549</v>
      </c>
      <c r="AJ598" s="8" t="n">
        <v>0.5173765023300132</v>
      </c>
      <c r="AK598" s="8" t="n">
        <v>3.407098567372705</v>
      </c>
      <c r="AL598" s="8" t="n">
        <v>3.407098567372705</v>
      </c>
      <c r="AM598" s="8" t="n">
        <v>1.319329209333009</v>
      </c>
      <c r="AN598" s="8" t="n">
        <v>1.319329209333009</v>
      </c>
      <c r="AO598" s="8" t="n">
        <v>0.5058323407704219</v>
      </c>
      <c r="AP598" s="8" t="n">
        <v>0.5058323407704219</v>
      </c>
      <c r="AQ598" s="8" t="n">
        <v>0.9438678047624849</v>
      </c>
      <c r="AR598" s="8" t="n">
        <v>0.8506590695193488</v>
      </c>
      <c r="AS598" s="8" t="n">
        <v>0.8506590695193488</v>
      </c>
      <c r="AT598" s="8" t="n">
        <v>0.3359181988750874</v>
      </c>
      <c r="AU598" s="8" t="n">
        <v>0.855893427705871</v>
      </c>
      <c r="AV598" s="8" t="n">
        <v>0.3457342747387577</v>
      </c>
      <c r="AW598" s="8" t="n">
        <v>0.3457342747387577</v>
      </c>
      <c r="AX598" s="8" t="n">
        <v>0.257300533694405</v>
      </c>
      <c r="AY598" s="8" t="n">
        <v>0.257300533694405</v>
      </c>
      <c r="AZ598" s="8" t="n">
        <v>0.5243155790082878</v>
      </c>
      <c r="BA598" s="8" t="n">
        <v>0.3036560293922184</v>
      </c>
      <c r="BB598" s="8" t="n">
        <v>0.3510794664996764</v>
      </c>
      <c r="BC598" s="8" t="n">
        <v>0.3510794664996764</v>
      </c>
      <c r="BD598" s="8" t="n">
        <v>0.1248057985040762</v>
      </c>
      <c r="BE598" s="8" t="n">
        <v>0.2481980204745489</v>
      </c>
      <c r="BF598" s="8" t="n">
        <v>0.08166613818729029</v>
      </c>
      <c r="BG598" s="8" t="n">
        <v>0.07708900469866498</v>
      </c>
      <c r="BH598" s="8" t="n">
        <v>0.07708900469866498</v>
      </c>
      <c r="BI598" s="8" t="n">
        <v>0.09347081098107979</v>
      </c>
    </row>
    <row r="599">
      <c r="A599" s="7" t="n">
        <v>45831</v>
      </c>
      <c r="B599" s="8" t="n">
        <v>4.795920891180922</v>
      </c>
      <c r="C599" s="8" t="n">
        <v>1.077859512979716</v>
      </c>
      <c r="D599" s="8" t="n">
        <v>1.077859512979716</v>
      </c>
      <c r="E599" s="8" t="n">
        <v>1.09588066832888</v>
      </c>
      <c r="F599" s="8" t="n">
        <v>1.09588066832888</v>
      </c>
      <c r="G599" s="8" t="n">
        <v>1.271582542012274</v>
      </c>
      <c r="H599" s="8" t="n">
        <v>1.271582542012274</v>
      </c>
      <c r="I599" s="8" t="n">
        <v>1.477556866825005</v>
      </c>
      <c r="J599" s="8" t="n">
        <v>1.477556866825005</v>
      </c>
      <c r="K599" s="8" t="n">
        <v>1.088599712060828</v>
      </c>
      <c r="L599" s="8" t="n">
        <v>1.088599712060828</v>
      </c>
      <c r="M599" s="8" t="n">
        <v>1.059454032871821</v>
      </c>
      <c r="N599" s="8" t="n">
        <v>1.054318778439146</v>
      </c>
      <c r="O599" s="8" t="n">
        <v>1.054318778439146</v>
      </c>
      <c r="P599" s="8" t="n">
        <v>0.9993992028401772</v>
      </c>
      <c r="Q599" s="8" t="n">
        <v>0.9993992028401772</v>
      </c>
      <c r="R599" s="8" t="n">
        <v>0.8443956574085563</v>
      </c>
      <c r="S599" s="8" t="n">
        <v>0.8443956574085563</v>
      </c>
      <c r="T599" s="8" t="n">
        <v>1.004036399656335</v>
      </c>
      <c r="U599" s="8" t="n">
        <v>0.8343744948287188</v>
      </c>
      <c r="V599" s="8" t="n">
        <v>0.6787162996441751</v>
      </c>
      <c r="W599" s="8" t="n">
        <v>0.7664906034230707</v>
      </c>
      <c r="X599" s="8" t="n">
        <v>1.376517902671812</v>
      </c>
      <c r="Y599" s="8" t="n">
        <v>0.6753066450434015</v>
      </c>
      <c r="Z599" s="8" t="n">
        <v>0.6753066450434015</v>
      </c>
      <c r="AA599" s="8" t="n">
        <v>1.640948069005165</v>
      </c>
      <c r="AB599" s="8" t="n">
        <v>3.876932424842011</v>
      </c>
      <c r="AC599" s="8" t="n">
        <v>3.876932424842011</v>
      </c>
      <c r="AD599" s="8" t="n">
        <v>1.079382580245466</v>
      </c>
      <c r="AE599" s="8" t="n">
        <v>1.079382580245466</v>
      </c>
      <c r="AF599" s="8" t="n">
        <v>0.6887407876092611</v>
      </c>
      <c r="AG599" s="8" t="n">
        <v>0.6887407876092611</v>
      </c>
      <c r="AH599" s="8" t="n">
        <v>0.835323149398014</v>
      </c>
      <c r="AI599" s="8" t="n">
        <v>0.7502366127930218</v>
      </c>
      <c r="AJ599" s="8" t="n">
        <v>0.5319283750458998</v>
      </c>
      <c r="AK599" s="8" t="n">
        <v>3.573741512012087</v>
      </c>
      <c r="AL599" s="8" t="n">
        <v>3.573741512012087</v>
      </c>
      <c r="AM599" s="8" t="n">
        <v>1.348443430551411</v>
      </c>
      <c r="AN599" s="8" t="n">
        <v>1.348443430551411</v>
      </c>
      <c r="AO599" s="8" t="n">
        <v>0.5182124541445441</v>
      </c>
      <c r="AP599" s="8" t="n">
        <v>0.5182124541445441</v>
      </c>
      <c r="AQ599" s="8" t="n">
        <v>0.9497234153091161</v>
      </c>
      <c r="AR599" s="8" t="n">
        <v>0.873868727765285</v>
      </c>
      <c r="AS599" s="8" t="n">
        <v>0.873868727765285</v>
      </c>
      <c r="AT599" s="8" t="n">
        <v>0.3492427248066139</v>
      </c>
      <c r="AU599" s="8" t="n">
        <v>0.8531973095415406</v>
      </c>
      <c r="AV599" s="8" t="n">
        <v>0.3470016173914512</v>
      </c>
      <c r="AW599" s="8" t="n">
        <v>0.3470016173914512</v>
      </c>
      <c r="AX599" s="8" t="n">
        <v>0.2548839545336095</v>
      </c>
      <c r="AY599" s="8" t="n">
        <v>0.2548839545336095</v>
      </c>
      <c r="AZ599" s="8" t="n">
        <v>0.5283944661483118</v>
      </c>
      <c r="BA599" s="8" t="n">
        <v>0.3119690215059991</v>
      </c>
      <c r="BB599" s="8" t="n">
        <v>0.3649321490528952</v>
      </c>
      <c r="BC599" s="8" t="n">
        <v>0.3649321490528952</v>
      </c>
      <c r="BD599" s="8" t="n">
        <v>0.1471309430313135</v>
      </c>
      <c r="BE599" s="8" t="n">
        <v>0.2672661604945339</v>
      </c>
      <c r="BF599" s="8" t="n">
        <v>0.09527279700351521</v>
      </c>
      <c r="BG599" s="8" t="n">
        <v>0.08678894332844389</v>
      </c>
      <c r="BH599" s="8" t="n">
        <v>0.08678894332844389</v>
      </c>
      <c r="BI599" s="8" t="n">
        <v>0.1036933565616205</v>
      </c>
    </row>
    <row r="600">
      <c r="A600" s="7" t="n">
        <v>45832</v>
      </c>
      <c r="B600" s="8" t="n">
        <v>4.987282031033581</v>
      </c>
      <c r="C600" s="8" t="n">
        <v>1.136995114149766</v>
      </c>
      <c r="D600" s="8" t="n">
        <v>1.136995114149766</v>
      </c>
      <c r="E600" s="8" t="n">
        <v>1.158236075713031</v>
      </c>
      <c r="F600" s="8" t="n">
        <v>1.158236075713031</v>
      </c>
      <c r="G600" s="8" t="n">
        <v>1.336318119575646</v>
      </c>
      <c r="H600" s="8" t="n">
        <v>1.336318119575646</v>
      </c>
      <c r="I600" s="8" t="n">
        <v>1.525985379768664</v>
      </c>
      <c r="J600" s="8" t="n">
        <v>1.525985379768664</v>
      </c>
      <c r="K600" s="8" t="n">
        <v>1.162191653305888</v>
      </c>
      <c r="L600" s="8" t="n">
        <v>1.162191653305888</v>
      </c>
      <c r="M600" s="8" t="n">
        <v>1.100962516206002</v>
      </c>
      <c r="N600" s="8" t="n">
        <v>1.077758387357469</v>
      </c>
      <c r="O600" s="8" t="n">
        <v>1.077758387357469</v>
      </c>
      <c r="P600" s="8" t="n">
        <v>1.040820320582471</v>
      </c>
      <c r="Q600" s="8" t="n">
        <v>1.040820320582471</v>
      </c>
      <c r="R600" s="8" t="n">
        <v>0.8811274503415594</v>
      </c>
      <c r="S600" s="8" t="n">
        <v>0.8811274503415594</v>
      </c>
      <c r="T600" s="8" t="n">
        <v>1.023532692600046</v>
      </c>
      <c r="U600" s="8" t="n">
        <v>0.8524124124737764</v>
      </c>
      <c r="V600" s="8" t="n">
        <v>0.6759952643789657</v>
      </c>
      <c r="W600" s="8" t="n">
        <v>0.8048823587354499</v>
      </c>
      <c r="X600" s="8" t="n">
        <v>1.533158630166492</v>
      </c>
      <c r="Y600" s="8" t="n">
        <v>0.7017180215407999</v>
      </c>
      <c r="Z600" s="8" t="n">
        <v>0.7017180215407999</v>
      </c>
      <c r="AA600" s="8" t="n">
        <v>1.763273623432136</v>
      </c>
      <c r="AB600" s="8" t="n">
        <v>4.175128357749732</v>
      </c>
      <c r="AC600" s="8" t="n">
        <v>4.175128357749732</v>
      </c>
      <c r="AD600" s="8" t="n">
        <v>1.103397933076476</v>
      </c>
      <c r="AE600" s="8" t="n">
        <v>1.103397933076476</v>
      </c>
      <c r="AF600" s="8" t="n">
        <v>0.722556025387574</v>
      </c>
      <c r="AG600" s="8" t="n">
        <v>0.722556025387574</v>
      </c>
      <c r="AH600" s="8" t="n">
        <v>0.8779571073473031</v>
      </c>
      <c r="AI600" s="8" t="n">
        <v>0.7763461995253036</v>
      </c>
      <c r="AJ600" s="8" t="n">
        <v>0.5673378626694763</v>
      </c>
      <c r="AK600" s="8" t="n">
        <v>3.724650642667121</v>
      </c>
      <c r="AL600" s="8" t="n">
        <v>3.724650642667121</v>
      </c>
      <c r="AM600" s="8" t="n">
        <v>1.402170264941211</v>
      </c>
      <c r="AN600" s="8" t="n">
        <v>1.402170264941211</v>
      </c>
      <c r="AO600" s="8" t="n">
        <v>0.5368052370155116</v>
      </c>
      <c r="AP600" s="8" t="n">
        <v>0.5368052370155116</v>
      </c>
      <c r="AQ600" s="8" t="n">
        <v>0.9793007680482166</v>
      </c>
      <c r="AR600" s="8" t="n">
        <v>0.9095477585770051</v>
      </c>
      <c r="AS600" s="8" t="n">
        <v>0.9095477585770051</v>
      </c>
      <c r="AT600" s="8" t="n">
        <v>0.3806373001489811</v>
      </c>
      <c r="AU600" s="8" t="n">
        <v>0.9262439717380122</v>
      </c>
      <c r="AV600" s="8" t="n">
        <v>0.3498911323036265</v>
      </c>
      <c r="AW600" s="8" t="n">
        <v>0.3498911323036265</v>
      </c>
      <c r="AX600" s="8" t="n">
        <v>0.254404437456357</v>
      </c>
      <c r="AY600" s="8" t="n">
        <v>0.254404437456357</v>
      </c>
      <c r="AZ600" s="8" t="n">
        <v>0.5428900853606922</v>
      </c>
      <c r="BA600" s="8" t="n">
        <v>0.3212331936143524</v>
      </c>
      <c r="BB600" s="8" t="n">
        <v>0.3801400524694765</v>
      </c>
      <c r="BC600" s="8" t="n">
        <v>0.3801400524694765</v>
      </c>
      <c r="BD600" s="8" t="n">
        <v>0.1742208120097011</v>
      </c>
      <c r="BE600" s="8" t="n">
        <v>0.2858881159807101</v>
      </c>
      <c r="BF600" s="8" t="n">
        <v>0.09888215273123713</v>
      </c>
      <c r="BG600" s="8" t="n">
        <v>0.100444916559713</v>
      </c>
      <c r="BH600" s="8" t="n">
        <v>0.100444916559713</v>
      </c>
      <c r="BI600" s="8" t="n">
        <v>0.1018041054411831</v>
      </c>
    </row>
    <row r="601">
      <c r="A601" s="7" t="n">
        <v>45833</v>
      </c>
      <c r="B601" s="8" t="n">
        <v>4.988307516787796</v>
      </c>
      <c r="C601" s="8" t="n">
        <v>1.154764766997898</v>
      </c>
      <c r="D601" s="8" t="n">
        <v>1.154764766997898</v>
      </c>
      <c r="E601" s="8" t="n">
        <v>1.175049870059438</v>
      </c>
      <c r="F601" s="8" t="n">
        <v>1.175049870059438</v>
      </c>
      <c r="G601" s="8" t="n">
        <v>1.3457955995736</v>
      </c>
      <c r="H601" s="8" t="n">
        <v>1.3457955995736</v>
      </c>
      <c r="I601" s="8" t="n">
        <v>1.575111972720245</v>
      </c>
      <c r="J601" s="8" t="n">
        <v>1.575111972720245</v>
      </c>
      <c r="K601" s="8" t="n">
        <v>1.177182279125275</v>
      </c>
      <c r="L601" s="8" t="n">
        <v>1.177182279125275</v>
      </c>
      <c r="M601" s="8" t="n">
        <v>1.090949438341522</v>
      </c>
      <c r="N601" s="8" t="n">
        <v>1.058498376456914</v>
      </c>
      <c r="O601" s="8" t="n">
        <v>1.058498376456914</v>
      </c>
      <c r="P601" s="8" t="n">
        <v>1.061014010436458</v>
      </c>
      <c r="Q601" s="8" t="n">
        <v>1.061014010436458</v>
      </c>
      <c r="R601" s="8" t="n">
        <v>0.8886847787300605</v>
      </c>
      <c r="S601" s="8" t="n">
        <v>0.8886847787300605</v>
      </c>
      <c r="T601" s="8" t="n">
        <v>1.017887725679727</v>
      </c>
      <c r="U601" s="8" t="n">
        <v>0.849451600934892</v>
      </c>
      <c r="V601" s="8" t="n">
        <v>0.6630457221729937</v>
      </c>
      <c r="W601" s="8" t="n">
        <v>0.8049082217984425</v>
      </c>
      <c r="X601" s="8" t="n">
        <v>1.523226068234847</v>
      </c>
      <c r="Y601" s="8" t="n">
        <v>0.7063809924720648</v>
      </c>
      <c r="Z601" s="8" t="n">
        <v>0.7063809924720648</v>
      </c>
      <c r="AA601" s="8" t="n">
        <v>1.75990163983955</v>
      </c>
      <c r="AB601" s="8" t="n">
        <v>4.04909884130806</v>
      </c>
      <c r="AC601" s="8" t="n">
        <v>4.04909884130806</v>
      </c>
      <c r="AD601" s="8" t="n">
        <v>1.088708829708232</v>
      </c>
      <c r="AE601" s="8" t="n">
        <v>1.088708829708232</v>
      </c>
      <c r="AF601" s="8" t="n">
        <v>0.7505990680067234</v>
      </c>
      <c r="AG601" s="8" t="n">
        <v>0.7505990680067234</v>
      </c>
      <c r="AH601" s="8" t="n">
        <v>0.8810317519467117</v>
      </c>
      <c r="AI601" s="8" t="n">
        <v>0.7618575557337233</v>
      </c>
      <c r="AJ601" s="8" t="n">
        <v>0.5739160928640621</v>
      </c>
      <c r="AK601" s="8" t="n">
        <v>3.628448324559692</v>
      </c>
      <c r="AL601" s="8" t="n">
        <v>3.628448324559692</v>
      </c>
      <c r="AM601" s="8" t="n">
        <v>1.43984518319298</v>
      </c>
      <c r="AN601" s="8" t="n">
        <v>1.43984518319298</v>
      </c>
      <c r="AO601" s="8" t="n">
        <v>0.5417924551894138</v>
      </c>
      <c r="AP601" s="8" t="n">
        <v>0.5417924551894138</v>
      </c>
      <c r="AQ601" s="8" t="n">
        <v>0.9680427963101803</v>
      </c>
      <c r="AR601" s="8" t="n">
        <v>0.9303221349164621</v>
      </c>
      <c r="AS601" s="8" t="n">
        <v>0.9303221349164621</v>
      </c>
      <c r="AT601" s="8" t="n">
        <v>0.3820384015059015</v>
      </c>
      <c r="AU601" s="8" t="n">
        <v>0.9006887640601831</v>
      </c>
      <c r="AV601" s="8" t="n">
        <v>0.3432004584290662</v>
      </c>
      <c r="AW601" s="8" t="n">
        <v>0.3432004584290662</v>
      </c>
      <c r="AX601" s="8" t="n">
        <v>0.2504028070600735</v>
      </c>
      <c r="AY601" s="8" t="n">
        <v>0.2504028070600735</v>
      </c>
      <c r="AZ601" s="8" t="n">
        <v>0.5318969792293324</v>
      </c>
      <c r="BA601" s="8" t="n">
        <v>0.312635235215152</v>
      </c>
      <c r="BB601" s="8" t="n">
        <v>0.3855764790918179</v>
      </c>
      <c r="BC601" s="8" t="n">
        <v>0.3855764790918179</v>
      </c>
      <c r="BD601" s="8" t="n">
        <v>0.1671871018080615</v>
      </c>
      <c r="BE601" s="8" t="n">
        <v>0.2804773354525163</v>
      </c>
      <c r="BF601" s="8" t="n">
        <v>0.09245840961391294</v>
      </c>
      <c r="BG601" s="8" t="n">
        <v>0.09859320940154426</v>
      </c>
      <c r="BH601" s="8" t="n">
        <v>0.09859320940154426</v>
      </c>
      <c r="BI601" s="8" t="n">
        <v>0.0942765864084194</v>
      </c>
    </row>
    <row r="602">
      <c r="A602" s="7" t="n">
        <v>45834</v>
      </c>
      <c r="B602" s="8" t="n">
        <v>5.185142606909511</v>
      </c>
      <c r="C602" s="8" t="n">
        <v>1.168757743514533</v>
      </c>
      <c r="D602" s="8" t="n">
        <v>1.168757743514533</v>
      </c>
      <c r="E602" s="8" t="n">
        <v>1.186741358577402</v>
      </c>
      <c r="F602" s="8" t="n">
        <v>1.186741358577402</v>
      </c>
      <c r="G602" s="8" t="n">
        <v>1.356936688360114</v>
      </c>
      <c r="H602" s="8" t="n">
        <v>1.356936688360114</v>
      </c>
      <c r="I602" s="8" t="n">
        <v>1.659755654729379</v>
      </c>
      <c r="J602" s="8" t="n">
        <v>1.659755654729379</v>
      </c>
      <c r="K602" s="8" t="n">
        <v>1.189817031942367</v>
      </c>
      <c r="L602" s="8" t="n">
        <v>1.189817031942367</v>
      </c>
      <c r="M602" s="8" t="n">
        <v>1.106178560547376</v>
      </c>
      <c r="N602" s="8" t="n">
        <v>1.063619085295404</v>
      </c>
      <c r="O602" s="8" t="n">
        <v>1.063619085295404</v>
      </c>
      <c r="P602" s="8" t="n">
        <v>1.076025102363103</v>
      </c>
      <c r="Q602" s="8" t="n">
        <v>1.076025102363103</v>
      </c>
      <c r="R602" s="8" t="n">
        <v>0.9147542747689237</v>
      </c>
      <c r="S602" s="8" t="n">
        <v>0.9147542747689237</v>
      </c>
      <c r="T602" s="8" t="n">
        <v>1.045740608629761</v>
      </c>
      <c r="U602" s="8" t="n">
        <v>0.8793780385678547</v>
      </c>
      <c r="V602" s="8" t="n">
        <v>0.6744438625935854</v>
      </c>
      <c r="W602" s="8" t="n">
        <v>0.8166292406071431</v>
      </c>
      <c r="X602" s="8" t="n">
        <v>1.548341102609357</v>
      </c>
      <c r="Y602" s="8" t="n">
        <v>0.7339923689057464</v>
      </c>
      <c r="Z602" s="8" t="n">
        <v>0.7339923689057464</v>
      </c>
      <c r="AA602" s="8" t="n">
        <v>1.78737243424337</v>
      </c>
      <c r="AB602" s="8" t="n">
        <v>4.099355254142469</v>
      </c>
      <c r="AC602" s="8" t="n">
        <v>4.099355254142469</v>
      </c>
      <c r="AD602" s="8" t="n">
        <v>1.084356070470333</v>
      </c>
      <c r="AE602" s="8" t="n">
        <v>1.084356070470333</v>
      </c>
      <c r="AF602" s="8" t="n">
        <v>0.7623200673253989</v>
      </c>
      <c r="AG602" s="8" t="n">
        <v>0.7623200673253989</v>
      </c>
      <c r="AH602" s="8" t="n">
        <v>0.8936260531124711</v>
      </c>
      <c r="AI602" s="8" t="n">
        <v>0.7581859373432112</v>
      </c>
      <c r="AJ602" s="8" t="n">
        <v>0.5830499357116949</v>
      </c>
      <c r="AK602" s="8" t="n">
        <v>3.674517775186952</v>
      </c>
      <c r="AL602" s="8" t="n">
        <v>3.674517775186952</v>
      </c>
      <c r="AM602" s="8" t="n">
        <v>1.483652239749083</v>
      </c>
      <c r="AN602" s="8" t="n">
        <v>1.483652239749083</v>
      </c>
      <c r="AO602" s="8" t="n">
        <v>0.5523595530565097</v>
      </c>
      <c r="AP602" s="8" t="n">
        <v>0.5523595530565097</v>
      </c>
      <c r="AQ602" s="8" t="n">
        <v>0.9619353481458699</v>
      </c>
      <c r="AR602" s="8" t="n">
        <v>0.9243317456822815</v>
      </c>
      <c r="AS602" s="8" t="n">
        <v>0.9243317456822815</v>
      </c>
      <c r="AT602" s="8" t="n">
        <v>0.3894672362765497</v>
      </c>
      <c r="AU602" s="8" t="n">
        <v>0.9348153474828935</v>
      </c>
      <c r="AV602" s="8" t="n">
        <v>0.3319140635902766</v>
      </c>
      <c r="AW602" s="8" t="n">
        <v>0.3319140635902766</v>
      </c>
      <c r="AX602" s="8" t="n">
        <v>0.2497545491940052</v>
      </c>
      <c r="AY602" s="8" t="n">
        <v>0.2497545491940052</v>
      </c>
      <c r="AZ602" s="8" t="n">
        <v>0.5152932964278047</v>
      </c>
      <c r="BA602" s="8" t="n">
        <v>0.3016056681457124</v>
      </c>
      <c r="BB602" s="8" t="n">
        <v>0.370558711795435</v>
      </c>
      <c r="BC602" s="8" t="n">
        <v>0.370558711795435</v>
      </c>
      <c r="BD602" s="8" t="n">
        <v>0.1727305238922709</v>
      </c>
      <c r="BE602" s="8" t="n">
        <v>0.283662643580096</v>
      </c>
      <c r="BF602" s="8" t="n">
        <v>0.09189203631933451</v>
      </c>
      <c r="BG602" s="8" t="n">
        <v>0.09803607007245163</v>
      </c>
      <c r="BH602" s="8" t="n">
        <v>0.09803607007245163</v>
      </c>
      <c r="BI602" s="8" t="n">
        <v>0.09372163620667395</v>
      </c>
    </row>
    <row r="603">
      <c r="A603" s="7" t="n">
        <v>45835</v>
      </c>
      <c r="B603" s="8" t="n">
        <v>4.965166234678165</v>
      </c>
      <c r="C603" s="8" t="n">
        <v>1.169485045385518</v>
      </c>
      <c r="D603" s="8" t="n">
        <v>1.169485045385518</v>
      </c>
      <c r="E603" s="8" t="n">
        <v>1.182629655913064</v>
      </c>
      <c r="F603" s="8" t="n">
        <v>1.182629655913064</v>
      </c>
      <c r="G603" s="8" t="n">
        <v>1.347105489637096</v>
      </c>
      <c r="H603" s="8" t="n">
        <v>1.347105489637096</v>
      </c>
      <c r="I603" s="8" t="n">
        <v>1.565160681398356</v>
      </c>
      <c r="J603" s="8" t="n">
        <v>1.565160681398356</v>
      </c>
      <c r="K603" s="8" t="n">
        <v>1.184312792989437</v>
      </c>
      <c r="L603" s="8" t="n">
        <v>1.184312792989437</v>
      </c>
      <c r="M603" s="8" t="n">
        <v>1.113742389632392</v>
      </c>
      <c r="N603" s="8" t="n">
        <v>1.039917814696701</v>
      </c>
      <c r="O603" s="8" t="n">
        <v>1.039917814696701</v>
      </c>
      <c r="P603" s="8" t="n">
        <v>1.083480642621949</v>
      </c>
      <c r="Q603" s="8" t="n">
        <v>1.083480642621949</v>
      </c>
      <c r="R603" s="8" t="n">
        <v>0.9238335641171807</v>
      </c>
      <c r="S603" s="8" t="n">
        <v>0.9238335641171807</v>
      </c>
      <c r="T603" s="8" t="n">
        <v>1.055441002650017</v>
      </c>
      <c r="U603" s="8" t="n">
        <v>0.8815660233553038</v>
      </c>
      <c r="V603" s="8" t="n">
        <v>0.686321305205448</v>
      </c>
      <c r="W603" s="8" t="n">
        <v>0.8172384547296194</v>
      </c>
      <c r="X603" s="8" t="n">
        <v>1.469582834552968</v>
      </c>
      <c r="Y603" s="8" t="n">
        <v>0.7360110947005896</v>
      </c>
      <c r="Z603" s="8" t="n">
        <v>0.7360110947005896</v>
      </c>
      <c r="AA603" s="8" t="n">
        <v>1.701226735331892</v>
      </c>
      <c r="AB603" s="8" t="n">
        <v>3.941756105579007</v>
      </c>
      <c r="AC603" s="8" t="n">
        <v>3.941756105579007</v>
      </c>
      <c r="AD603" s="8" t="n">
        <v>1.0622531828626</v>
      </c>
      <c r="AE603" s="8" t="n">
        <v>1.0622531828626</v>
      </c>
      <c r="AF603" s="8" t="n">
        <v>0.7761728177888858</v>
      </c>
      <c r="AG603" s="8" t="n">
        <v>0.7761728177888858</v>
      </c>
      <c r="AH603" s="8" t="n">
        <v>0.9085109367787711</v>
      </c>
      <c r="AI603" s="8" t="n">
        <v>0.7395418166398686</v>
      </c>
      <c r="AJ603" s="8" t="n">
        <v>0.5790708429411684</v>
      </c>
      <c r="AK603" s="8" t="n">
        <v>3.530048526703866</v>
      </c>
      <c r="AL603" s="8" t="n">
        <v>3.530048526703866</v>
      </c>
      <c r="AM603" s="8" t="n">
        <v>1.52869162819006</v>
      </c>
      <c r="AN603" s="8" t="n">
        <v>1.52869162819006</v>
      </c>
      <c r="AO603" s="8" t="n">
        <v>0.5633710070182127</v>
      </c>
      <c r="AP603" s="8" t="n">
        <v>0.5633710070182127</v>
      </c>
      <c r="AQ603" s="8" t="n">
        <v>0.9749465558598651</v>
      </c>
      <c r="AR603" s="8" t="n">
        <v>0.9370935729654126</v>
      </c>
      <c r="AS603" s="8" t="n">
        <v>0.9370935729654126</v>
      </c>
      <c r="AT603" s="8" t="n">
        <v>0.3868546382594134</v>
      </c>
      <c r="AU603" s="8" t="n">
        <v>0.9699019423781801</v>
      </c>
      <c r="AV603" s="8" t="n">
        <v>0.338128721731612</v>
      </c>
      <c r="AW603" s="8" t="n">
        <v>0.338128721731612</v>
      </c>
      <c r="AX603" s="8" t="n">
        <v>0.2527879077122188</v>
      </c>
      <c r="AY603" s="8" t="n">
        <v>0.2527879077122188</v>
      </c>
      <c r="AZ603" s="8" t="n">
        <v>0.5217169317736412</v>
      </c>
      <c r="BA603" s="8" t="n">
        <v>0.3076789085172011</v>
      </c>
      <c r="BB603" s="8" t="n">
        <v>0.3763687879076887</v>
      </c>
      <c r="BC603" s="8" t="n">
        <v>0.3763687879076887</v>
      </c>
      <c r="BD603" s="8" t="n">
        <v>0.1678388579914123</v>
      </c>
      <c r="BE603" s="8" t="n">
        <v>0.2689194015303729</v>
      </c>
      <c r="BF603" s="8" t="n">
        <v>0.09454223672186557</v>
      </c>
      <c r="BG603" s="8" t="n">
        <v>0.1049523057295889</v>
      </c>
      <c r="BH603" s="8" t="n">
        <v>0.1049523057295889</v>
      </c>
      <c r="BI603" s="8" t="n">
        <v>0.1006106963983087</v>
      </c>
    </row>
    <row r="604">
      <c r="A604" s="7" t="n">
        <v>45838</v>
      </c>
      <c r="B604" s="8" t="n">
        <v>4.778315945946087</v>
      </c>
      <c r="C604" s="8" t="n">
        <v>1.193175689857896</v>
      </c>
      <c r="D604" s="8" t="n">
        <v>1.193175689857896</v>
      </c>
      <c r="E604" s="8" t="n">
        <v>1.200901572143175</v>
      </c>
      <c r="F604" s="8" t="n">
        <v>1.200901572143175</v>
      </c>
      <c r="G604" s="8" t="n">
        <v>1.366840740550089</v>
      </c>
      <c r="H604" s="8" t="n">
        <v>1.366840740550089</v>
      </c>
      <c r="I604" s="8" t="n">
        <v>1.484810696987684</v>
      </c>
      <c r="J604" s="8" t="n">
        <v>1.484810696987684</v>
      </c>
      <c r="K604" s="8" t="n">
        <v>1.19858075123638</v>
      </c>
      <c r="L604" s="8" t="n">
        <v>1.19858075123638</v>
      </c>
      <c r="M604" s="8" t="n">
        <v>1.147424266640341</v>
      </c>
      <c r="N604" s="8" t="n">
        <v>1.063466187862435</v>
      </c>
      <c r="O604" s="8" t="n">
        <v>1.063466187862435</v>
      </c>
      <c r="P604" s="8" t="n">
        <v>1.116680307395403</v>
      </c>
      <c r="Q604" s="8" t="n">
        <v>1.116680307395403</v>
      </c>
      <c r="R604" s="8" t="n">
        <v>0.9273771215122599</v>
      </c>
      <c r="S604" s="8" t="n">
        <v>0.9273771215122599</v>
      </c>
      <c r="T604" s="8" t="n">
        <v>1.059226971093931</v>
      </c>
      <c r="U604" s="8" t="n">
        <v>0.8912146995593837</v>
      </c>
      <c r="V604" s="8" t="n">
        <v>0.6806228129132774</v>
      </c>
      <c r="W604" s="8" t="n">
        <v>0.8370825879003478</v>
      </c>
      <c r="X604" s="8" t="n">
        <v>1.522420941160404</v>
      </c>
      <c r="Y604" s="8" t="n">
        <v>0.7449133647945119</v>
      </c>
      <c r="Z604" s="8" t="n">
        <v>0.7449133647945119</v>
      </c>
      <c r="AA604" s="8" t="n">
        <v>1.759020992813503</v>
      </c>
      <c r="AB604" s="8" t="n">
        <v>4.047487742631707</v>
      </c>
      <c r="AC604" s="8" t="n">
        <v>4.047487742631707</v>
      </c>
      <c r="AD604" s="8" t="n">
        <v>1.085336244674616</v>
      </c>
      <c r="AE604" s="8" t="n">
        <v>1.085336244674616</v>
      </c>
      <c r="AF604" s="8" t="n">
        <v>0.7980951490835382</v>
      </c>
      <c r="AG604" s="8" t="n">
        <v>0.7980951490835382</v>
      </c>
      <c r="AH604" s="8" t="n">
        <v>0.9320666452191335</v>
      </c>
      <c r="AI604" s="8" t="n">
        <v>0.7590127291407032</v>
      </c>
      <c r="AJ604" s="8" t="n">
        <v>0.5893853532660451</v>
      </c>
      <c r="AK604" s="8" t="n">
        <v>3.626971449734373</v>
      </c>
      <c r="AL604" s="8" t="n">
        <v>3.626971449734373</v>
      </c>
      <c r="AM604" s="8" t="n">
        <v>1.556393511008239</v>
      </c>
      <c r="AN604" s="8" t="n">
        <v>1.556393511008239</v>
      </c>
      <c r="AO604" s="8" t="n">
        <v>0.5580879938665697</v>
      </c>
      <c r="AP604" s="8" t="n">
        <v>0.5580879938665697</v>
      </c>
      <c r="AQ604" s="8" t="n">
        <v>1.00195969973955</v>
      </c>
      <c r="AR604" s="8" t="n">
        <v>0.9635889671013544</v>
      </c>
      <c r="AS604" s="8" t="n">
        <v>0.9635889671013544</v>
      </c>
      <c r="AT604" s="8" t="n">
        <v>0.398464712238279</v>
      </c>
      <c r="AU604" s="8" t="n">
        <v>0.9914822695966956</v>
      </c>
      <c r="AV604" s="8" t="n">
        <v>0.3419685728924509</v>
      </c>
      <c r="AW604" s="8" t="n">
        <v>0.3419685728924509</v>
      </c>
      <c r="AX604" s="8" t="n">
        <v>0.2566142151971254</v>
      </c>
      <c r="AY604" s="8" t="n">
        <v>0.2566142151971254</v>
      </c>
      <c r="AZ604" s="8" t="n">
        <v>0.5332027355079234</v>
      </c>
      <c r="BA604" s="8" t="n">
        <v>0.3114313818729606</v>
      </c>
      <c r="BB604" s="8" t="n">
        <v>0.3867575149000826</v>
      </c>
      <c r="BC604" s="8" t="n">
        <v>0.3867575149000826</v>
      </c>
      <c r="BD604" s="8" t="n">
        <v>0.1776584391692348</v>
      </c>
      <c r="BE604" s="8" t="n">
        <v>0.2835675345920079</v>
      </c>
      <c r="BF604" s="8" t="n">
        <v>0.09788522489020068</v>
      </c>
      <c r="BG604" s="8" t="n">
        <v>0.1111269018877408</v>
      </c>
      <c r="BH604" s="8" t="n">
        <v>0.1111269018877408</v>
      </c>
      <c r="BI604" s="8" t="n">
        <v>0.1067610311615044</v>
      </c>
    </row>
    <row r="605">
      <c r="A605" s="7" t="n">
        <v>45839</v>
      </c>
      <c r="B605" s="8" t="n">
        <v>4.605191361384734</v>
      </c>
      <c r="C605" s="8" t="n">
        <v>1.173550741753959</v>
      </c>
      <c r="D605" s="8" t="n">
        <v>1.173550741753959</v>
      </c>
      <c r="E605" s="8" t="n">
        <v>1.173004462111806</v>
      </c>
      <c r="F605" s="8" t="n">
        <v>1.173004462111806</v>
      </c>
      <c r="G605" s="8" t="n">
        <v>1.331429194540982</v>
      </c>
      <c r="H605" s="8" t="n">
        <v>1.331429194540982</v>
      </c>
      <c r="I605" s="8" t="n">
        <v>1.4103630856674</v>
      </c>
      <c r="J605" s="8" t="n">
        <v>1.4103630856674</v>
      </c>
      <c r="K605" s="8" t="n">
        <v>1.168660990500377</v>
      </c>
      <c r="L605" s="8" t="n">
        <v>1.168660990500377</v>
      </c>
      <c r="M605" s="8" t="n">
        <v>1.139646463124849</v>
      </c>
      <c r="N605" s="8" t="n">
        <v>1.023704011037871</v>
      </c>
      <c r="O605" s="8" t="n">
        <v>1.023704011037871</v>
      </c>
      <c r="P605" s="8" t="n">
        <v>1.10901385610686</v>
      </c>
      <c r="Q605" s="8" t="n">
        <v>1.10901385610686</v>
      </c>
      <c r="R605" s="8" t="n">
        <v>0.9149138297714328</v>
      </c>
      <c r="S605" s="8" t="n">
        <v>0.9149138297714328</v>
      </c>
      <c r="T605" s="8" t="n">
        <v>1.045911078622827</v>
      </c>
      <c r="U605" s="8" t="n">
        <v>0.8649509345423678</v>
      </c>
      <c r="V605" s="8" t="n">
        <v>0.6286069654559292</v>
      </c>
      <c r="W605" s="8" t="n">
        <v>0.8206440277718037</v>
      </c>
      <c r="X605" s="8" t="n">
        <v>1.405673841345486</v>
      </c>
      <c r="Y605" s="8" t="n">
        <v>0.7206813224998476</v>
      </c>
      <c r="Z605" s="8" t="n">
        <v>0.7206813224998476</v>
      </c>
      <c r="AA605" s="8" t="n">
        <v>1.63132315539733</v>
      </c>
      <c r="AB605" s="8" t="n">
        <v>3.813871082665147</v>
      </c>
      <c r="AC605" s="8" t="n">
        <v>3.813871082665147</v>
      </c>
      <c r="AD605" s="8" t="n">
        <v>1.050472324576411</v>
      </c>
      <c r="AE605" s="8" t="n">
        <v>1.050472324576411</v>
      </c>
      <c r="AF605" s="8" t="n">
        <v>0.7939921445035061</v>
      </c>
      <c r="AG605" s="8" t="n">
        <v>0.7939921445035061</v>
      </c>
      <c r="AH605" s="8" t="n">
        <v>0.9276579362037616</v>
      </c>
      <c r="AI605" s="8" t="n">
        <v>0.7296044841168621</v>
      </c>
      <c r="AJ605" s="8" t="n">
        <v>0.5677559318948784</v>
      </c>
      <c r="AK605" s="8" t="n">
        <v>3.412817860669096</v>
      </c>
      <c r="AL605" s="8" t="n">
        <v>3.412817860669096</v>
      </c>
      <c r="AM605" s="8" t="n">
        <v>1.527544627545436</v>
      </c>
      <c r="AN605" s="8" t="n">
        <v>1.527544627545436</v>
      </c>
      <c r="AO605" s="8" t="n">
        <v>0.5098646407195293</v>
      </c>
      <c r="AP605" s="8" t="n">
        <v>0.5098646407195293</v>
      </c>
      <c r="AQ605" s="8" t="n">
        <v>0.9903922494597706</v>
      </c>
      <c r="AR605" s="8" t="n">
        <v>0.9522432253514961</v>
      </c>
      <c r="AS605" s="8" t="n">
        <v>0.9522432253514961</v>
      </c>
      <c r="AT605" s="8" t="n">
        <v>0.3807387382801124</v>
      </c>
      <c r="AU605" s="8" t="n">
        <v>0.9690084056683002</v>
      </c>
      <c r="AV605" s="8" t="n">
        <v>0.3374881372568104</v>
      </c>
      <c r="AW605" s="8" t="n">
        <v>0.3374881372568104</v>
      </c>
      <c r="AX605" s="8" t="n">
        <v>0.2496140632021389</v>
      </c>
      <c r="AY605" s="8" t="n">
        <v>0.2496140632021389</v>
      </c>
      <c r="AZ605" s="8" t="n">
        <v>0.5458007809992151</v>
      </c>
      <c r="BA605" s="8" t="n">
        <v>0.3070529008744254</v>
      </c>
      <c r="BB605" s="8" t="n">
        <v>0.3981522468905094</v>
      </c>
      <c r="BC605" s="8" t="n">
        <v>0.3981522468905094</v>
      </c>
      <c r="BD605" s="8" t="n">
        <v>0.1600388734387743</v>
      </c>
      <c r="BE605" s="8" t="n">
        <v>0.2588336961715256</v>
      </c>
      <c r="BF605" s="8" t="n">
        <v>0.09176929578933835</v>
      </c>
      <c r="BG605" s="8" t="n">
        <v>0.1253195565007161</v>
      </c>
      <c r="BH605" s="8" t="n">
        <v>0.1253195565007161</v>
      </c>
      <c r="BI605" s="8" t="n">
        <v>0.1208979196012396</v>
      </c>
    </row>
    <row r="606">
      <c r="A606" s="7" t="n">
        <v>45840</v>
      </c>
      <c r="B606" s="8" t="n">
        <v>4.776310603392031</v>
      </c>
      <c r="C606" s="8" t="n">
        <v>1.189432130358118</v>
      </c>
      <c r="D606" s="8" t="n">
        <v>1.189432130358118</v>
      </c>
      <c r="E606" s="8" t="n">
        <v>1.188705671936776</v>
      </c>
      <c r="F606" s="8" t="n">
        <v>1.188705671936776</v>
      </c>
      <c r="G606" s="8" t="n">
        <v>1.34950811643488</v>
      </c>
      <c r="H606" s="8" t="n">
        <v>1.34950811643488</v>
      </c>
      <c r="I606" s="8" t="n">
        <v>1.483948352893651</v>
      </c>
      <c r="J606" s="8" t="n">
        <v>1.483948352893651</v>
      </c>
      <c r="K606" s="8" t="n">
        <v>1.180495481994506</v>
      </c>
      <c r="L606" s="8" t="n">
        <v>1.180495481994506</v>
      </c>
      <c r="M606" s="8" t="n">
        <v>1.159802986434953</v>
      </c>
      <c r="N606" s="8" t="n">
        <v>1.037447831503528</v>
      </c>
      <c r="O606" s="8" t="n">
        <v>1.037447831503528</v>
      </c>
      <c r="P606" s="8" t="n">
        <v>1.128881805174421</v>
      </c>
      <c r="Q606" s="8" t="n">
        <v>1.128881805174421</v>
      </c>
      <c r="R606" s="8" t="n">
        <v>0.9364682021331905</v>
      </c>
      <c r="S606" s="8" t="n">
        <v>0.9364682021331905</v>
      </c>
      <c r="T606" s="8" t="n">
        <v>1.068939963015471</v>
      </c>
      <c r="U606" s="8" t="n">
        <v>0.887660106317413</v>
      </c>
      <c r="V606" s="8" t="n">
        <v>0.6482386218618836</v>
      </c>
      <c r="W606" s="8" t="n">
        <v>0.8339468482486569</v>
      </c>
      <c r="X606" s="8" t="n">
        <v>1.418552649719158</v>
      </c>
      <c r="Y606" s="8" t="n">
        <v>0.7416337491825096</v>
      </c>
      <c r="Z606" s="8" t="n">
        <v>0.7416337491825096</v>
      </c>
      <c r="AA606" s="8" t="n">
        <v>1.645409980512664</v>
      </c>
      <c r="AB606" s="8" t="n">
        <v>3.839642208469355</v>
      </c>
      <c r="AC606" s="8" t="n">
        <v>3.839642208469355</v>
      </c>
      <c r="AD606" s="8" t="n">
        <v>1.062361214916729</v>
      </c>
      <c r="AE606" s="8" t="n">
        <v>1.062361214916729</v>
      </c>
      <c r="AF606" s="8" t="n">
        <v>0.8105856859603231</v>
      </c>
      <c r="AG606" s="8" t="n">
        <v>0.8105856859603231</v>
      </c>
      <c r="AH606" s="8" t="n">
        <v>0.9454878202291523</v>
      </c>
      <c r="AI606" s="8" t="n">
        <v>0.7396329433149325</v>
      </c>
      <c r="AJ606" s="8" t="n">
        <v>0.5763112544289917</v>
      </c>
      <c r="AK606" s="8" t="n">
        <v>3.436441942470513</v>
      </c>
      <c r="AL606" s="8" t="n">
        <v>3.436441942470513</v>
      </c>
      <c r="AM606" s="8" t="n">
        <v>1.563423809725303</v>
      </c>
      <c r="AN606" s="8" t="n">
        <v>1.563423809725303</v>
      </c>
      <c r="AO606" s="8" t="n">
        <v>0.5280649459342426</v>
      </c>
      <c r="AP606" s="8" t="n">
        <v>0.5280649459342426</v>
      </c>
      <c r="AQ606" s="8" t="n">
        <v>0.9886247267057353</v>
      </c>
      <c r="AR606" s="8" t="n">
        <v>0.9505095799742311</v>
      </c>
      <c r="AS606" s="8" t="n">
        <v>0.9505095799742311</v>
      </c>
      <c r="AT606" s="8" t="n">
        <v>0.3907153715642115</v>
      </c>
      <c r="AU606" s="8" t="n">
        <v>0.9969590145441038</v>
      </c>
      <c r="AV606" s="8" t="n">
        <v>0.3447830019099385</v>
      </c>
      <c r="AW606" s="8" t="n">
        <v>0.3447830019099385</v>
      </c>
      <c r="AX606" s="8" t="n">
        <v>0.2591805714865625</v>
      </c>
      <c r="AY606" s="8" t="n">
        <v>0.2591805714865625</v>
      </c>
      <c r="AZ606" s="8" t="n">
        <v>0.5386145734704177</v>
      </c>
      <c r="BA606" s="8" t="n">
        <v>0.3141817670981761</v>
      </c>
      <c r="BB606" s="8" t="n">
        <v>0.3916524363544358</v>
      </c>
      <c r="BC606" s="8" t="n">
        <v>0.3916524363544358</v>
      </c>
      <c r="BD606" s="8" t="n">
        <v>0.1690343223401998</v>
      </c>
      <c r="BE606" s="8" t="n">
        <v>0.2673829623793975</v>
      </c>
      <c r="BF606" s="8" t="n">
        <v>0.1001274123634142</v>
      </c>
      <c r="BG606" s="8" t="n">
        <v>0.1235504610436509</v>
      </c>
      <c r="BH606" s="8" t="n">
        <v>0.1235504610436509</v>
      </c>
      <c r="BI606" s="8" t="n">
        <v>0.1191357753232474</v>
      </c>
    </row>
    <row r="607">
      <c r="A607" s="7" t="n">
        <v>45841</v>
      </c>
      <c r="B607" s="8" t="n">
        <v>4.996100362781138</v>
      </c>
      <c r="C607" s="8" t="n">
        <v>1.224192902655545</v>
      </c>
      <c r="D607" s="8" t="n">
        <v>1.224192902655545</v>
      </c>
      <c r="E607" s="8" t="n">
        <v>1.231691179579639</v>
      </c>
      <c r="F607" s="8" t="n">
        <v>1.231691179579639</v>
      </c>
      <c r="G607" s="8" t="n">
        <v>1.40330819615669</v>
      </c>
      <c r="H607" s="8" t="n">
        <v>1.40330819615669</v>
      </c>
      <c r="I607" s="8" t="n">
        <v>1.578463078347796</v>
      </c>
      <c r="J607" s="8" t="n">
        <v>1.578463078347796</v>
      </c>
      <c r="K607" s="8" t="n">
        <v>1.217253865724153</v>
      </c>
      <c r="L607" s="8" t="n">
        <v>1.217253865724153</v>
      </c>
      <c r="M607" s="8" t="n">
        <v>1.191671414772248</v>
      </c>
      <c r="N607" s="8" t="n">
        <v>1.067506082143647</v>
      </c>
      <c r="O607" s="8" t="n">
        <v>1.067506082143647</v>
      </c>
      <c r="P607" s="8" t="n">
        <v>1.160293983818898</v>
      </c>
      <c r="Q607" s="8" t="n">
        <v>1.160293983818898</v>
      </c>
      <c r="R607" s="8" t="n">
        <v>0.9664535250691224</v>
      </c>
      <c r="S607" s="8" t="n">
        <v>0.9664535250691224</v>
      </c>
      <c r="T607" s="8" t="n">
        <v>1.100976550478014</v>
      </c>
      <c r="U607" s="8" t="n">
        <v>0.9174956638749576</v>
      </c>
      <c r="V607" s="8" t="n">
        <v>0.6777397953588586</v>
      </c>
      <c r="W607" s="8" t="n">
        <v>0.8630637173735878</v>
      </c>
      <c r="X607" s="8" t="n">
        <v>1.472299428928008</v>
      </c>
      <c r="Y607" s="8" t="n">
        <v>0.7691612758775932</v>
      </c>
      <c r="Z607" s="8" t="n">
        <v>0.7691612758775932</v>
      </c>
      <c r="AA607" s="8" t="n">
        <v>1.704198142993234</v>
      </c>
      <c r="AB607" s="8" t="n">
        <v>3.947192143865071</v>
      </c>
      <c r="AC607" s="8" t="n">
        <v>3.947192143865071</v>
      </c>
      <c r="AD607" s="8" t="n">
        <v>1.089922355831365</v>
      </c>
      <c r="AE607" s="8" t="n">
        <v>1.089922355831365</v>
      </c>
      <c r="AF607" s="8" t="n">
        <v>0.8359363956617105</v>
      </c>
      <c r="AG607" s="8" t="n">
        <v>0.8359363956617105</v>
      </c>
      <c r="AH607" s="8" t="n">
        <v>0.9727273468313167</v>
      </c>
      <c r="AI607" s="8" t="n">
        <v>0.7628811834116034</v>
      </c>
      <c r="AJ607" s="8" t="n">
        <v>0.6028844138077316</v>
      </c>
      <c r="AK607" s="8" t="n">
        <v>3.535031677774615</v>
      </c>
      <c r="AL607" s="8" t="n">
        <v>3.535031677774615</v>
      </c>
      <c r="AM607" s="8" t="n">
        <v>1.600615504172075</v>
      </c>
      <c r="AN607" s="8" t="n">
        <v>1.600615504172075</v>
      </c>
      <c r="AO607" s="8" t="n">
        <v>0.5554151781680492</v>
      </c>
      <c r="AP607" s="8" t="n">
        <v>0.5554151781680492</v>
      </c>
      <c r="AQ607" s="8" t="n">
        <v>1.011030526033232</v>
      </c>
      <c r="AR607" s="8" t="n">
        <v>0.9724859366233096</v>
      </c>
      <c r="AS607" s="8" t="n">
        <v>0.9724859366233096</v>
      </c>
      <c r="AT607" s="8" t="n">
        <v>0.4180285946256386</v>
      </c>
      <c r="AU607" s="8" t="n">
        <v>1.025932097032407</v>
      </c>
      <c r="AV607" s="8" t="n">
        <v>0.3548413533433603</v>
      </c>
      <c r="AW607" s="8" t="n">
        <v>0.3548413533433603</v>
      </c>
      <c r="AX607" s="8" t="n">
        <v>0.2709051896385324</v>
      </c>
      <c r="AY607" s="8" t="n">
        <v>0.2709051896385324</v>
      </c>
      <c r="AZ607" s="8" t="n">
        <v>0.5507058285263231</v>
      </c>
      <c r="BA607" s="8" t="n">
        <v>0.3240112355269822</v>
      </c>
      <c r="BB607" s="8" t="n">
        <v>0.4025887844478897</v>
      </c>
      <c r="BC607" s="8" t="n">
        <v>0.4025887844478897</v>
      </c>
      <c r="BD607" s="8" t="n">
        <v>0.1958033891501794</v>
      </c>
      <c r="BE607" s="8" t="n">
        <v>0.2860805281041132</v>
      </c>
      <c r="BF607" s="8" t="n">
        <v>0.1103710375594795</v>
      </c>
      <c r="BG607" s="8" t="n">
        <v>0.129103806209111</v>
      </c>
      <c r="BH607" s="8" t="n">
        <v>0.129103806209111</v>
      </c>
      <c r="BI607" s="8" t="n">
        <v>0.1246673001304304</v>
      </c>
    </row>
    <row r="608">
      <c r="A608" s="7" t="n">
        <v>45845</v>
      </c>
      <c r="B608" s="8" t="n">
        <v>4.803777839576012</v>
      </c>
      <c r="C608" s="8" t="n">
        <v>1.205180766921821</v>
      </c>
      <c r="D608" s="8" t="n">
        <v>1.205180766921821</v>
      </c>
      <c r="E608" s="8" t="n">
        <v>1.215299636056256</v>
      </c>
      <c r="F608" s="8" t="n">
        <v>1.215299636056256</v>
      </c>
      <c r="G608" s="8" t="n">
        <v>1.387972883680745</v>
      </c>
      <c r="H608" s="8" t="n">
        <v>1.387972883680745</v>
      </c>
      <c r="I608" s="8" t="n">
        <v>1.495759905416065</v>
      </c>
      <c r="J608" s="8" t="n">
        <v>1.495759905416065</v>
      </c>
      <c r="K608" s="8" t="n">
        <v>1.201710896989532</v>
      </c>
      <c r="L608" s="8" t="n">
        <v>1.201710896989532</v>
      </c>
      <c r="M608" s="8" t="n">
        <v>1.169085256953259</v>
      </c>
      <c r="N608" s="8" t="n">
        <v>1.081916728691519</v>
      </c>
      <c r="O608" s="8" t="n">
        <v>1.081916728691519</v>
      </c>
      <c r="P608" s="8" t="n">
        <v>1.138031184511907</v>
      </c>
      <c r="Q608" s="8" t="n">
        <v>1.138031184511907</v>
      </c>
      <c r="R608" s="8" t="n">
        <v>0.9463482016235283</v>
      </c>
      <c r="S608" s="8" t="n">
        <v>0.9463482016235283</v>
      </c>
      <c r="T608" s="8" t="n">
        <v>1.079495842919729</v>
      </c>
      <c r="U608" s="8" t="n">
        <v>0.8908133541453946</v>
      </c>
      <c r="V608" s="8" t="n">
        <v>0.6932233492626376</v>
      </c>
      <c r="W608" s="8" t="n">
        <v>0.8471384708569778</v>
      </c>
      <c r="X608" s="8" t="n">
        <v>1.506600177792694</v>
      </c>
      <c r="Y608" s="8" t="n">
        <v>0.744543066817803</v>
      </c>
      <c r="Z608" s="8" t="n">
        <v>0.744543066817803</v>
      </c>
      <c r="AA608" s="8" t="n">
        <v>1.741716260862711</v>
      </c>
      <c r="AB608" s="8" t="n">
        <v>4.01582962091438</v>
      </c>
      <c r="AC608" s="8" t="n">
        <v>4.01582962091438</v>
      </c>
      <c r="AD608" s="8" t="n">
        <v>1.102351547759129</v>
      </c>
      <c r="AE608" s="8" t="n">
        <v>1.102351547759129</v>
      </c>
      <c r="AF608" s="8" t="n">
        <v>0.8146461737816872</v>
      </c>
      <c r="AG608" s="8" t="n">
        <v>0.8146461737816872</v>
      </c>
      <c r="AH608" s="8" t="n">
        <v>0.9498508446703087</v>
      </c>
      <c r="AI608" s="8" t="n">
        <v>0.7733653951878592</v>
      </c>
      <c r="AJ608" s="8" t="n">
        <v>0.5916481802333282</v>
      </c>
      <c r="AK608" s="8" t="n">
        <v>3.59795082941645</v>
      </c>
      <c r="AL608" s="8" t="n">
        <v>3.59795082941645</v>
      </c>
      <c r="AM608" s="8" t="n">
        <v>1.581806226674608</v>
      </c>
      <c r="AN608" s="8" t="n">
        <v>1.581806226674608</v>
      </c>
      <c r="AO608" s="8" t="n">
        <v>0.5697698205390194</v>
      </c>
      <c r="AP608" s="8" t="n">
        <v>0.5697698205390194</v>
      </c>
      <c r="AQ608" s="8" t="n">
        <v>0.9964937512416667</v>
      </c>
      <c r="AR608" s="8" t="n">
        <v>0.958227782175112</v>
      </c>
      <c r="AS608" s="8" t="n">
        <v>0.958227782175112</v>
      </c>
      <c r="AT608" s="8" t="n">
        <v>0.4076133195916682</v>
      </c>
      <c r="AU608" s="8" t="n">
        <v>1.011279289286327</v>
      </c>
      <c r="AV608" s="8" t="n">
        <v>0.3561676155730873</v>
      </c>
      <c r="AW608" s="8" t="n">
        <v>0.3561676155730873</v>
      </c>
      <c r="AX608" s="8" t="n">
        <v>0.2736665815465462</v>
      </c>
      <c r="AY608" s="8" t="n">
        <v>0.2736665815465462</v>
      </c>
      <c r="AZ608" s="8" t="n">
        <v>0.5414047998533467</v>
      </c>
      <c r="BA608" s="8" t="n">
        <v>0.3253073179716761</v>
      </c>
      <c r="BB608" s="8" t="n">
        <v>0.3941761517869662</v>
      </c>
      <c r="BC608" s="8" t="n">
        <v>0.3941761517869662</v>
      </c>
      <c r="BD608" s="8" t="n">
        <v>0.1881730658059915</v>
      </c>
      <c r="BE608" s="8" t="n">
        <v>0.2950445897253458</v>
      </c>
      <c r="BF608" s="8" t="n">
        <v>0.1127836247634721</v>
      </c>
      <c r="BG608" s="8" t="n">
        <v>0.1233750676713756</v>
      </c>
      <c r="BH608" s="8" t="n">
        <v>0.1233750676713756</v>
      </c>
      <c r="BI608" s="8" t="n">
        <v>0.1189610711114888</v>
      </c>
    </row>
    <row r="609">
      <c r="A609" s="7" t="n">
        <v>45846</v>
      </c>
      <c r="B609" s="8" t="n">
        <v>4.838610790082868</v>
      </c>
      <c r="C609" s="8" t="n">
        <v>1.204354636598084</v>
      </c>
      <c r="D609" s="8" t="n">
        <v>1.204354636598084</v>
      </c>
      <c r="E609" s="8" t="n">
        <v>1.21405761044445</v>
      </c>
      <c r="F609" s="8" t="n">
        <v>1.21405761044445</v>
      </c>
      <c r="G609" s="8" t="n">
        <v>1.384868480892587</v>
      </c>
      <c r="H609" s="8" t="n">
        <v>1.384868480892587</v>
      </c>
      <c r="I609" s="8" t="n">
        <v>1.510738886980374</v>
      </c>
      <c r="J609" s="8" t="n">
        <v>1.510738886980374</v>
      </c>
      <c r="K609" s="8" t="n">
        <v>1.202640292631605</v>
      </c>
      <c r="L609" s="8" t="n">
        <v>1.202640292631605</v>
      </c>
      <c r="M609" s="8" t="n">
        <v>1.16629752757739</v>
      </c>
      <c r="N609" s="8" t="n">
        <v>1.068441380022536</v>
      </c>
      <c r="O609" s="8" t="n">
        <v>1.068441380022536</v>
      </c>
      <c r="P609" s="8" t="n">
        <v>1.135283366130641</v>
      </c>
      <c r="Q609" s="8" t="n">
        <v>1.135283366130641</v>
      </c>
      <c r="R609" s="8" t="n">
        <v>0.9447507294752868</v>
      </c>
      <c r="S609" s="8" t="n">
        <v>0.9447507294752868</v>
      </c>
      <c r="T609" s="8" t="n">
        <v>1.077789089375488</v>
      </c>
      <c r="U609" s="8" t="n">
        <v>0.8915860163374081</v>
      </c>
      <c r="V609" s="8" t="n">
        <v>0.6829333279057352</v>
      </c>
      <c r="W609" s="8" t="n">
        <v>0.8464464744792632</v>
      </c>
      <c r="X609" s="8" t="n">
        <v>1.511910330026304</v>
      </c>
      <c r="Y609" s="8" t="n">
        <v>0.745255957102354</v>
      </c>
      <c r="Z609" s="8" t="n">
        <v>0.745255957102354</v>
      </c>
      <c r="AA609" s="8" t="n">
        <v>1.747524498991604</v>
      </c>
      <c r="AB609" s="8" t="n">
        <v>4.026455495396029</v>
      </c>
      <c r="AC609" s="8" t="n">
        <v>4.026455495396029</v>
      </c>
      <c r="AD609" s="8" t="n">
        <v>1.090907836353384</v>
      </c>
      <c r="AE609" s="8" t="n">
        <v>1.090907836353384</v>
      </c>
      <c r="AF609" s="8" t="n">
        <v>0.8145263296275345</v>
      </c>
      <c r="AG609" s="8" t="n">
        <v>0.8145263296275345</v>
      </c>
      <c r="AH609" s="8" t="n">
        <v>0.9497220712330514</v>
      </c>
      <c r="AI609" s="8" t="n">
        <v>0.7637124511685323</v>
      </c>
      <c r="AJ609" s="8" t="n">
        <v>0.5923200535862039</v>
      </c>
      <c r="AK609" s="8" t="n">
        <v>3.60769144105574</v>
      </c>
      <c r="AL609" s="8" t="n">
        <v>3.60769144105574</v>
      </c>
      <c r="AM609" s="8" t="n">
        <v>1.525786200871119</v>
      </c>
      <c r="AN609" s="8" t="n">
        <v>1.525786200871119</v>
      </c>
      <c r="AO609" s="8" t="n">
        <v>0.5602300483726355</v>
      </c>
      <c r="AP609" s="8" t="n">
        <v>0.5602300483726355</v>
      </c>
      <c r="AQ609" s="8" t="n">
        <v>0.9755494896180001</v>
      </c>
      <c r="AR609" s="8" t="n">
        <v>0.9376849505418547</v>
      </c>
      <c r="AS609" s="8" t="n">
        <v>0.9376849505418547</v>
      </c>
      <c r="AT609" s="8" t="n">
        <v>0.4068241298288038</v>
      </c>
      <c r="AU609" s="8" t="n">
        <v>0.9676385557100646</v>
      </c>
      <c r="AV609" s="8" t="n">
        <v>0.344666322711912</v>
      </c>
      <c r="AW609" s="8" t="n">
        <v>0.344666322711912</v>
      </c>
      <c r="AX609" s="8" t="n">
        <v>0.262290602489434</v>
      </c>
      <c r="AY609" s="8" t="n">
        <v>0.262290602489434</v>
      </c>
      <c r="AZ609" s="8" t="n">
        <v>0.5423182195809526</v>
      </c>
      <c r="BA609" s="8" t="n">
        <v>0.3140677429958281</v>
      </c>
      <c r="BB609" s="8" t="n">
        <v>0.3950023254182673</v>
      </c>
      <c r="BC609" s="8" t="n">
        <v>0.3950023254182673</v>
      </c>
      <c r="BD609" s="8" t="n">
        <v>0.1866284218933618</v>
      </c>
      <c r="BE609" s="8" t="n">
        <v>0.2866623248883664</v>
      </c>
      <c r="BF609" s="8" t="n">
        <v>0.1028446003799983</v>
      </c>
      <c r="BG609" s="8" t="n">
        <v>0.1196516039826838</v>
      </c>
      <c r="BH609" s="8" t="n">
        <v>0.1196516039826838</v>
      </c>
      <c r="BI609" s="8" t="n">
        <v>0.1152522377598819</v>
      </c>
    </row>
    <row r="610">
      <c r="A610" s="7" t="n">
        <v>45847</v>
      </c>
      <c r="B610" s="8" t="n">
        <v>4.829812149269874</v>
      </c>
      <c r="C610" s="8" t="n">
        <v>1.213513338455644</v>
      </c>
      <c r="D610" s="8" t="n">
        <v>1.213513338455644</v>
      </c>
      <c r="E610" s="8" t="n">
        <v>1.230036729724997</v>
      </c>
      <c r="F610" s="8" t="n">
        <v>1.230036729724997</v>
      </c>
      <c r="G610" s="8" t="n">
        <v>1.408191734102419</v>
      </c>
      <c r="H610" s="8" t="n">
        <v>1.408191734102419</v>
      </c>
      <c r="I610" s="8" t="n">
        <v>1.506955266109587</v>
      </c>
      <c r="J610" s="8" t="n">
        <v>1.506955266109587</v>
      </c>
      <c r="K610" s="8" t="n">
        <v>1.21283176984601</v>
      </c>
      <c r="L610" s="8" t="n">
        <v>1.21283176984601</v>
      </c>
      <c r="M610" s="8" t="n">
        <v>1.174129262955012</v>
      </c>
      <c r="N610" s="8" t="n">
        <v>1.056093610702059</v>
      </c>
      <c r="O610" s="8" t="n">
        <v>1.056093610702059</v>
      </c>
      <c r="P610" s="8" t="n">
        <v>1.143002977156775</v>
      </c>
      <c r="Q610" s="8" t="n">
        <v>1.143002977156775</v>
      </c>
      <c r="R610" s="8" t="n">
        <v>0.9577405984121379</v>
      </c>
      <c r="S610" s="8" t="n">
        <v>0.9577405984121379</v>
      </c>
      <c r="T610" s="8" t="n">
        <v>1.091667581636904</v>
      </c>
      <c r="U610" s="8" t="n">
        <v>0.9028275905588001</v>
      </c>
      <c r="V610" s="8" t="n">
        <v>0.6701506609072638</v>
      </c>
      <c r="W610" s="8" t="n">
        <v>0.8541181315143564</v>
      </c>
      <c r="X610" s="8" t="n">
        <v>1.535263187857506</v>
      </c>
      <c r="Y610" s="8" t="n">
        <v>0.7556279011787228</v>
      </c>
      <c r="Z610" s="8" t="n">
        <v>0.7556279011787228</v>
      </c>
      <c r="AA610" s="8" t="n">
        <v>1.773067826810963</v>
      </c>
      <c r="AB610" s="8" t="n">
        <v>4.073185706731885</v>
      </c>
      <c r="AC610" s="8" t="n">
        <v>4.073185706731885</v>
      </c>
      <c r="AD610" s="8" t="n">
        <v>1.077286385778286</v>
      </c>
      <c r="AE610" s="8" t="n">
        <v>1.077286385778286</v>
      </c>
      <c r="AF610" s="8" t="n">
        <v>0.8212070273116738</v>
      </c>
      <c r="AG610" s="8" t="n">
        <v>0.8212070273116738</v>
      </c>
      <c r="AH610" s="8" t="n">
        <v>0.9569005307094016</v>
      </c>
      <c r="AI610" s="8" t="n">
        <v>0.7522225511525766</v>
      </c>
      <c r="AJ610" s="8" t="n">
        <v>0.5996876176857304</v>
      </c>
      <c r="AK610" s="8" t="n">
        <v>3.650528465079561</v>
      </c>
      <c r="AL610" s="8" t="n">
        <v>3.650528465079561</v>
      </c>
      <c r="AM610" s="8" t="n">
        <v>1.540805033922471</v>
      </c>
      <c r="AN610" s="8" t="n">
        <v>1.540805033922471</v>
      </c>
      <c r="AO610" s="8" t="n">
        <v>0.5483793702627813</v>
      </c>
      <c r="AP610" s="8" t="n">
        <v>0.5483793702627813</v>
      </c>
      <c r="AQ610" s="8" t="n">
        <v>0.9804471609937939</v>
      </c>
      <c r="AR610" s="8" t="n">
        <v>0.942488750278307</v>
      </c>
      <c r="AS610" s="8" t="n">
        <v>0.942488750278307</v>
      </c>
      <c r="AT610" s="8" t="n">
        <v>0.4169773482777013</v>
      </c>
      <c r="AU610" s="8" t="n">
        <v>0.9793385305390589</v>
      </c>
      <c r="AV610" s="8" t="n">
        <v>0.3317101612291686</v>
      </c>
      <c r="AW610" s="8" t="n">
        <v>0.3317101612291686</v>
      </c>
      <c r="AX610" s="8" t="n">
        <v>0.2512770319123763</v>
      </c>
      <c r="AY610" s="8" t="n">
        <v>0.2512770319123763</v>
      </c>
      <c r="AZ610" s="8" t="n">
        <v>0.5471247266893275</v>
      </c>
      <c r="BA610" s="8" t="n">
        <v>0.3014064056886054</v>
      </c>
      <c r="BB610" s="8" t="n">
        <v>0.3993497347325035</v>
      </c>
      <c r="BC610" s="8" t="n">
        <v>0.3993497347325035</v>
      </c>
      <c r="BD610" s="8" t="n">
        <v>0.1982332694443028</v>
      </c>
      <c r="BE610" s="8" t="n">
        <v>0.2789814644421806</v>
      </c>
      <c r="BF610" s="8" t="n">
        <v>0.09322220691698901</v>
      </c>
      <c r="BG610" s="8" t="n">
        <v>0.1210505958937562</v>
      </c>
      <c r="BH610" s="8" t="n">
        <v>0.1210505958937562</v>
      </c>
      <c r="BI610" s="8" t="n">
        <v>0.1166457327130277</v>
      </c>
    </row>
    <row r="611">
      <c r="A611" s="7" t="n">
        <v>45848</v>
      </c>
      <c r="B611" s="8" t="n">
        <v>4.934447311071534</v>
      </c>
      <c r="C611" s="8" t="n">
        <v>1.205358898315875</v>
      </c>
      <c r="D611" s="8" t="n">
        <v>1.205358898315875</v>
      </c>
      <c r="E611" s="8" t="n">
        <v>1.212881271862861</v>
      </c>
      <c r="F611" s="8" t="n">
        <v>1.212881271862861</v>
      </c>
      <c r="G611" s="8" t="n">
        <v>1.382860735039868</v>
      </c>
      <c r="H611" s="8" t="n">
        <v>1.382860735039868</v>
      </c>
      <c r="I611" s="8" t="n">
        <v>1.55195082740426</v>
      </c>
      <c r="J611" s="8" t="n">
        <v>1.55195082740426</v>
      </c>
      <c r="K611" s="8" t="n">
        <v>1.199336941520527</v>
      </c>
      <c r="L611" s="8" t="n">
        <v>1.199336941520527</v>
      </c>
      <c r="M611" s="8" t="n">
        <v>1.172119284399244</v>
      </c>
      <c r="N611" s="8" t="n">
        <v>1.045979721061019</v>
      </c>
      <c r="O611" s="8" t="n">
        <v>1.045979721061019</v>
      </c>
      <c r="P611" s="8" t="n">
        <v>1.141021774795707</v>
      </c>
      <c r="Q611" s="8" t="n">
        <v>1.141021774795707</v>
      </c>
      <c r="R611" s="8" t="n">
        <v>0.9631884095077896</v>
      </c>
      <c r="S611" s="8" t="n">
        <v>0.9631884095077896</v>
      </c>
      <c r="T611" s="8" t="n">
        <v>1.097488071781972</v>
      </c>
      <c r="U611" s="8" t="n">
        <v>0.9090325361054385</v>
      </c>
      <c r="V611" s="8" t="n">
        <v>0.6857498159951654</v>
      </c>
      <c r="W611" s="8" t="n">
        <v>0.8472876800990317</v>
      </c>
      <c r="X611" s="8" t="n">
        <v>1.482381812051398</v>
      </c>
      <c r="Y611" s="8" t="n">
        <v>0.7613528420935085</v>
      </c>
      <c r="Z611" s="8" t="n">
        <v>0.7613528420935085</v>
      </c>
      <c r="AA611" s="8" t="n">
        <v>1.715226241531865</v>
      </c>
      <c r="AB611" s="8" t="n">
        <v>3.967367485895185</v>
      </c>
      <c r="AC611" s="8" t="n">
        <v>3.967367485895185</v>
      </c>
      <c r="AD611" s="8" t="n">
        <v>1.072697851377554</v>
      </c>
      <c r="AE611" s="8" t="n">
        <v>1.072697851377554</v>
      </c>
      <c r="AF611" s="8" t="n">
        <v>0.8194243827138621</v>
      </c>
      <c r="AG611" s="8" t="n">
        <v>0.8194243827138621</v>
      </c>
      <c r="AH611" s="8" t="n">
        <v>0.9549850657967314</v>
      </c>
      <c r="AI611" s="8" t="n">
        <v>0.7483520528386483</v>
      </c>
      <c r="AJ611" s="8" t="n">
        <v>0.5899320139976243</v>
      </c>
      <c r="AK611" s="8" t="n">
        <v>3.553526171733164</v>
      </c>
      <c r="AL611" s="8" t="n">
        <v>3.553526171733164</v>
      </c>
      <c r="AM611" s="8" t="n">
        <v>1.562284475378257</v>
      </c>
      <c r="AN611" s="8" t="n">
        <v>1.562284475378257</v>
      </c>
      <c r="AO611" s="8" t="n">
        <v>0.5628411852935975</v>
      </c>
      <c r="AP611" s="8" t="n">
        <v>0.5628411852935975</v>
      </c>
      <c r="AQ611" s="8" t="n">
        <v>0.9837491685453208</v>
      </c>
      <c r="AR611" s="8" t="n">
        <v>0.9457274696183153</v>
      </c>
      <c r="AS611" s="8" t="n">
        <v>0.9457274696183153</v>
      </c>
      <c r="AT611" s="8" t="n">
        <v>0.4060766779587071</v>
      </c>
      <c r="AU611" s="8" t="n">
        <v>0.9960714500351528</v>
      </c>
      <c r="AV611" s="8" t="n">
        <v>0.3360117209542479</v>
      </c>
      <c r="AW611" s="8" t="n">
        <v>0.3360117209542479</v>
      </c>
      <c r="AX611" s="8" t="n">
        <v>0.249219739818541</v>
      </c>
      <c r="AY611" s="8" t="n">
        <v>0.249219739818541</v>
      </c>
      <c r="AZ611" s="8" t="n">
        <v>0.549977975679627</v>
      </c>
      <c r="BA611" s="8" t="n">
        <v>0.3056100811907156</v>
      </c>
      <c r="BB611" s="8" t="n">
        <v>0.401930453112104</v>
      </c>
      <c r="BC611" s="8" t="n">
        <v>0.401930453112104</v>
      </c>
      <c r="BD611" s="8" t="n">
        <v>0.1856294367032505</v>
      </c>
      <c r="BE611" s="8" t="n">
        <v>0.2726901762843974</v>
      </c>
      <c r="BF611" s="8" t="n">
        <v>0.09142478129042075</v>
      </c>
      <c r="BG611" s="8" t="n">
        <v>0.1302926694774891</v>
      </c>
      <c r="BH611" s="8" t="n">
        <v>0.1302926694774891</v>
      </c>
      <c r="BI611" s="8" t="n">
        <v>0.1258514920841891</v>
      </c>
    </row>
    <row r="612">
      <c r="A612" s="7" t="n">
        <v>45849</v>
      </c>
      <c r="B612" s="8" t="n">
        <v>5.048974770621799</v>
      </c>
      <c r="C612" s="8" t="n">
        <v>1.222542138818052</v>
      </c>
      <c r="D612" s="8" t="n">
        <v>1.222542138818052</v>
      </c>
      <c r="E612" s="8" t="n">
        <v>1.233833658544749</v>
      </c>
      <c r="F612" s="8" t="n">
        <v>1.233833658544749</v>
      </c>
      <c r="G612" s="8" t="n">
        <v>1.401279757357902</v>
      </c>
      <c r="H612" s="8" t="n">
        <v>1.401279757357902</v>
      </c>
      <c r="I612" s="8" t="n">
        <v>1.54026944347261</v>
      </c>
      <c r="J612" s="8" t="n">
        <v>1.54026944347261</v>
      </c>
      <c r="K612" s="8" t="n">
        <v>1.224310252162223</v>
      </c>
      <c r="L612" s="8" t="n">
        <v>1.224310252162223</v>
      </c>
      <c r="M612" s="8" t="n">
        <v>1.156383893955555</v>
      </c>
      <c r="N612" s="8" t="n">
        <v>1.063610062035396</v>
      </c>
      <c r="O612" s="8" t="n">
        <v>1.063610062035396</v>
      </c>
      <c r="P612" s="8" t="n">
        <v>1.148984648508751</v>
      </c>
      <c r="Q612" s="8" t="n">
        <v>1.148984648508751</v>
      </c>
      <c r="R612" s="8" t="n">
        <v>0.9504346319887784</v>
      </c>
      <c r="S612" s="8" t="n">
        <v>0.9504346319887784</v>
      </c>
      <c r="T612" s="8" t="n">
        <v>1.098044360616211</v>
      </c>
      <c r="U612" s="8" t="n">
        <v>0.9071424989118078</v>
      </c>
      <c r="V612" s="8" t="n">
        <v>0.7024325747223115</v>
      </c>
      <c r="W612" s="8" t="n">
        <v>0.8434060004015624</v>
      </c>
      <c r="X612" s="8" t="n">
        <v>1.478685094537473</v>
      </c>
      <c r="Y612" s="8" t="n">
        <v>0.7528315041001703</v>
      </c>
      <c r="Z612" s="8" t="n">
        <v>0.7528315041001703</v>
      </c>
      <c r="AA612" s="8" t="n">
        <v>1.711182776359582</v>
      </c>
      <c r="AB612" s="8" t="n">
        <v>4.090482042491618</v>
      </c>
      <c r="AC612" s="8" t="n">
        <v>4.090482042491618</v>
      </c>
      <c r="AD612" s="8" t="n">
        <v>1.080857449257195</v>
      </c>
      <c r="AE612" s="8" t="n">
        <v>1.080857449257195</v>
      </c>
      <c r="AF612" s="8" t="n">
        <v>0.8331751279231496</v>
      </c>
      <c r="AG612" s="8" t="n">
        <v>0.8331751279231496</v>
      </c>
      <c r="AH612" s="8" t="n">
        <v>0.9440787846575678</v>
      </c>
      <c r="AI612" s="8" t="n">
        <v>0.7321402901022895</v>
      </c>
      <c r="AJ612" s="8" t="n">
        <v>0.5937459647168006</v>
      </c>
      <c r="AK612" s="8" t="n">
        <v>3.600669020400751</v>
      </c>
      <c r="AL612" s="8" t="n">
        <v>3.600669020400751</v>
      </c>
      <c r="AM612" s="8" t="n">
        <v>1.558926895833816</v>
      </c>
      <c r="AN612" s="8" t="n">
        <v>1.558926895833816</v>
      </c>
      <c r="AO612" s="8" t="n">
        <v>0.553633704899525</v>
      </c>
      <c r="AP612" s="8" t="n">
        <v>0.553633704899525</v>
      </c>
      <c r="AQ612" s="8" t="n">
        <v>0.9699925826350801</v>
      </c>
      <c r="AR612" s="8" t="n">
        <v>0.9444711311049547</v>
      </c>
      <c r="AS612" s="8" t="n">
        <v>0.9444711311049547</v>
      </c>
      <c r="AT612" s="8" t="n">
        <v>0.4125515312675976</v>
      </c>
      <c r="AU612" s="8" t="n">
        <v>0.9976878004045378</v>
      </c>
      <c r="AV612" s="8" t="n">
        <v>0.3386333709874934</v>
      </c>
      <c r="AW612" s="8" t="n">
        <v>0.3386333709874934</v>
      </c>
      <c r="AX612" s="8" t="n">
        <v>0.252124072097613</v>
      </c>
      <c r="AY612" s="8" t="n">
        <v>0.252124072097613</v>
      </c>
      <c r="AZ612" s="8" t="n">
        <v>0.538121105618371</v>
      </c>
      <c r="BA612" s="8" t="n">
        <v>0.2936378051677992</v>
      </c>
      <c r="BB612" s="8" t="n">
        <v>0.4010765077930576</v>
      </c>
      <c r="BC612" s="8" t="n">
        <v>0.4010765077930576</v>
      </c>
      <c r="BD612" s="8" t="n">
        <v>0.1960162476909624</v>
      </c>
      <c r="BE612" s="8" t="n">
        <v>0.2614110846094659</v>
      </c>
      <c r="BF612" s="8" t="n">
        <v>0.08094006744027049</v>
      </c>
      <c r="BG612" s="8" t="n">
        <v>0.1266161457506294</v>
      </c>
      <c r="BH612" s="8" t="n">
        <v>0.1266161457506294</v>
      </c>
      <c r="BI612" s="8" t="n">
        <v>0.1224213641065834</v>
      </c>
    </row>
    <row r="613">
      <c r="A613" s="7" t="n">
        <v>45852</v>
      </c>
      <c r="B613" s="8" t="n">
        <v>5.265508260313196</v>
      </c>
      <c r="C613" s="8" t="n">
        <v>1.251079890384285</v>
      </c>
      <c r="D613" s="8" t="n">
        <v>1.251079890384285</v>
      </c>
      <c r="E613" s="8" t="n">
        <v>1.266059431103335</v>
      </c>
      <c r="F613" s="8" t="n">
        <v>1.266059431103335</v>
      </c>
      <c r="G613" s="8" t="n">
        <v>1.428733599621857</v>
      </c>
      <c r="H613" s="8" t="n">
        <v>1.428733599621857</v>
      </c>
      <c r="I613" s="8" t="n">
        <v>1.531313113669086</v>
      </c>
      <c r="J613" s="8" t="n">
        <v>1.531313113669086</v>
      </c>
      <c r="K613" s="8" t="n">
        <v>1.254924688611299</v>
      </c>
      <c r="L613" s="8" t="n">
        <v>1.254924688611299</v>
      </c>
      <c r="M613" s="8" t="n">
        <v>1.161701306833125</v>
      </c>
      <c r="N613" s="8" t="n">
        <v>1.093752263145427</v>
      </c>
      <c r="O613" s="8" t="n">
        <v>1.093752263145427</v>
      </c>
      <c r="P613" s="8" t="n">
        <v>1.174309997828348</v>
      </c>
      <c r="Q613" s="8" t="n">
        <v>1.174309997828348</v>
      </c>
      <c r="R613" s="8" t="n">
        <v>0.9423738256423857</v>
      </c>
      <c r="S613" s="8" t="n">
        <v>0.9423738256423857</v>
      </c>
      <c r="T613" s="8" t="n">
        <v>1.1103691911754</v>
      </c>
      <c r="U613" s="8" t="n">
        <v>0.9331018790118422</v>
      </c>
      <c r="V613" s="8" t="n">
        <v>0.7368163208500746</v>
      </c>
      <c r="W613" s="8" t="n">
        <v>0.8512402931958047</v>
      </c>
      <c r="X613" s="8" t="n">
        <v>1.532130247737127</v>
      </c>
      <c r="Y613" s="8" t="n">
        <v>0.747147589997603</v>
      </c>
      <c r="Z613" s="8" t="n">
        <v>0.747147589997603</v>
      </c>
      <c r="AA613" s="8" t="n">
        <v>1.769641020673929</v>
      </c>
      <c r="AB613" s="8" t="n">
        <v>4.359129462334971</v>
      </c>
      <c r="AC613" s="8" t="n">
        <v>4.359129462334971</v>
      </c>
      <c r="AD613" s="8" t="n">
        <v>1.155646746528205</v>
      </c>
      <c r="AE613" s="8" t="n">
        <v>1.155646746528205</v>
      </c>
      <c r="AF613" s="8" t="n">
        <v>0.872851555029408</v>
      </c>
      <c r="AG613" s="8" t="n">
        <v>0.872851555029408</v>
      </c>
      <c r="AH613" s="8" t="n">
        <v>0.9478834347412053</v>
      </c>
      <c r="AI613" s="8" t="n">
        <v>0.7507064172379414</v>
      </c>
      <c r="AJ613" s="8" t="n">
        <v>0.6030070749520475</v>
      </c>
      <c r="AK613" s="8" t="n">
        <v>3.951175285194278</v>
      </c>
      <c r="AL613" s="8" t="n">
        <v>3.951175285194278</v>
      </c>
      <c r="AM613" s="8" t="n">
        <v>1.72026569944763</v>
      </c>
      <c r="AN613" s="8" t="n">
        <v>1.72026569944763</v>
      </c>
      <c r="AO613" s="8" t="n">
        <v>0.5532851836546098</v>
      </c>
      <c r="AP613" s="8" t="n">
        <v>0.5532851836546098</v>
      </c>
      <c r="AQ613" s="8" t="n">
        <v>0.9829668365032231</v>
      </c>
      <c r="AR613" s="8" t="n">
        <v>1.038512213593005</v>
      </c>
      <c r="AS613" s="8" t="n">
        <v>1.038512213593005</v>
      </c>
      <c r="AT613" s="8" t="n">
        <v>0.425287705616118</v>
      </c>
      <c r="AU613" s="8" t="n">
        <v>1.017008222391871</v>
      </c>
      <c r="AV613" s="8" t="n">
        <v>0.3484780187559486</v>
      </c>
      <c r="AW613" s="8" t="n">
        <v>0.3484780187559486</v>
      </c>
      <c r="AX613" s="8" t="n">
        <v>0.2565196618412606</v>
      </c>
      <c r="AY613" s="8" t="n">
        <v>0.2565196618412606</v>
      </c>
      <c r="AZ613" s="8" t="n">
        <v>0.5364745784858185</v>
      </c>
      <c r="BA613" s="8" t="n">
        <v>0.2980482962889934</v>
      </c>
      <c r="BB613" s="8" t="n">
        <v>0.4099232068707392</v>
      </c>
      <c r="BC613" s="8" t="n">
        <v>0.4099232068707392</v>
      </c>
      <c r="BD613" s="8" t="n">
        <v>0.2114761577358113</v>
      </c>
      <c r="BE613" s="8" t="n">
        <v>0.2763736680254616</v>
      </c>
      <c r="BF613" s="8" t="n">
        <v>0.08572091153318628</v>
      </c>
      <c r="BG613" s="8" t="n">
        <v>0.1302000533207377</v>
      </c>
      <c r="BH613" s="8" t="n">
        <v>0.1302000533207377</v>
      </c>
      <c r="BI613" s="8" t="n">
        <v>0.1221833402988348</v>
      </c>
    </row>
    <row r="614">
      <c r="A614" s="7" t="n">
        <v>45853</v>
      </c>
      <c r="B614" s="8" t="n">
        <v>5.463939185587429</v>
      </c>
      <c r="C614" s="8" t="n">
        <v>1.252324816642981</v>
      </c>
      <c r="D614" s="8" t="n">
        <v>1.252324816642981</v>
      </c>
      <c r="E614" s="8" t="n">
        <v>1.250609873123345</v>
      </c>
      <c r="F614" s="8" t="n">
        <v>1.250609873123345</v>
      </c>
      <c r="G614" s="8" t="n">
        <v>1.376885562209009</v>
      </c>
      <c r="H614" s="8" t="n">
        <v>1.376885562209009</v>
      </c>
      <c r="I614" s="8" t="n">
        <v>1.575442254212961</v>
      </c>
      <c r="J614" s="8" t="n">
        <v>1.575442254212961</v>
      </c>
      <c r="K614" s="8" t="n">
        <v>1.240844698011415</v>
      </c>
      <c r="L614" s="8" t="n">
        <v>1.240844698011415</v>
      </c>
      <c r="M614" s="8" t="n">
        <v>1.14948095293629</v>
      </c>
      <c r="N614" s="8" t="n">
        <v>1.084731507661126</v>
      </c>
      <c r="O614" s="8" t="n">
        <v>1.084731507661126</v>
      </c>
      <c r="P614" s="8" t="n">
        <v>1.192402860407066</v>
      </c>
      <c r="Q614" s="8" t="n">
        <v>1.192402860407066</v>
      </c>
      <c r="R614" s="8" t="n">
        <v>0.9269207559973909</v>
      </c>
      <c r="S614" s="8" t="n">
        <v>0.9269207559973909</v>
      </c>
      <c r="T614" s="8" t="n">
        <v>1.091993608150924</v>
      </c>
      <c r="U614" s="8" t="n">
        <v>0.9269796622334909</v>
      </c>
      <c r="V614" s="8" t="n">
        <v>0.7669623535754668</v>
      </c>
      <c r="W614" s="8" t="n">
        <v>0.8505838232798411</v>
      </c>
      <c r="X614" s="8" t="n">
        <v>1.583190988911936</v>
      </c>
      <c r="Y614" s="8" t="n">
        <v>0.7371958291958649</v>
      </c>
      <c r="Z614" s="8" t="n">
        <v>0.7371958291958649</v>
      </c>
      <c r="AA614" s="8" t="n">
        <v>1.825491197982203</v>
      </c>
      <c r="AB614" s="8" t="n">
        <v>4.310475396239606</v>
      </c>
      <c r="AC614" s="8" t="n">
        <v>4.310475396239606</v>
      </c>
      <c r="AD614" s="8" t="n">
        <v>1.157640016113498</v>
      </c>
      <c r="AE614" s="8" t="n">
        <v>1.157640016113498</v>
      </c>
      <c r="AF614" s="8" t="n">
        <v>0.9066256196832347</v>
      </c>
      <c r="AG614" s="8" t="n">
        <v>0.9066256196832347</v>
      </c>
      <c r="AH614" s="8" t="n">
        <v>0.9419168044274582</v>
      </c>
      <c r="AI614" s="8" t="n">
        <v>0.7584667265215399</v>
      </c>
      <c r="AJ614" s="8" t="n">
        <v>0.6098704834690158</v>
      </c>
      <c r="AK614" s="8" t="n">
        <v>3.989188223899225</v>
      </c>
      <c r="AL614" s="8" t="n">
        <v>3.989188223899225</v>
      </c>
      <c r="AM614" s="8" t="n">
        <v>1.772552515043925</v>
      </c>
      <c r="AN614" s="8" t="n">
        <v>1.772552515043925</v>
      </c>
      <c r="AO614" s="8" t="n">
        <v>0.561609280017815</v>
      </c>
      <c r="AP614" s="8" t="n">
        <v>0.561609280017815</v>
      </c>
      <c r="AQ614" s="8" t="n">
        <v>0.9727707869847932</v>
      </c>
      <c r="AR614" s="8" t="n">
        <v>1.049622241247841</v>
      </c>
      <c r="AS614" s="8" t="n">
        <v>1.049622241247841</v>
      </c>
      <c r="AT614" s="8" t="n">
        <v>0.4290432861410953</v>
      </c>
      <c r="AU614" s="8" t="n">
        <v>0.9922955466300232</v>
      </c>
      <c r="AV614" s="8" t="n">
        <v>0.3325463038822634</v>
      </c>
      <c r="AW614" s="8" t="n">
        <v>0.3325463038822634</v>
      </c>
      <c r="AX614" s="8" t="n">
        <v>0.2335233297980004</v>
      </c>
      <c r="AY614" s="8" t="n">
        <v>0.2335233297980004</v>
      </c>
      <c r="AZ614" s="8" t="n">
        <v>0.5310990122097898</v>
      </c>
      <c r="BA614" s="8" t="n">
        <v>0.3027195330822918</v>
      </c>
      <c r="BB614" s="8" t="n">
        <v>0.396503231765305</v>
      </c>
      <c r="BC614" s="8" t="n">
        <v>0.396503231765305</v>
      </c>
      <c r="BD614" s="8" t="n">
        <v>0.2153427957997343</v>
      </c>
      <c r="BE614" s="8" t="n">
        <v>0.2815149795815934</v>
      </c>
      <c r="BF614" s="8" t="n">
        <v>0.08635548445144603</v>
      </c>
      <c r="BG614" s="8" t="n">
        <v>0.1234380358812477</v>
      </c>
      <c r="BH614" s="8" t="n">
        <v>0.1234380358812477</v>
      </c>
      <c r="BI614" s="8" t="n">
        <v>0.09963843280695883</v>
      </c>
    </row>
    <row r="615">
      <c r="A615" s="7" t="n">
        <v>45854</v>
      </c>
      <c r="B615" s="8" t="n">
        <v>5.500122337490833</v>
      </c>
      <c r="C615" s="8" t="n">
        <v>1.259419887878258</v>
      </c>
      <c r="D615" s="8" t="n">
        <v>1.259419887878258</v>
      </c>
      <c r="E615" s="8" t="n">
        <v>1.267192876206968</v>
      </c>
      <c r="F615" s="8" t="n">
        <v>1.267192876206968</v>
      </c>
      <c r="G615" s="8" t="n">
        <v>1.405918407995024</v>
      </c>
      <c r="H615" s="8" t="n">
        <v>1.405918407995024</v>
      </c>
      <c r="I615" s="8" t="n">
        <v>1.585934876435169</v>
      </c>
      <c r="J615" s="8" t="n">
        <v>1.585934876435169</v>
      </c>
      <c r="K615" s="8" t="n">
        <v>1.25514061976517</v>
      </c>
      <c r="L615" s="8" t="n">
        <v>1.25514061976517</v>
      </c>
      <c r="M615" s="8" t="n">
        <v>1.160590208635778</v>
      </c>
      <c r="N615" s="8" t="n">
        <v>1.091664475385665</v>
      </c>
      <c r="O615" s="8" t="n">
        <v>1.091664475385665</v>
      </c>
      <c r="P615" s="8" t="n">
        <v>1.19121709455565</v>
      </c>
      <c r="Q615" s="8" t="n">
        <v>1.19121709455565</v>
      </c>
      <c r="R615" s="8" t="n">
        <v>0.9304705828032203</v>
      </c>
      <c r="S615" s="8" t="n">
        <v>0.9304705828032203</v>
      </c>
      <c r="T615" s="8" t="n">
        <v>1.097739218717258</v>
      </c>
      <c r="U615" s="8" t="n">
        <v>0.9330669390889088</v>
      </c>
      <c r="V615" s="8" t="n">
        <v>0.7772050571657569</v>
      </c>
      <c r="W615" s="8" t="n">
        <v>0.8590480239588139</v>
      </c>
      <c r="X615" s="8" t="n">
        <v>1.622933452598816</v>
      </c>
      <c r="Y615" s="8" t="n">
        <v>0.7393598994296764</v>
      </c>
      <c r="Z615" s="8" t="n">
        <v>0.7393598994296764</v>
      </c>
      <c r="AA615" s="8" t="n">
        <v>1.868961456981793</v>
      </c>
      <c r="AB615" s="8" t="n">
        <v>4.391405055099524</v>
      </c>
      <c r="AC615" s="8" t="n">
        <v>4.391405055099524</v>
      </c>
      <c r="AD615" s="8" t="n">
        <v>1.196042416374055</v>
      </c>
      <c r="AE615" s="8" t="n">
        <v>1.196042416374055</v>
      </c>
      <c r="AF615" s="8" t="n">
        <v>0.9089534186748425</v>
      </c>
      <c r="AG615" s="8" t="n">
        <v>0.9089534186748425</v>
      </c>
      <c r="AH615" s="8" t="n">
        <v>0.958496533821759</v>
      </c>
      <c r="AI615" s="8" t="n">
        <v>0.7672365831893888</v>
      </c>
      <c r="AJ615" s="8" t="n">
        <v>0.6163962140803814</v>
      </c>
      <c r="AK615" s="8" t="n">
        <v>4.157980668137017</v>
      </c>
      <c r="AL615" s="8" t="n">
        <v>4.157980668137017</v>
      </c>
      <c r="AM615" s="8" t="n">
        <v>1.859212602111817</v>
      </c>
      <c r="AN615" s="8" t="n">
        <v>1.859212602111817</v>
      </c>
      <c r="AO615" s="8" t="n">
        <v>0.5713954430320851</v>
      </c>
      <c r="AP615" s="8" t="n">
        <v>0.5713954430320851</v>
      </c>
      <c r="AQ615" s="8" t="n">
        <v>0.982965072718575</v>
      </c>
      <c r="AR615" s="8" t="n">
        <v>1.101556299369349</v>
      </c>
      <c r="AS615" s="8" t="n">
        <v>1.101556299369349</v>
      </c>
      <c r="AT615" s="8" t="n">
        <v>0.4385151377740102</v>
      </c>
      <c r="AU615" s="8" t="n">
        <v>1.005639122435763</v>
      </c>
      <c r="AV615" s="8" t="n">
        <v>0.3448910696993304</v>
      </c>
      <c r="AW615" s="8" t="n">
        <v>0.3448910696993304</v>
      </c>
      <c r="AX615" s="8" t="n">
        <v>0.245935022192048</v>
      </c>
      <c r="AY615" s="8" t="n">
        <v>0.245935022192048</v>
      </c>
      <c r="AZ615" s="8" t="n">
        <v>0.5335535310982849</v>
      </c>
      <c r="BA615" s="8" t="n">
        <v>0.3065202334158867</v>
      </c>
      <c r="BB615" s="8" t="n">
        <v>0.3872323963048434</v>
      </c>
      <c r="BC615" s="8" t="n">
        <v>0.3872323963048434</v>
      </c>
      <c r="BD615" s="8" t="n">
        <v>0.2246804750996874</v>
      </c>
      <c r="BE615" s="8" t="n">
        <v>0.2870211581971351</v>
      </c>
      <c r="BF615" s="8" t="n">
        <v>0.08908232556324136</v>
      </c>
      <c r="BG615" s="8" t="n">
        <v>0.1292008389515842</v>
      </c>
      <c r="BH615" s="8" t="n">
        <v>0.1292008389515842</v>
      </c>
      <c r="BI615" s="8" t="n">
        <v>0.1003154072445211</v>
      </c>
    </row>
    <row r="616">
      <c r="A616" s="7" t="n">
        <v>45855</v>
      </c>
      <c r="B616" s="8" t="n">
        <v>5.742060972089676</v>
      </c>
      <c r="C616" s="8" t="n">
        <v>1.289953531106367</v>
      </c>
      <c r="D616" s="8" t="n">
        <v>1.289953531106367</v>
      </c>
      <c r="E616" s="8" t="n">
        <v>1.303654452109775</v>
      </c>
      <c r="F616" s="8" t="n">
        <v>1.303654452109775</v>
      </c>
      <c r="G616" s="8" t="n">
        <v>1.448454745288696</v>
      </c>
      <c r="H616" s="8" t="n">
        <v>1.448454745288696</v>
      </c>
      <c r="I616" s="8" t="n">
        <v>1.595196285085946</v>
      </c>
      <c r="J616" s="8" t="n">
        <v>1.595196285085946</v>
      </c>
      <c r="K616" s="8" t="n">
        <v>1.286006726547146</v>
      </c>
      <c r="L616" s="8" t="n">
        <v>1.286006726547146</v>
      </c>
      <c r="M616" s="8" t="n">
        <v>1.173728136478406</v>
      </c>
      <c r="N616" s="8" t="n">
        <v>1.097692430250762</v>
      </c>
      <c r="O616" s="8" t="n">
        <v>1.097692430250762</v>
      </c>
      <c r="P616" s="8" t="n">
        <v>1.220395644090555</v>
      </c>
      <c r="Q616" s="8" t="n">
        <v>1.220395644090555</v>
      </c>
      <c r="R616" s="8" t="n">
        <v>0.9411386280153535</v>
      </c>
      <c r="S616" s="8" t="n">
        <v>0.9411386280153535</v>
      </c>
      <c r="T616" s="8" t="n">
        <v>1.121690947974169</v>
      </c>
      <c r="U616" s="8" t="n">
        <v>0.9605653285542217</v>
      </c>
      <c r="V616" s="8" t="n">
        <v>0.8306750632943469</v>
      </c>
      <c r="W616" s="8" t="n">
        <v>0.8773413705043442</v>
      </c>
      <c r="X616" s="8" t="n">
        <v>1.668154899582154</v>
      </c>
      <c r="Y616" s="8" t="n">
        <v>0.7444998545908252</v>
      </c>
      <c r="Z616" s="8" t="n">
        <v>0.7444998545908252</v>
      </c>
      <c r="AA616" s="8" t="n">
        <v>1.918424621323838</v>
      </c>
      <c r="AB616" s="8" t="n">
        <v>4.442560920575955</v>
      </c>
      <c r="AC616" s="8" t="n">
        <v>4.442560920575955</v>
      </c>
      <c r="AD616" s="8" t="n">
        <v>1.229833910248813</v>
      </c>
      <c r="AE616" s="8" t="n">
        <v>1.229833910248813</v>
      </c>
      <c r="AF616" s="8" t="n">
        <v>0.9463988261505936</v>
      </c>
      <c r="AG616" s="8" t="n">
        <v>0.9463988261505936</v>
      </c>
      <c r="AH616" s="8" t="n">
        <v>0.9751219299954668</v>
      </c>
      <c r="AI616" s="8" t="n">
        <v>0.7453068893433867</v>
      </c>
      <c r="AJ616" s="8" t="n">
        <v>0.6376190005664912</v>
      </c>
      <c r="AK616" s="8" t="n">
        <v>4.346420450451809</v>
      </c>
      <c r="AL616" s="8" t="n">
        <v>4.346420450451809</v>
      </c>
      <c r="AM616" s="8" t="n">
        <v>1.954363716620615</v>
      </c>
      <c r="AN616" s="8" t="n">
        <v>1.954363716620615</v>
      </c>
      <c r="AO616" s="8" t="n">
        <v>0.5735237717595199</v>
      </c>
      <c r="AP616" s="8" t="n">
        <v>0.5735237717595199</v>
      </c>
      <c r="AQ616" s="8" t="n">
        <v>0.9230807155389473</v>
      </c>
      <c r="AR616" s="8" t="n">
        <v>1.16132611902887</v>
      </c>
      <c r="AS616" s="8" t="n">
        <v>1.16132611902887</v>
      </c>
      <c r="AT616" s="8" t="n">
        <v>0.4589779929796294</v>
      </c>
      <c r="AU616" s="8" t="n">
        <v>1.011131465150512</v>
      </c>
      <c r="AV616" s="8" t="n">
        <v>0.3554469313133946</v>
      </c>
      <c r="AW616" s="8" t="n">
        <v>0.3554469313133946</v>
      </c>
      <c r="AX616" s="8" t="n">
        <v>0.2547253081047625</v>
      </c>
      <c r="AY616" s="8" t="n">
        <v>0.2547253081047625</v>
      </c>
      <c r="AZ616" s="8" t="n">
        <v>0.4949787093446474</v>
      </c>
      <c r="BA616" s="8" t="n">
        <v>0.2782495960320543</v>
      </c>
      <c r="BB616" s="8" t="n">
        <v>0.3957529793504939</v>
      </c>
      <c r="BC616" s="8" t="n">
        <v>0.3957529793504939</v>
      </c>
      <c r="BD616" s="8" t="n">
        <v>0.2448574681501599</v>
      </c>
      <c r="BE616" s="8" t="n">
        <v>0.2869482773537191</v>
      </c>
      <c r="BF616" s="8" t="n">
        <v>0.08929073234765106</v>
      </c>
      <c r="BG616" s="8" t="n">
        <v>0.1330160411955357</v>
      </c>
      <c r="BH616" s="8" t="n">
        <v>0.1330160411955357</v>
      </c>
      <c r="BI616" s="8" t="n">
        <v>0.1083321107637432</v>
      </c>
    </row>
    <row r="617">
      <c r="A617" s="7" t="n">
        <v>45856</v>
      </c>
      <c r="B617" s="8" t="n">
        <v>5.626315626838389</v>
      </c>
      <c r="C617" s="8" t="n">
        <v>1.270479924741642</v>
      </c>
      <c r="D617" s="8" t="n">
        <v>1.270479924741642</v>
      </c>
      <c r="E617" s="8" t="n">
        <v>1.29016696324657</v>
      </c>
      <c r="F617" s="8" t="n">
        <v>1.29016696324657</v>
      </c>
      <c r="G617" s="8" t="n">
        <v>1.44095350337076</v>
      </c>
      <c r="H617" s="8" t="n">
        <v>1.44095350337076</v>
      </c>
      <c r="I617" s="8" t="n">
        <v>1.558894116678799</v>
      </c>
      <c r="J617" s="8" t="n">
        <v>1.558894116678799</v>
      </c>
      <c r="K617" s="8" t="n">
        <v>1.271028118258253</v>
      </c>
      <c r="L617" s="8" t="n">
        <v>1.271028118258253</v>
      </c>
      <c r="M617" s="8" t="n">
        <v>1.192716215423721</v>
      </c>
      <c r="N617" s="8" t="n">
        <v>1.086891251470457</v>
      </c>
      <c r="O617" s="8" t="n">
        <v>1.086891251470457</v>
      </c>
      <c r="P617" s="8" t="n">
        <v>1.196561111700538</v>
      </c>
      <c r="Q617" s="8" t="n">
        <v>1.196561111700538</v>
      </c>
      <c r="R617" s="8" t="n">
        <v>0.9488638934956444</v>
      </c>
      <c r="S617" s="8" t="n">
        <v>0.9488638934956444</v>
      </c>
      <c r="T617" s="8" t="n">
        <v>1.108502927308676</v>
      </c>
      <c r="U617" s="8" t="n">
        <v>0.9534234366852801</v>
      </c>
      <c r="V617" s="8" t="n">
        <v>0.8392423014320933</v>
      </c>
      <c r="W617" s="8" t="n">
        <v>0.8808626543444564</v>
      </c>
      <c r="X617" s="8" t="n">
        <v>1.696754665848152</v>
      </c>
      <c r="Y617" s="8" t="n">
        <v>0.7477652753381592</v>
      </c>
      <c r="Z617" s="8" t="n">
        <v>0.7477652753381592</v>
      </c>
      <c r="AA617" s="8" t="n">
        <v>1.949707011280982</v>
      </c>
      <c r="AB617" s="8" t="n">
        <v>4.211385841479771</v>
      </c>
      <c r="AC617" s="8" t="n">
        <v>4.211385841479771</v>
      </c>
      <c r="AD617" s="8" t="n">
        <v>1.219890825793523</v>
      </c>
      <c r="AE617" s="8" t="n">
        <v>1.219890825793523</v>
      </c>
      <c r="AF617" s="8" t="n">
        <v>0.9287822807856583</v>
      </c>
      <c r="AG617" s="8" t="n">
        <v>0.9287822807856583</v>
      </c>
      <c r="AH617" s="8" t="n">
        <v>0.9851030160774692</v>
      </c>
      <c r="AI617" s="8" t="n">
        <v>0.749710146349333</v>
      </c>
      <c r="AJ617" s="8" t="n">
        <v>0.6308614317407932</v>
      </c>
      <c r="AK617" s="8" t="n">
        <v>4.215753220272286</v>
      </c>
      <c r="AL617" s="8" t="n">
        <v>4.215753220272286</v>
      </c>
      <c r="AM617" s="8" t="n">
        <v>1.922249428392108</v>
      </c>
      <c r="AN617" s="8" t="n">
        <v>1.922249428392108</v>
      </c>
      <c r="AO617" s="8" t="n">
        <v>0.5721882427550917</v>
      </c>
      <c r="AP617" s="8" t="n">
        <v>0.5721882427550917</v>
      </c>
      <c r="AQ617" s="8" t="n">
        <v>0.9513451844715266</v>
      </c>
      <c r="AR617" s="8" t="n">
        <v>1.158709351587942</v>
      </c>
      <c r="AS617" s="8" t="n">
        <v>1.158709351587942</v>
      </c>
      <c r="AT617" s="8" t="n">
        <v>0.4562409916531434</v>
      </c>
      <c r="AU617" s="8" t="n">
        <v>1.019067597333266</v>
      </c>
      <c r="AV617" s="8" t="n">
        <v>0.3518479163148782</v>
      </c>
      <c r="AW617" s="8" t="n">
        <v>0.3518479163148782</v>
      </c>
      <c r="AX617" s="8" t="n">
        <v>0.2499540083342726</v>
      </c>
      <c r="AY617" s="8" t="n">
        <v>0.2499540083342726</v>
      </c>
      <c r="AZ617" s="8" t="n">
        <v>0.5169286038202274</v>
      </c>
      <c r="BA617" s="8" t="n">
        <v>0.2847286786181973</v>
      </c>
      <c r="BB617" s="8" t="n">
        <v>0.3803672992823857</v>
      </c>
      <c r="BC617" s="8" t="n">
        <v>0.3803672992823857</v>
      </c>
      <c r="BD617" s="8" t="n">
        <v>0.2418689289567879</v>
      </c>
      <c r="BE617" s="8" t="n">
        <v>0.2843700845801957</v>
      </c>
      <c r="BF617" s="8" t="n">
        <v>0.08658814144884852</v>
      </c>
      <c r="BG617" s="8" t="n">
        <v>0.1391093409978632</v>
      </c>
      <c r="BH617" s="8" t="n">
        <v>0.1391093409978632</v>
      </c>
      <c r="BI617" s="8" t="n">
        <v>0.1039796202932985</v>
      </c>
    </row>
    <row r="618">
      <c r="A618" s="7" t="n">
        <v>45859</v>
      </c>
      <c r="B618" s="8" t="n">
        <v>5.56158327631107</v>
      </c>
      <c r="C618" s="8" t="n">
        <v>1.269252881006309</v>
      </c>
      <c r="D618" s="8" t="n">
        <v>1.269252881006309</v>
      </c>
      <c r="E618" s="8" t="n">
        <v>1.286516066229911</v>
      </c>
      <c r="F618" s="8" t="n">
        <v>1.286516066229911</v>
      </c>
      <c r="G618" s="8" t="n">
        <v>1.437387803660692</v>
      </c>
      <c r="H618" s="8" t="n">
        <v>1.437387803660692</v>
      </c>
      <c r="I618" s="8" t="n">
        <v>1.603725705308867</v>
      </c>
      <c r="J618" s="8" t="n">
        <v>1.603725705308867</v>
      </c>
      <c r="K618" s="8" t="n">
        <v>1.275367957899829</v>
      </c>
      <c r="L618" s="8" t="n">
        <v>1.275367957899829</v>
      </c>
      <c r="M618" s="8" t="n">
        <v>1.19332856897638</v>
      </c>
      <c r="N618" s="8" t="n">
        <v>1.106284788532167</v>
      </c>
      <c r="O618" s="8" t="n">
        <v>1.106284788532167</v>
      </c>
      <c r="P618" s="8" t="n">
        <v>1.189220151227599</v>
      </c>
      <c r="Q618" s="8" t="n">
        <v>1.189220151227599</v>
      </c>
      <c r="R618" s="8" t="n">
        <v>0.9542749481630606</v>
      </c>
      <c r="S618" s="8" t="n">
        <v>0.9542749481630606</v>
      </c>
      <c r="T618" s="8" t="n">
        <v>1.10219577364781</v>
      </c>
      <c r="U618" s="8" t="n">
        <v>0.9470773248642657</v>
      </c>
      <c r="V618" s="8" t="n">
        <v>0.8201842870656528</v>
      </c>
      <c r="W618" s="8" t="n">
        <v>0.8880335254148086</v>
      </c>
      <c r="X618" s="8" t="n">
        <v>1.695387485060252</v>
      </c>
      <c r="Y618" s="8" t="n">
        <v>0.7560121798977433</v>
      </c>
      <c r="Z618" s="8" t="n">
        <v>0.7560121798977433</v>
      </c>
      <c r="AA618" s="8" t="n">
        <v>1.948211590578896</v>
      </c>
      <c r="AB618" s="8" t="n">
        <v>4.219834524612161</v>
      </c>
      <c r="AC618" s="8" t="n">
        <v>4.219834524612161</v>
      </c>
      <c r="AD618" s="8" t="n">
        <v>1.206563010133494</v>
      </c>
      <c r="AE618" s="8" t="n">
        <v>1.206563010133494</v>
      </c>
      <c r="AF618" s="8" t="n">
        <v>0.9070763168098499</v>
      </c>
      <c r="AG618" s="8" t="n">
        <v>0.9070763168098499</v>
      </c>
      <c r="AH618" s="8" t="n">
        <v>0.9851688593661441</v>
      </c>
      <c r="AI618" s="8" t="n">
        <v>0.765807891392708</v>
      </c>
      <c r="AJ618" s="8" t="n">
        <v>0.6421211611618822</v>
      </c>
      <c r="AK618" s="8" t="n">
        <v>4.025451198962228</v>
      </c>
      <c r="AL618" s="8" t="n">
        <v>4.025451198962228</v>
      </c>
      <c r="AM618" s="8" t="n">
        <v>1.827739177867768</v>
      </c>
      <c r="AN618" s="8" t="n">
        <v>1.827739177867768</v>
      </c>
      <c r="AO618" s="8" t="n">
        <v>0.6059393255858725</v>
      </c>
      <c r="AP618" s="8" t="n">
        <v>0.6059393255858725</v>
      </c>
      <c r="AQ618" s="8" t="n">
        <v>0.9526617038728771</v>
      </c>
      <c r="AR618" s="8" t="n">
        <v>1.111028482707132</v>
      </c>
      <c r="AS618" s="8" t="n">
        <v>1.111028482707132</v>
      </c>
      <c r="AT618" s="8" t="n">
        <v>0.4675881501312478</v>
      </c>
      <c r="AU618" s="8" t="n">
        <v>1.002006817671108</v>
      </c>
      <c r="AV618" s="8" t="n">
        <v>0.357731402562685</v>
      </c>
      <c r="AW618" s="8" t="n">
        <v>0.357731402562685</v>
      </c>
      <c r="AX618" s="8" t="n">
        <v>0.2583223726874848</v>
      </c>
      <c r="AY618" s="8" t="n">
        <v>0.2583223726874848</v>
      </c>
      <c r="AZ618" s="8" t="n">
        <v>0.520848383713564</v>
      </c>
      <c r="BA618" s="8" t="n">
        <v>0.295210420382207</v>
      </c>
      <c r="BB618" s="8" t="n">
        <v>0.3791062016617994</v>
      </c>
      <c r="BC618" s="8" t="n">
        <v>0.3791062016617994</v>
      </c>
      <c r="BD618" s="8" t="n">
        <v>0.2548732592812983</v>
      </c>
      <c r="BE618" s="8" t="n">
        <v>0.2959223791615866</v>
      </c>
      <c r="BF618" s="8" t="n">
        <v>0.09508450090935749</v>
      </c>
      <c r="BG618" s="8" t="n">
        <v>0.1507123996508681</v>
      </c>
      <c r="BH618" s="8" t="n">
        <v>0.1507123996508681</v>
      </c>
      <c r="BI618" s="8" t="n">
        <v>0.100840857735583</v>
      </c>
    </row>
    <row r="619">
      <c r="A619" s="7" t="n">
        <v>45860</v>
      </c>
      <c r="B619" s="8" t="n">
        <v>5.367728970512528</v>
      </c>
      <c r="C619" s="8" t="n">
        <v>1.238421626607219</v>
      </c>
      <c r="D619" s="8" t="n">
        <v>1.238421626607219</v>
      </c>
      <c r="E619" s="8" t="n">
        <v>1.251996813283474</v>
      </c>
      <c r="F619" s="8" t="n">
        <v>1.251996813283474</v>
      </c>
      <c r="G619" s="8" t="n">
        <v>1.406463600585459</v>
      </c>
      <c r="H619" s="8" t="n">
        <v>1.406463600585459</v>
      </c>
      <c r="I619" s="8" t="n">
        <v>1.560979080372239</v>
      </c>
      <c r="J619" s="8" t="n">
        <v>1.560979080372239</v>
      </c>
      <c r="K619" s="8" t="n">
        <v>1.233136298949822</v>
      </c>
      <c r="L619" s="8" t="n">
        <v>1.233136298949822</v>
      </c>
      <c r="M619" s="8" t="n">
        <v>1.175567596761223</v>
      </c>
      <c r="N619" s="8" t="n">
        <v>1.108632674154347</v>
      </c>
      <c r="O619" s="8" t="n">
        <v>1.108632674154347</v>
      </c>
      <c r="P619" s="8" t="n">
        <v>1.171920647621176</v>
      </c>
      <c r="Q619" s="8" t="n">
        <v>1.171920647621176</v>
      </c>
      <c r="R619" s="8" t="n">
        <v>0.961473680285706</v>
      </c>
      <c r="S619" s="8" t="n">
        <v>0.961473680285706</v>
      </c>
      <c r="T619" s="8" t="n">
        <v>1.098479027901454</v>
      </c>
      <c r="U619" s="8" t="n">
        <v>0.9363409862367955</v>
      </c>
      <c r="V619" s="8" t="n">
        <v>0.7917570416993194</v>
      </c>
      <c r="W619" s="8" t="n">
        <v>0.8648926322195594</v>
      </c>
      <c r="X619" s="8" t="n">
        <v>1.614904011038993</v>
      </c>
      <c r="Y619" s="8" t="n">
        <v>0.7499217870729045</v>
      </c>
      <c r="Z619" s="8" t="n">
        <v>0.7499217870729045</v>
      </c>
      <c r="AA619" s="8" t="n">
        <v>1.860178863457205</v>
      </c>
      <c r="AB619" s="8" t="n">
        <v>3.902463295250943</v>
      </c>
      <c r="AC619" s="8" t="n">
        <v>3.902463295250943</v>
      </c>
      <c r="AD619" s="8" t="n">
        <v>1.208682361734058</v>
      </c>
      <c r="AE619" s="8" t="n">
        <v>1.208682361734058</v>
      </c>
      <c r="AF619" s="8" t="n">
        <v>0.8876850818091284</v>
      </c>
      <c r="AG619" s="8" t="n">
        <v>0.8876850818091284</v>
      </c>
      <c r="AH619" s="8" t="n">
        <v>0.9683315921990401</v>
      </c>
      <c r="AI619" s="8" t="n">
        <v>0.7546825283409884</v>
      </c>
      <c r="AJ619" s="8" t="n">
        <v>0.6160185997446539</v>
      </c>
      <c r="AK619" s="8" t="n">
        <v>3.811370429828621</v>
      </c>
      <c r="AL619" s="8" t="n">
        <v>3.811370429828621</v>
      </c>
      <c r="AM619" s="8" t="n">
        <v>1.783441299154058</v>
      </c>
      <c r="AN619" s="8" t="n">
        <v>1.783441299154058</v>
      </c>
      <c r="AO619" s="8" t="n">
        <v>0.5966615301506546</v>
      </c>
      <c r="AP619" s="8" t="n">
        <v>0.5966615301506546</v>
      </c>
      <c r="AQ619" s="8" t="n">
        <v>0.9479386068168119</v>
      </c>
      <c r="AR619" s="8" t="n">
        <v>1.084627559436572</v>
      </c>
      <c r="AS619" s="8" t="n">
        <v>1.084627559436572</v>
      </c>
      <c r="AT619" s="8" t="n">
        <v>0.4438494023175912</v>
      </c>
      <c r="AU619" s="8" t="n">
        <v>0.9756161458435595</v>
      </c>
      <c r="AV619" s="8" t="n">
        <v>0.3594483476313284</v>
      </c>
      <c r="AW619" s="8" t="n">
        <v>0.3594483476313284</v>
      </c>
      <c r="AX619" s="8" t="n">
        <v>0.2724517316835142</v>
      </c>
      <c r="AY619" s="8" t="n">
        <v>0.2724517316835142</v>
      </c>
      <c r="AZ619" s="8" t="n">
        <v>0.5331014293561698</v>
      </c>
      <c r="BA619" s="8" t="n">
        <v>0.3007979175717084</v>
      </c>
      <c r="BB619" s="8" t="n">
        <v>0.3742104783505922</v>
      </c>
      <c r="BC619" s="8" t="n">
        <v>0.3742104783505922</v>
      </c>
      <c r="BD619" s="8" t="n">
        <v>0.2317038203292483</v>
      </c>
      <c r="BE619" s="8" t="n">
        <v>0.2831691351747772</v>
      </c>
      <c r="BF619" s="8" t="n">
        <v>0.09581143967178929</v>
      </c>
      <c r="BG619" s="8" t="n">
        <v>0.1472035527733064</v>
      </c>
      <c r="BH619" s="8" t="n">
        <v>0.1472035527733064</v>
      </c>
      <c r="BI619" s="8" t="n">
        <v>0.1175496618313718</v>
      </c>
    </row>
    <row r="620">
      <c r="A620" s="7" t="n">
        <v>45861</v>
      </c>
      <c r="B620" s="8" t="n">
        <v>5.520125049590788</v>
      </c>
      <c r="C620" s="8" t="n">
        <v>1.30021563912067</v>
      </c>
      <c r="D620" s="8" t="n">
        <v>1.30021563912067</v>
      </c>
      <c r="E620" s="8" t="n">
        <v>1.3241062089651</v>
      </c>
      <c r="F620" s="8" t="n">
        <v>1.3241062089651</v>
      </c>
      <c r="G620" s="8" t="n">
        <v>1.489259529460451</v>
      </c>
      <c r="H620" s="8" t="n">
        <v>1.489259529460451</v>
      </c>
      <c r="I620" s="8" t="n">
        <v>1.624989520304807</v>
      </c>
      <c r="J620" s="8" t="n">
        <v>1.624989520304807</v>
      </c>
      <c r="K620" s="8" t="n">
        <v>1.303198755665429</v>
      </c>
      <c r="L620" s="8" t="n">
        <v>1.303198755665429</v>
      </c>
      <c r="M620" s="8" t="n">
        <v>1.194564533021921</v>
      </c>
      <c r="N620" s="8" t="n">
        <v>1.203921557269846</v>
      </c>
      <c r="O620" s="8" t="n">
        <v>1.203921557269846</v>
      </c>
      <c r="P620" s="8" t="n">
        <v>1.222526037067923</v>
      </c>
      <c r="Q620" s="8" t="n">
        <v>1.222526037067923</v>
      </c>
      <c r="R620" s="8" t="n">
        <v>0.9728556157496706</v>
      </c>
      <c r="S620" s="8" t="n">
        <v>0.9728556157496706</v>
      </c>
      <c r="T620" s="8" t="n">
        <v>1.138439227452052</v>
      </c>
      <c r="U620" s="8" t="n">
        <v>0.9735941537390991</v>
      </c>
      <c r="V620" s="8" t="n">
        <v>0.9368456654613324</v>
      </c>
      <c r="W620" s="8" t="n">
        <v>0.8851621105538983</v>
      </c>
      <c r="X620" s="8" t="n">
        <v>1.65935436342747</v>
      </c>
      <c r="Y620" s="8" t="n">
        <v>0.7579649192818152</v>
      </c>
      <c r="Z620" s="8" t="n">
        <v>0.7579649192818152</v>
      </c>
      <c r="AA620" s="8" t="n">
        <v>1.908798605458454</v>
      </c>
      <c r="AB620" s="8" t="n">
        <v>4.04805389731266</v>
      </c>
      <c r="AC620" s="8" t="n">
        <v>4.04805389731266</v>
      </c>
      <c r="AD620" s="8" t="n">
        <v>1.284991849445893</v>
      </c>
      <c r="AE620" s="8" t="n">
        <v>1.284991849445893</v>
      </c>
      <c r="AF620" s="8" t="n">
        <v>0.9432270707287451</v>
      </c>
      <c r="AG620" s="8" t="n">
        <v>0.9432270707287451</v>
      </c>
      <c r="AH620" s="8" t="n">
        <v>0.9912764722650791</v>
      </c>
      <c r="AI620" s="8" t="n">
        <v>0.7679388911266023</v>
      </c>
      <c r="AJ620" s="8" t="n">
        <v>0.6366048721953621</v>
      </c>
      <c r="AK620" s="8" t="n">
        <v>3.937931385278659</v>
      </c>
      <c r="AL620" s="8" t="n">
        <v>3.937931385278659</v>
      </c>
      <c r="AM620" s="8" t="n">
        <v>1.911706707822402</v>
      </c>
      <c r="AN620" s="8" t="n">
        <v>1.911706707822402</v>
      </c>
      <c r="AO620" s="8" t="n">
        <v>0.6057763745176332</v>
      </c>
      <c r="AP620" s="8" t="n">
        <v>0.6057763745176332</v>
      </c>
      <c r="AQ620" s="8" t="n">
        <v>0.9740010704769504</v>
      </c>
      <c r="AR620" s="8" t="n">
        <v>1.172977736000469</v>
      </c>
      <c r="AS620" s="8" t="n">
        <v>1.172977736000469</v>
      </c>
      <c r="AT620" s="8" t="n">
        <v>0.465110751652394</v>
      </c>
      <c r="AU620" s="8" t="n">
        <v>1.02446248353045</v>
      </c>
      <c r="AV620" s="8" t="n">
        <v>0.3839539995266319</v>
      </c>
      <c r="AW620" s="8" t="n">
        <v>0.3839539995266319</v>
      </c>
      <c r="AX620" s="8" t="n">
        <v>0.278001217273784</v>
      </c>
      <c r="AY620" s="8" t="n">
        <v>0.278001217273784</v>
      </c>
      <c r="AZ620" s="8" t="n">
        <v>0.5415750746953822</v>
      </c>
      <c r="BA620" s="8" t="n">
        <v>0.308169380324852</v>
      </c>
      <c r="BB620" s="8" t="n">
        <v>0.4085405376696876</v>
      </c>
      <c r="BC620" s="8" t="n">
        <v>0.4085405376696876</v>
      </c>
      <c r="BD620" s="8" t="n">
        <v>0.2523829628358558</v>
      </c>
      <c r="BE620" s="8" t="n">
        <v>0.2923935009653693</v>
      </c>
      <c r="BF620" s="8" t="n">
        <v>0.09991391072725087</v>
      </c>
      <c r="BG620" s="8" t="n">
        <v>0.144686305565868</v>
      </c>
      <c r="BH620" s="8" t="n">
        <v>0.144686305565868</v>
      </c>
      <c r="BI620" s="8" t="n">
        <v>0.1453590151263122</v>
      </c>
    </row>
    <row r="621">
      <c r="A621" s="7" t="n">
        <v>45862</v>
      </c>
      <c r="B621" s="8" t="n">
        <v>5.561055805568617</v>
      </c>
      <c r="C621" s="8" t="n">
        <v>1.285929625830308</v>
      </c>
      <c r="D621" s="8" t="n">
        <v>1.285929625830308</v>
      </c>
      <c r="E621" s="8" t="n">
        <v>1.306828151543426</v>
      </c>
      <c r="F621" s="8" t="n">
        <v>1.306828151543426</v>
      </c>
      <c r="G621" s="8" t="n">
        <v>1.469095639025578</v>
      </c>
      <c r="H621" s="8" t="n">
        <v>1.469095639025578</v>
      </c>
      <c r="I621" s="8" t="n">
        <v>1.577230371603751</v>
      </c>
      <c r="J621" s="8" t="n">
        <v>1.577230371603751</v>
      </c>
      <c r="K621" s="8" t="n">
        <v>1.280225380087278</v>
      </c>
      <c r="L621" s="8" t="n">
        <v>1.280225380087278</v>
      </c>
      <c r="M621" s="8" t="n">
        <v>1.195569186314566</v>
      </c>
      <c r="N621" s="8" t="n">
        <v>1.158246668196009</v>
      </c>
      <c r="O621" s="8" t="n">
        <v>1.158246668196009</v>
      </c>
      <c r="P621" s="8" t="n">
        <v>1.218282757941142</v>
      </c>
      <c r="Q621" s="8" t="n">
        <v>1.218282757941142</v>
      </c>
      <c r="R621" s="8" t="n">
        <v>0.9692499755372961</v>
      </c>
      <c r="S621" s="8" t="n">
        <v>0.9692499755372961</v>
      </c>
      <c r="T621" s="8" t="n">
        <v>1.125902940670741</v>
      </c>
      <c r="U621" s="8" t="n">
        <v>0.9629370732585438</v>
      </c>
      <c r="V621" s="8" t="n">
        <v>0.911704935986589</v>
      </c>
      <c r="W621" s="8" t="n">
        <v>0.880984547787395</v>
      </c>
      <c r="X621" s="8" t="n">
        <v>1.678352055350172</v>
      </c>
      <c r="Y621" s="8" t="n">
        <v>0.7540348146955467</v>
      </c>
      <c r="Z621" s="8" t="n">
        <v>0.7540348146955467</v>
      </c>
      <c r="AA621" s="8" t="n">
        <v>1.929578258043175</v>
      </c>
      <c r="AB621" s="8" t="n">
        <v>3.946538892716553</v>
      </c>
      <c r="AC621" s="8" t="n">
        <v>3.946538892716553</v>
      </c>
      <c r="AD621" s="8" t="n">
        <v>1.257723521453465</v>
      </c>
      <c r="AE621" s="8" t="n">
        <v>1.257723521453465</v>
      </c>
      <c r="AF621" s="8" t="n">
        <v>0.9443941717782138</v>
      </c>
      <c r="AG621" s="8" t="n">
        <v>0.9443941717782138</v>
      </c>
      <c r="AH621" s="8" t="n">
        <v>0.9915721390156806</v>
      </c>
      <c r="AI621" s="8" t="n">
        <v>0.7444097557571252</v>
      </c>
      <c r="AJ621" s="8" t="n">
        <v>0.629149137072504</v>
      </c>
      <c r="AK621" s="8" t="n">
        <v>3.843904555227265</v>
      </c>
      <c r="AL621" s="8" t="n">
        <v>3.843904555227265</v>
      </c>
      <c r="AM621" s="8" t="n">
        <v>1.905600887270172</v>
      </c>
      <c r="AN621" s="8" t="n">
        <v>1.905600887270172</v>
      </c>
      <c r="AO621" s="8" t="n">
        <v>0.5840973628556041</v>
      </c>
      <c r="AP621" s="8" t="n">
        <v>0.5840973628556041</v>
      </c>
      <c r="AQ621" s="8" t="n">
        <v>0.9819072329106993</v>
      </c>
      <c r="AR621" s="8" t="n">
        <v>1.154907055427125</v>
      </c>
      <c r="AS621" s="8" t="n">
        <v>1.154907055427125</v>
      </c>
      <c r="AT621" s="8" t="n">
        <v>0.4581939591133108</v>
      </c>
      <c r="AU621" s="8" t="n">
        <v>1.049212769990669</v>
      </c>
      <c r="AV621" s="8" t="n">
        <v>0.3820048886896805</v>
      </c>
      <c r="AW621" s="8" t="n">
        <v>0.3820048886896805</v>
      </c>
      <c r="AX621" s="8" t="n">
        <v>0.2780885726866498</v>
      </c>
      <c r="AY621" s="8" t="n">
        <v>0.2780885726866498</v>
      </c>
      <c r="AZ621" s="8" t="n">
        <v>0.5411647365852337</v>
      </c>
      <c r="BA621" s="8" t="n">
        <v>0.3072862534450558</v>
      </c>
      <c r="BB621" s="8" t="n">
        <v>0.4034613426287523</v>
      </c>
      <c r="BC621" s="8" t="n">
        <v>0.4034613426287523</v>
      </c>
      <c r="BD621" s="8" t="n">
        <v>0.2446656614283498</v>
      </c>
      <c r="BE621" s="8" t="n">
        <v>0.2693043309894381</v>
      </c>
      <c r="BF621" s="8" t="n">
        <v>0.09195866330241276</v>
      </c>
      <c r="BG621" s="8" t="n">
        <v>0.148098336825027</v>
      </c>
      <c r="BH621" s="8" t="n">
        <v>0.148098336825027</v>
      </c>
      <c r="BI621" s="8" t="n">
        <v>0.1464388061185125</v>
      </c>
    </row>
    <row r="622">
      <c r="A622" s="7" t="n">
        <v>45863</v>
      </c>
      <c r="B622" s="8" t="n">
        <v>5.721254601381749</v>
      </c>
      <c r="C622" s="8" t="n">
        <v>1.281830254872489</v>
      </c>
      <c r="D622" s="8" t="n">
        <v>1.281830254872489</v>
      </c>
      <c r="E622" s="8" t="n">
        <v>1.307545578978667</v>
      </c>
      <c r="F622" s="8" t="n">
        <v>1.307545578978667</v>
      </c>
      <c r="G622" s="8" t="n">
        <v>1.468809949603327</v>
      </c>
      <c r="H622" s="8" t="n">
        <v>1.468809949603327</v>
      </c>
      <c r="I622" s="8" t="n">
        <v>1.640157622079739</v>
      </c>
      <c r="J622" s="8" t="n">
        <v>1.640157622079739</v>
      </c>
      <c r="K622" s="8" t="n">
        <v>1.286663983176048</v>
      </c>
      <c r="L622" s="8" t="n">
        <v>1.286663983176048</v>
      </c>
      <c r="M622" s="8" t="n">
        <v>1.17932277973501</v>
      </c>
      <c r="N622" s="8" t="n">
        <v>1.146126475528856</v>
      </c>
      <c r="O622" s="8" t="n">
        <v>1.146126475528856</v>
      </c>
      <c r="P622" s="8" t="n">
        <v>1.201868279263553</v>
      </c>
      <c r="Q622" s="8" t="n">
        <v>1.201868279263553</v>
      </c>
      <c r="R622" s="8" t="n">
        <v>1.012745466367996</v>
      </c>
      <c r="S622" s="8" t="n">
        <v>1.012745466367996</v>
      </c>
      <c r="T622" s="8" t="n">
        <v>1.17285847857175</v>
      </c>
      <c r="U622" s="8" t="n">
        <v>0.993020655383998</v>
      </c>
      <c r="V622" s="8" t="n">
        <v>0.9415486296321502</v>
      </c>
      <c r="W622" s="8" t="n">
        <v>0.8776113672046784</v>
      </c>
      <c r="X622" s="8" t="n">
        <v>1.540188595023766</v>
      </c>
      <c r="Y622" s="8" t="n">
        <v>0.7809168024666591</v>
      </c>
      <c r="Z622" s="8" t="n">
        <v>0.7809168024666591</v>
      </c>
      <c r="AA622" s="8" t="n">
        <v>1.908217013280149</v>
      </c>
      <c r="AB622" s="8" t="n">
        <v>3.910470824650085</v>
      </c>
      <c r="AC622" s="8" t="n">
        <v>3.910470824650085</v>
      </c>
      <c r="AD622" s="8" t="n">
        <v>1.230085901683305</v>
      </c>
      <c r="AE622" s="8" t="n">
        <v>1.230085901683305</v>
      </c>
      <c r="AF622" s="8" t="n">
        <v>0.9365238219712642</v>
      </c>
      <c r="AG622" s="8" t="n">
        <v>0.9365238219712642</v>
      </c>
      <c r="AH622" s="8" t="n">
        <v>0.9835108263315897</v>
      </c>
      <c r="AI622" s="8" t="n">
        <v>0.7230557976241405</v>
      </c>
      <c r="AJ622" s="8" t="n">
        <v>0.633749315966057</v>
      </c>
      <c r="AK622" s="8" t="n">
        <v>3.594030527836367</v>
      </c>
      <c r="AL622" s="8" t="n">
        <v>3.594030527836367</v>
      </c>
      <c r="AM622" s="8" t="n">
        <v>1.760721516394105</v>
      </c>
      <c r="AN622" s="8" t="n">
        <v>1.760721516394105</v>
      </c>
      <c r="AO622" s="8" t="n">
        <v>0.6088267630427759</v>
      </c>
      <c r="AP622" s="8" t="n">
        <v>0.6088267630427759</v>
      </c>
      <c r="AQ622" s="8" t="n">
        <v>0.9042184257118449</v>
      </c>
      <c r="AR622" s="8" t="n">
        <v>1.070436825952932</v>
      </c>
      <c r="AS622" s="8" t="n">
        <v>1.070436825952932</v>
      </c>
      <c r="AT622" s="8" t="n">
        <v>0.4586474598872936</v>
      </c>
      <c r="AU622" s="8" t="n">
        <v>0.9470347116729696</v>
      </c>
      <c r="AV622" s="8" t="n">
        <v>0.3827477707255</v>
      </c>
      <c r="AW622" s="8" t="n">
        <v>0.3827477707255</v>
      </c>
      <c r="AX622" s="8" t="n">
        <v>0.2836638054719778</v>
      </c>
      <c r="AY622" s="8" t="n">
        <v>0.2836638054719778</v>
      </c>
      <c r="AZ622" s="8" t="n">
        <v>0.5415313633046077</v>
      </c>
      <c r="BA622" s="8" t="n">
        <v>0.3079889712728334</v>
      </c>
      <c r="BB622" s="8" t="n">
        <v>0.4037952111734975</v>
      </c>
      <c r="BC622" s="8" t="n">
        <v>0.4037952111734975</v>
      </c>
      <c r="BD622" s="8" t="n">
        <v>0.2445216460212152</v>
      </c>
      <c r="BE622" s="8" t="n">
        <v>0.2621762240535881</v>
      </c>
      <c r="BF622" s="8" t="n">
        <v>0.09672196677759315</v>
      </c>
      <c r="BG622" s="8" t="n">
        <v>0.152216477563067</v>
      </c>
      <c r="BH622" s="8" t="n">
        <v>0.152216477563067</v>
      </c>
      <c r="BI622" s="8" t="n">
        <v>0.1505509942471031</v>
      </c>
    </row>
    <row r="623">
      <c r="A623" s="7" t="n">
        <v>45866</v>
      </c>
      <c r="B623" s="8" t="n">
        <v>5.774516697140818</v>
      </c>
      <c r="C623" s="8" t="n">
        <v>1.268014489897288</v>
      </c>
      <c r="D623" s="8" t="n">
        <v>1.268014489897288</v>
      </c>
      <c r="E623" s="8" t="n">
        <v>1.293908012631789</v>
      </c>
      <c r="F623" s="8" t="n">
        <v>1.293908012631789</v>
      </c>
      <c r="G623" s="8" t="n">
        <v>1.44899528486892</v>
      </c>
      <c r="H623" s="8" t="n">
        <v>1.44899528486892</v>
      </c>
      <c r="I623" s="8" t="n">
        <v>1.661079360122119</v>
      </c>
      <c r="J623" s="8" t="n">
        <v>1.661079360122119</v>
      </c>
      <c r="K623" s="8" t="n">
        <v>1.276137001821215</v>
      </c>
      <c r="L623" s="8" t="n">
        <v>1.276137001821215</v>
      </c>
      <c r="M623" s="8" t="n">
        <v>1.162287737475765</v>
      </c>
      <c r="N623" s="8" t="n">
        <v>1.096047838273673</v>
      </c>
      <c r="O623" s="8" t="n">
        <v>1.096047838273673</v>
      </c>
      <c r="P623" s="8" t="n">
        <v>1.184657006323476</v>
      </c>
      <c r="Q623" s="8" t="n">
        <v>1.184657006323476</v>
      </c>
      <c r="R623" s="8" t="n">
        <v>1.024006065653187</v>
      </c>
      <c r="S623" s="8" t="n">
        <v>1.024006065653187</v>
      </c>
      <c r="T623" s="8" t="n">
        <v>1.185014853552824</v>
      </c>
      <c r="U623" s="8" t="n">
        <v>0.9985263830709852</v>
      </c>
      <c r="V623" s="8" t="n">
        <v>0.9105280868792134</v>
      </c>
      <c r="W623" s="8" t="n">
        <v>0.866243020541436</v>
      </c>
      <c r="X623" s="8" t="n">
        <v>1.46966700759099</v>
      </c>
      <c r="Y623" s="8" t="n">
        <v>0.7858365923951143</v>
      </c>
      <c r="Z623" s="8" t="n">
        <v>0.7858365923951143</v>
      </c>
      <c r="AA623" s="8" t="n">
        <v>1.872968757811229</v>
      </c>
      <c r="AB623" s="8" t="n">
        <v>3.850954794962629</v>
      </c>
      <c r="AC623" s="8" t="n">
        <v>3.850954794962629</v>
      </c>
      <c r="AD623" s="8" t="n">
        <v>1.178030262742714</v>
      </c>
      <c r="AE623" s="8" t="n">
        <v>1.178030262742714</v>
      </c>
      <c r="AF623" s="8" t="n">
        <v>0.9285179306963462</v>
      </c>
      <c r="AG623" s="8" t="n">
        <v>0.9285179306963462</v>
      </c>
      <c r="AH623" s="8" t="n">
        <v>0.9753106834580214</v>
      </c>
      <c r="AI623" s="8" t="n">
        <v>0.6828354767800373</v>
      </c>
      <c r="AJ623" s="8" t="n">
        <v>0.6262281197106465</v>
      </c>
      <c r="AK623" s="8" t="n">
        <v>3.466489475895449</v>
      </c>
      <c r="AL623" s="8" t="n">
        <v>3.466489475895449</v>
      </c>
      <c r="AM623" s="8" t="n">
        <v>1.713115242293283</v>
      </c>
      <c r="AN623" s="8" t="n">
        <v>1.713115242293283</v>
      </c>
      <c r="AO623" s="8" t="n">
        <v>0.5831221895784002</v>
      </c>
      <c r="AP623" s="8" t="n">
        <v>0.5831221895784002</v>
      </c>
      <c r="AQ623" s="8" t="n">
        <v>0.8902345110734646</v>
      </c>
      <c r="AR623" s="8" t="n">
        <v>1.055232261472646</v>
      </c>
      <c r="AS623" s="8" t="n">
        <v>1.055232261472646</v>
      </c>
      <c r="AT623" s="8" t="n">
        <v>0.4500268711144724</v>
      </c>
      <c r="AU623" s="8" t="n">
        <v>0.9134597684498709</v>
      </c>
      <c r="AV623" s="8" t="n">
        <v>0.3710003158467134</v>
      </c>
      <c r="AW623" s="8" t="n">
        <v>0.3710003158467134</v>
      </c>
      <c r="AX623" s="8" t="n">
        <v>0.274489630072992</v>
      </c>
      <c r="AY623" s="8" t="n">
        <v>0.274489630072992</v>
      </c>
      <c r="AZ623" s="8" t="n">
        <v>0.5282683834993869</v>
      </c>
      <c r="BA623" s="8" t="n">
        <v>0.2968766471402</v>
      </c>
      <c r="BB623" s="8" t="n">
        <v>0.3917172814085479</v>
      </c>
      <c r="BC623" s="8" t="n">
        <v>0.3917172814085479</v>
      </c>
      <c r="BD623" s="8" t="n">
        <v>0.2345331172668714</v>
      </c>
      <c r="BE623" s="8" t="n">
        <v>0.2327240617522397</v>
      </c>
      <c r="BF623" s="8" t="n">
        <v>0.088883839968807</v>
      </c>
      <c r="BG623" s="8" t="n">
        <v>0.1398111001982738</v>
      </c>
      <c r="BH623" s="8" t="n">
        <v>0.1398111001982738</v>
      </c>
      <c r="BI623" s="8" t="n">
        <v>0.1381635483643113</v>
      </c>
    </row>
    <row r="624">
      <c r="A624" s="7" t="n">
        <v>45867</v>
      </c>
      <c r="B624" s="8" t="n">
        <v>6.208224928364469</v>
      </c>
      <c r="C624" s="8" t="n">
        <v>1.272581006818144</v>
      </c>
      <c r="D624" s="8" t="n">
        <v>1.272581006818144</v>
      </c>
      <c r="E624" s="8" t="n">
        <v>1.293568158540738</v>
      </c>
      <c r="F624" s="8" t="n">
        <v>1.293568158540738</v>
      </c>
      <c r="G624" s="8" t="n">
        <v>1.439391116055207</v>
      </c>
      <c r="H624" s="8" t="n">
        <v>1.439391116055207</v>
      </c>
      <c r="I624" s="8" t="n">
        <v>1.831443103252523</v>
      </c>
      <c r="J624" s="8" t="n">
        <v>1.831443103252523</v>
      </c>
      <c r="K624" s="8" t="n">
        <v>1.281952456736211</v>
      </c>
      <c r="L624" s="8" t="n">
        <v>1.281952456736211</v>
      </c>
      <c r="M624" s="8" t="n">
        <v>1.165219534107532</v>
      </c>
      <c r="N624" s="8" t="n">
        <v>1.067620127600934</v>
      </c>
      <c r="O624" s="8" t="n">
        <v>1.067620127600934</v>
      </c>
      <c r="P624" s="8" t="n">
        <v>1.187619132936738</v>
      </c>
      <c r="Q624" s="8" t="n">
        <v>1.187619132936738</v>
      </c>
      <c r="R624" s="8" t="n">
        <v>1.043075753743787</v>
      </c>
      <c r="S624" s="8" t="n">
        <v>1.043075753743787</v>
      </c>
      <c r="T624" s="8" t="n">
        <v>1.205601526902112</v>
      </c>
      <c r="U624" s="8" t="n">
        <v>1.012059035121304</v>
      </c>
      <c r="V624" s="8" t="n">
        <v>0.9374682956406963</v>
      </c>
      <c r="W624" s="8" t="n">
        <v>0.8700005936829187</v>
      </c>
      <c r="X624" s="8" t="n">
        <v>1.415496265152377</v>
      </c>
      <c r="Y624" s="8" t="n">
        <v>0.7979290548356019</v>
      </c>
      <c r="Z624" s="8" t="n">
        <v>0.7979290548356019</v>
      </c>
      <c r="AA624" s="8" t="n">
        <v>1.827606310293991</v>
      </c>
      <c r="AB624" s="8" t="n">
        <v>3.774361138419482</v>
      </c>
      <c r="AC624" s="8" t="n">
        <v>3.774361138419482</v>
      </c>
      <c r="AD624" s="8" t="n">
        <v>1.146776928671583</v>
      </c>
      <c r="AE624" s="8" t="n">
        <v>1.146776928671583</v>
      </c>
      <c r="AF624" s="8" t="n">
        <v>0.932829098616037</v>
      </c>
      <c r="AG624" s="8" t="n">
        <v>0.932829098616037</v>
      </c>
      <c r="AH624" s="8" t="n">
        <v>0.9797264557536265</v>
      </c>
      <c r="AI624" s="8" t="n">
        <v>0.6586878695395719</v>
      </c>
      <c r="AJ624" s="8" t="n">
        <v>0.630383078882309</v>
      </c>
      <c r="AK624" s="8" t="n">
        <v>3.368519567296508</v>
      </c>
      <c r="AL624" s="8" t="n">
        <v>3.368519567296508</v>
      </c>
      <c r="AM624" s="8" t="n">
        <v>1.680612921441743</v>
      </c>
      <c r="AN624" s="8" t="n">
        <v>1.680612921441743</v>
      </c>
      <c r="AO624" s="8" t="n">
        <v>0.6054456731089903</v>
      </c>
      <c r="AP624" s="8" t="n">
        <v>0.6054456731089903</v>
      </c>
      <c r="AQ624" s="8" t="n">
        <v>0.8733147335580036</v>
      </c>
      <c r="AR624" s="8" t="n">
        <v>1.036835563918454</v>
      </c>
      <c r="AS624" s="8" t="n">
        <v>1.036835563918454</v>
      </c>
      <c r="AT624" s="8" t="n">
        <v>0.4498120422889182</v>
      </c>
      <c r="AU624" s="8" t="n">
        <v>0.8905370844587177</v>
      </c>
      <c r="AV624" s="8" t="n">
        <v>0.3781326531590048</v>
      </c>
      <c r="AW624" s="8" t="n">
        <v>0.3781326531590048</v>
      </c>
      <c r="AX624" s="8" t="n">
        <v>0.2747423554286961</v>
      </c>
      <c r="AY624" s="8" t="n">
        <v>0.2747423554286961</v>
      </c>
      <c r="AZ624" s="8" t="n">
        <v>0.534943900763986</v>
      </c>
      <c r="BA624" s="8" t="n">
        <v>0.3036233718439976</v>
      </c>
      <c r="BB624" s="8" t="n">
        <v>0.3977963397989406</v>
      </c>
      <c r="BC624" s="8" t="n">
        <v>0.3977963397989406</v>
      </c>
      <c r="BD624" s="8" t="n">
        <v>0.2296916769678201</v>
      </c>
      <c r="BE624" s="8" t="n">
        <v>0.2160052052801094</v>
      </c>
      <c r="BF624" s="8" t="n">
        <v>0.08909976056108415</v>
      </c>
      <c r="BG624" s="8" t="n">
        <v>0.1447581102081079</v>
      </c>
      <c r="BH624" s="8" t="n">
        <v>0.1447581102081079</v>
      </c>
      <c r="BI624" s="8" t="n">
        <v>0.1431034076669686</v>
      </c>
    </row>
    <row r="625">
      <c r="A625" s="7" t="n">
        <v>45868</v>
      </c>
      <c r="B625" s="8" t="n">
        <v>6.283018643392752</v>
      </c>
      <c r="C625" s="8" t="n">
        <v>1.263635565303168</v>
      </c>
      <c r="D625" s="8" t="n">
        <v>1.263635565303168</v>
      </c>
      <c r="E625" s="8" t="n">
        <v>1.29985072374369</v>
      </c>
      <c r="F625" s="8" t="n">
        <v>1.29985072374369</v>
      </c>
      <c r="G625" s="8" t="n">
        <v>1.463300528058444</v>
      </c>
      <c r="H625" s="8" t="n">
        <v>1.463300528058444</v>
      </c>
      <c r="I625" s="8" t="n">
        <v>1.860822617722185</v>
      </c>
      <c r="J625" s="8" t="n">
        <v>1.860822617722185</v>
      </c>
      <c r="K625" s="8" t="n">
        <v>1.284119700459462</v>
      </c>
      <c r="L625" s="8" t="n">
        <v>1.284119700459462</v>
      </c>
      <c r="M625" s="8" t="n">
        <v>1.143850499571077</v>
      </c>
      <c r="N625" s="8" t="n">
        <v>1.110565309713279</v>
      </c>
      <c r="O625" s="8" t="n">
        <v>1.110565309713279</v>
      </c>
      <c r="P625" s="8" t="n">
        <v>1.166029031763184</v>
      </c>
      <c r="Q625" s="8" t="n">
        <v>1.166029031763184</v>
      </c>
      <c r="R625" s="8" t="n">
        <v>1.062238167266023</v>
      </c>
      <c r="S625" s="8" t="n">
        <v>1.062238167266023</v>
      </c>
      <c r="T625" s="8" t="n">
        <v>1.226288301950139</v>
      </c>
      <c r="U625" s="8" t="n">
        <v>1.024851526129354</v>
      </c>
      <c r="V625" s="8" t="n">
        <v>0.95397135487352</v>
      </c>
      <c r="W625" s="8" t="n">
        <v>0.8626398083496019</v>
      </c>
      <c r="X625" s="8" t="n">
        <v>1.47006298815553</v>
      </c>
      <c r="Y625" s="8" t="n">
        <v>0.8093601266210828</v>
      </c>
      <c r="Z625" s="8" t="n">
        <v>0.8093601266210828</v>
      </c>
      <c r="AA625" s="8" t="n">
        <v>1.917884227874363</v>
      </c>
      <c r="AB625" s="8" t="n">
        <v>3.926793738312906</v>
      </c>
      <c r="AC625" s="8" t="n">
        <v>3.926793738312906</v>
      </c>
      <c r="AD625" s="8" t="n">
        <v>1.19633146106143</v>
      </c>
      <c r="AE625" s="8" t="n">
        <v>1.19633146106143</v>
      </c>
      <c r="AF625" s="8" t="n">
        <v>0.9162491915631494</v>
      </c>
      <c r="AG625" s="8" t="n">
        <v>0.9162491915631494</v>
      </c>
      <c r="AH625" s="8" t="n">
        <v>0.9627442607680272</v>
      </c>
      <c r="AI625" s="8" t="n">
        <v>0.6969757329211708</v>
      </c>
      <c r="AJ625" s="8" t="n">
        <v>0.6319315061879571</v>
      </c>
      <c r="AK625" s="8" t="n">
        <v>3.467205622249892</v>
      </c>
      <c r="AL625" s="8" t="n">
        <v>3.467205622249892</v>
      </c>
      <c r="AM625" s="8" t="n">
        <v>1.646237672387425</v>
      </c>
      <c r="AN625" s="8" t="n">
        <v>1.646237672387425</v>
      </c>
      <c r="AO625" s="8" t="n">
        <v>0.619120614318615</v>
      </c>
      <c r="AP625" s="8" t="n">
        <v>0.619120614318615</v>
      </c>
      <c r="AQ625" s="8" t="n">
        <v>0.8757191950194878</v>
      </c>
      <c r="AR625" s="8" t="n">
        <v>1.039449909777743</v>
      </c>
      <c r="AS625" s="8" t="n">
        <v>1.039449909777743</v>
      </c>
      <c r="AT625" s="8" t="n">
        <v>0.4537833821655148</v>
      </c>
      <c r="AU625" s="8" t="n">
        <v>0.8662934935229032</v>
      </c>
      <c r="AV625" s="8" t="n">
        <v>0.3674708877107784</v>
      </c>
      <c r="AW625" s="8" t="n">
        <v>0.3674708877107784</v>
      </c>
      <c r="AX625" s="8" t="n">
        <v>0.2637049295019382</v>
      </c>
      <c r="AY625" s="8" t="n">
        <v>0.2637049295019382</v>
      </c>
      <c r="AZ625" s="8" t="n">
        <v>0.5200200889036652</v>
      </c>
      <c r="BA625" s="8" t="n">
        <v>0.2935380389179059</v>
      </c>
      <c r="BB625" s="8" t="n">
        <v>0.3842059736729724</v>
      </c>
      <c r="BC625" s="8" t="n">
        <v>0.3842059736729724</v>
      </c>
      <c r="BD625" s="8" t="n">
        <v>0.2417443587817643</v>
      </c>
      <c r="BE625" s="8" t="n">
        <v>0.2412620521705033</v>
      </c>
      <c r="BF625" s="8" t="n">
        <v>0.07966973112584186</v>
      </c>
      <c r="BG625" s="8" t="n">
        <v>0.1479096645350986</v>
      </c>
      <c r="BH625" s="8" t="n">
        <v>0.1479096645350986</v>
      </c>
      <c r="BI625" s="8" t="n">
        <v>0.1462504065469117</v>
      </c>
    </row>
    <row r="626">
      <c r="A626" s="7" t="n">
        <v>45869</v>
      </c>
      <c r="B626" s="8" t="n">
        <v>6.198607491645019</v>
      </c>
      <c r="C626" s="8" t="n">
        <v>1.244460986342772</v>
      </c>
      <c r="D626" s="8" t="n">
        <v>1.244460986342772</v>
      </c>
      <c r="E626" s="8" t="n">
        <v>1.302853034451457</v>
      </c>
      <c r="F626" s="8" t="n">
        <v>1.302853034451457</v>
      </c>
      <c r="G626" s="8" t="n">
        <v>1.487463578736573</v>
      </c>
      <c r="H626" s="8" t="n">
        <v>1.487463578736573</v>
      </c>
      <c r="I626" s="8" t="n">
        <v>1.827665304260277</v>
      </c>
      <c r="J626" s="8" t="n">
        <v>1.827665304260277</v>
      </c>
      <c r="K626" s="8" t="n">
        <v>1.29035807057785</v>
      </c>
      <c r="L626" s="8" t="n">
        <v>1.29035807057785</v>
      </c>
      <c r="M626" s="8" t="n">
        <v>1.096529289779274</v>
      </c>
      <c r="N626" s="8" t="n">
        <v>1.117035761675061</v>
      </c>
      <c r="O626" s="8" t="n">
        <v>1.117035761675061</v>
      </c>
      <c r="P626" s="8" t="n">
        <v>1.118218275253947</v>
      </c>
      <c r="Q626" s="8" t="n">
        <v>1.118218275253947</v>
      </c>
      <c r="R626" s="8" t="n">
        <v>1.047470869792526</v>
      </c>
      <c r="S626" s="8" t="n">
        <v>1.047470869792526</v>
      </c>
      <c r="T626" s="8" t="n">
        <v>1.210346272489861</v>
      </c>
      <c r="U626" s="8" t="n">
        <v>1.009699565706933</v>
      </c>
      <c r="V626" s="8" t="n">
        <v>0.9391869568355613</v>
      </c>
      <c r="W626" s="8" t="n">
        <v>0.8468619443562018</v>
      </c>
      <c r="X626" s="8" t="n">
        <v>1.424562684995545</v>
      </c>
      <c r="Y626" s="8" t="n">
        <v>0.795820687963634</v>
      </c>
      <c r="Z626" s="8" t="n">
        <v>0.795820687963634</v>
      </c>
      <c r="AA626" s="8" t="n">
        <v>1.925407062107839</v>
      </c>
      <c r="AB626" s="8" t="n">
        <v>3.939495905260379</v>
      </c>
      <c r="AC626" s="8" t="n">
        <v>3.939495905260379</v>
      </c>
      <c r="AD626" s="8" t="n">
        <v>1.184621965023963</v>
      </c>
      <c r="AE626" s="8" t="n">
        <v>1.184621965023963</v>
      </c>
      <c r="AF626" s="8" t="n">
        <v>0.8782487102254304</v>
      </c>
      <c r="AG626" s="8" t="n">
        <v>0.8782487102254304</v>
      </c>
      <c r="AH626" s="8" t="n">
        <v>0.9238217516390403</v>
      </c>
      <c r="AI626" s="8" t="n">
        <v>0.6879284962118652</v>
      </c>
      <c r="AJ626" s="8" t="n">
        <v>0.6363886249376494</v>
      </c>
      <c r="AK626" s="8" t="n">
        <v>3.384916542552317</v>
      </c>
      <c r="AL626" s="8" t="n">
        <v>3.384916542552317</v>
      </c>
      <c r="AM626" s="8" t="n">
        <v>1.616054326326219</v>
      </c>
      <c r="AN626" s="8" t="n">
        <v>1.616054326326219</v>
      </c>
      <c r="AO626" s="8" t="n">
        <v>0.6068698085051898</v>
      </c>
      <c r="AP626" s="8" t="n">
        <v>0.6068698085051898</v>
      </c>
      <c r="AQ626" s="8" t="n">
        <v>0.8835082951501076</v>
      </c>
      <c r="AR626" s="8" t="n">
        <v>1.047918917079488</v>
      </c>
      <c r="AS626" s="8" t="n">
        <v>1.047918917079488</v>
      </c>
      <c r="AT626" s="8" t="n">
        <v>0.4556812050850583</v>
      </c>
      <c r="AU626" s="8" t="n">
        <v>0.8450062966265037</v>
      </c>
      <c r="AV626" s="8" t="n">
        <v>0.3418521345170702</v>
      </c>
      <c r="AW626" s="8" t="n">
        <v>0.3418521345170702</v>
      </c>
      <c r="AX626" s="8" t="n">
        <v>0.26176386559036</v>
      </c>
      <c r="AY626" s="8" t="n">
        <v>0.26176386559036</v>
      </c>
      <c r="AZ626" s="8" t="n">
        <v>0.4952759420554478</v>
      </c>
      <c r="BA626" s="8" t="n">
        <v>0.269304373643183</v>
      </c>
      <c r="BB626" s="8" t="n">
        <v>0.3616727215595428</v>
      </c>
      <c r="BC626" s="8" t="n">
        <v>0.3616727215595428</v>
      </c>
      <c r="BD626" s="8" t="n">
        <v>0.2539248992918473</v>
      </c>
      <c r="BE626" s="8" t="n">
        <v>0.2450674432870867</v>
      </c>
      <c r="BF626" s="8" t="n">
        <v>0.07801134719254676</v>
      </c>
      <c r="BG626" s="8" t="n">
        <v>0.1401188865425396</v>
      </c>
      <c r="BH626" s="8" t="n">
        <v>0.1401188865425396</v>
      </c>
      <c r="BI626" s="8" t="n">
        <v>0.138470889815598</v>
      </c>
    </row>
    <row r="627">
      <c r="A627" s="7" t="n">
        <v>45870</v>
      </c>
      <c r="B627" s="8" t="n">
        <v>6.025847158127245</v>
      </c>
      <c r="C627" s="8" t="n">
        <v>1.207971690795739</v>
      </c>
      <c r="D627" s="8" t="n">
        <v>1.207971690795739</v>
      </c>
      <c r="E627" s="8" t="n">
        <v>1.254266484496686</v>
      </c>
      <c r="F627" s="8" t="n">
        <v>1.254266484496686</v>
      </c>
      <c r="G627" s="8" t="n">
        <v>1.42112548441955</v>
      </c>
      <c r="H627" s="8" t="n">
        <v>1.42112548441955</v>
      </c>
      <c r="I627" s="8" t="n">
        <v>1.75980379054285</v>
      </c>
      <c r="J627" s="8" t="n">
        <v>1.75980379054285</v>
      </c>
      <c r="K627" s="8" t="n">
        <v>1.234148900061666</v>
      </c>
      <c r="L627" s="8" t="n">
        <v>1.234148900061666</v>
      </c>
      <c r="M627" s="8" t="n">
        <v>1.083534699064321</v>
      </c>
      <c r="N627" s="8" t="n">
        <v>1.08157134608743</v>
      </c>
      <c r="O627" s="8" t="n">
        <v>1.08157134608743</v>
      </c>
      <c r="P627" s="8" t="n">
        <v>1.105089253080946</v>
      </c>
      <c r="Q627" s="8" t="n">
        <v>1.105089253080946</v>
      </c>
      <c r="R627" s="8" t="n">
        <v>0.9985645260281708</v>
      </c>
      <c r="S627" s="8" t="n">
        <v>0.9985645260281708</v>
      </c>
      <c r="T627" s="8" t="n">
        <v>1.157549450695955</v>
      </c>
      <c r="U627" s="8" t="n">
        <v>0.971496006655709</v>
      </c>
      <c r="V627" s="8" t="n">
        <v>0.9404614189638691</v>
      </c>
      <c r="W627" s="8" t="n">
        <v>0.816836610107915</v>
      </c>
      <c r="X627" s="8" t="n">
        <v>1.380077174933016</v>
      </c>
      <c r="Y627" s="8" t="n">
        <v>0.7616828780796503</v>
      </c>
      <c r="Z627" s="8" t="n">
        <v>0.7616828780796503</v>
      </c>
      <c r="AA627" s="8" t="n">
        <v>1.855313517119205</v>
      </c>
      <c r="AB627" s="8" t="n">
        <v>3.821144246463508</v>
      </c>
      <c r="AC627" s="8" t="n">
        <v>3.821144246463508</v>
      </c>
      <c r="AD627" s="8" t="n">
        <v>1.151677064552931</v>
      </c>
      <c r="AE627" s="8" t="n">
        <v>1.151677064552931</v>
      </c>
      <c r="AF627" s="8" t="n">
        <v>0.8745096904252359</v>
      </c>
      <c r="AG627" s="8" t="n">
        <v>0.8745096904252359</v>
      </c>
      <c r="AH627" s="8" t="n">
        <v>0.9199920098256891</v>
      </c>
      <c r="AI627" s="8" t="n">
        <v>0.6624739154192982</v>
      </c>
      <c r="AJ627" s="8" t="n">
        <v>0.5962289449158011</v>
      </c>
      <c r="AK627" s="8" t="n">
        <v>3.30446275590278</v>
      </c>
      <c r="AL627" s="8" t="n">
        <v>3.30446275590278</v>
      </c>
      <c r="AM627" s="8" t="n">
        <v>1.579453985989151</v>
      </c>
      <c r="AN627" s="8" t="n">
        <v>1.579453985989151</v>
      </c>
      <c r="AO627" s="8" t="n">
        <v>0.6079258669263969</v>
      </c>
      <c r="AP627" s="8" t="n">
        <v>0.6079258669263969</v>
      </c>
      <c r="AQ627" s="8" t="n">
        <v>0.8661238042691375</v>
      </c>
      <c r="AR627" s="8" t="n">
        <v>1.029016941531725</v>
      </c>
      <c r="AS627" s="8" t="n">
        <v>1.029016941531725</v>
      </c>
      <c r="AT627" s="8" t="n">
        <v>0.4249686383120193</v>
      </c>
      <c r="AU627" s="8" t="n">
        <v>0.8191934311592204</v>
      </c>
      <c r="AV627" s="8" t="n">
        <v>0.3334594096998953</v>
      </c>
      <c r="AW627" s="8" t="n">
        <v>0.3334594096998953</v>
      </c>
      <c r="AX627" s="8" t="n">
        <v>0.2424698171465485</v>
      </c>
      <c r="AY627" s="8" t="n">
        <v>0.2424698171465485</v>
      </c>
      <c r="AZ627" s="8" t="n">
        <v>0.4935431845110674</v>
      </c>
      <c r="BA627" s="8" t="n">
        <v>0.2613654047782883</v>
      </c>
      <c r="BB627" s="8" t="n">
        <v>0.3600947862668662</v>
      </c>
      <c r="BC627" s="8" t="n">
        <v>0.3600947862668662</v>
      </c>
      <c r="BD627" s="8" t="n">
        <v>0.2204840123792693</v>
      </c>
      <c r="BE627" s="8" t="n">
        <v>0.2242101719822198</v>
      </c>
      <c r="BF627" s="8" t="n">
        <v>0.06152711926137222</v>
      </c>
      <c r="BG627" s="8" t="n">
        <v>0.1417338634399505</v>
      </c>
      <c r="BH627" s="8" t="n">
        <v>0.1417338634399505</v>
      </c>
      <c r="BI627" s="8" t="n">
        <v>0.1400835323278211</v>
      </c>
    </row>
    <row r="628">
      <c r="A628" s="7" t="n">
        <v>45873</v>
      </c>
      <c r="B628" s="8" t="n">
        <v>6.283290862440642</v>
      </c>
      <c r="C628" s="8" t="n">
        <v>1.241049995143287</v>
      </c>
      <c r="D628" s="8" t="n">
        <v>1.241049995143287</v>
      </c>
      <c r="E628" s="8" t="n">
        <v>1.287910508461187</v>
      </c>
      <c r="F628" s="8" t="n">
        <v>1.287910508461187</v>
      </c>
      <c r="G628" s="8" t="n">
        <v>1.460697711473729</v>
      </c>
      <c r="H628" s="8" t="n">
        <v>1.460697711473729</v>
      </c>
      <c r="I628" s="8" t="n">
        <v>1.86092954734125</v>
      </c>
      <c r="J628" s="8" t="n">
        <v>1.86092954734125</v>
      </c>
      <c r="K628" s="8" t="n">
        <v>1.266557655079788</v>
      </c>
      <c r="L628" s="8" t="n">
        <v>1.266557655079788</v>
      </c>
      <c r="M628" s="8" t="n">
        <v>1.115951090854533</v>
      </c>
      <c r="N628" s="8" t="n">
        <v>1.094083610981965</v>
      </c>
      <c r="O628" s="8" t="n">
        <v>1.094083610981965</v>
      </c>
      <c r="P628" s="8" t="n">
        <v>1.137840998473946</v>
      </c>
      <c r="Q628" s="8" t="n">
        <v>1.137840998473946</v>
      </c>
      <c r="R628" s="8" t="n">
        <v>1.046394720922093</v>
      </c>
      <c r="S628" s="8" t="n">
        <v>1.046394720922093</v>
      </c>
      <c r="T628" s="8" t="n">
        <v>1.209184516452449</v>
      </c>
      <c r="U628" s="8" t="n">
        <v>1.007566620398552</v>
      </c>
      <c r="V628" s="8" t="n">
        <v>0.9806240200525784</v>
      </c>
      <c r="W628" s="8" t="n">
        <v>0.8440551992725516</v>
      </c>
      <c r="X628" s="8" t="n">
        <v>1.388121732174329</v>
      </c>
      <c r="Y628" s="8" t="n">
        <v>0.7939147377527438</v>
      </c>
      <c r="Z628" s="8" t="n">
        <v>0.7939147377527438</v>
      </c>
      <c r="AA628" s="8" t="n">
        <v>1.906352910721536</v>
      </c>
      <c r="AB628" s="8" t="n">
        <v>3.907323321837734</v>
      </c>
      <c r="AC628" s="8" t="n">
        <v>3.907323321837734</v>
      </c>
      <c r="AD628" s="8" t="n">
        <v>1.156525911050013</v>
      </c>
      <c r="AE628" s="8" t="n">
        <v>1.156525911050013</v>
      </c>
      <c r="AF628" s="8" t="n">
        <v>0.8984513261819667</v>
      </c>
      <c r="AG628" s="8" t="n">
        <v>0.8984513261819667</v>
      </c>
      <c r="AH628" s="8" t="n">
        <v>0.9445145554224805</v>
      </c>
      <c r="AI628" s="8" t="n">
        <v>0.6662203330179564</v>
      </c>
      <c r="AJ628" s="8" t="n">
        <v>0.6193839785069746</v>
      </c>
      <c r="AK628" s="8" t="n">
        <v>3.319011652635061</v>
      </c>
      <c r="AL628" s="8" t="n">
        <v>3.319011652635061</v>
      </c>
      <c r="AM628" s="8" t="n">
        <v>1.646979131326425</v>
      </c>
      <c r="AN628" s="8" t="n">
        <v>1.646979131326425</v>
      </c>
      <c r="AO628" s="8" t="n">
        <v>0.6412058304147019</v>
      </c>
      <c r="AP628" s="8" t="n">
        <v>0.6412058304147019</v>
      </c>
      <c r="AQ628" s="8" t="n">
        <v>0.8910093014296407</v>
      </c>
      <c r="AR628" s="8" t="n">
        <v>1.056074682942873</v>
      </c>
      <c r="AS628" s="8" t="n">
        <v>1.056074682942873</v>
      </c>
      <c r="AT628" s="8" t="n">
        <v>0.4462357242336452</v>
      </c>
      <c r="AU628" s="8" t="n">
        <v>0.8668164170713086</v>
      </c>
      <c r="AV628" s="8" t="n">
        <v>0.347479129498085</v>
      </c>
      <c r="AW628" s="8" t="n">
        <v>0.347479129498085</v>
      </c>
      <c r="AX628" s="8" t="n">
        <v>0.2567001872542336</v>
      </c>
      <c r="AY628" s="8" t="n">
        <v>0.2567001872542336</v>
      </c>
      <c r="AZ628" s="8" t="n">
        <v>0.5153815510389372</v>
      </c>
      <c r="BA628" s="8" t="n">
        <v>0.2746271429380587</v>
      </c>
      <c r="BB628" s="8" t="n">
        <v>0.3799818901438554</v>
      </c>
      <c r="BC628" s="8" t="n">
        <v>0.3799818901438554</v>
      </c>
      <c r="BD628" s="8" t="n">
        <v>0.2404322846867852</v>
      </c>
      <c r="BE628" s="8" t="n">
        <v>0.231568863764376</v>
      </c>
      <c r="BF628" s="8" t="n">
        <v>0.07368509974344661</v>
      </c>
      <c r="BG628" s="8" t="n">
        <v>0.1626909809262325</v>
      </c>
      <c r="BH628" s="8" t="n">
        <v>0.1626909809262325</v>
      </c>
      <c r="BI628" s="8" t="n">
        <v>0.1610103571302162</v>
      </c>
    </row>
    <row r="629">
      <c r="A629" s="7" t="n">
        <v>45874</v>
      </c>
      <c r="B629" s="8" t="n">
        <v>6.417076233617565</v>
      </c>
      <c r="C629" s="8" t="n">
        <v>1.237264018859975</v>
      </c>
      <c r="D629" s="8" t="n">
        <v>1.237264018859975</v>
      </c>
      <c r="E629" s="8" t="n">
        <v>1.281165426073867</v>
      </c>
      <c r="F629" s="8" t="n">
        <v>1.281165426073867</v>
      </c>
      <c r="G629" s="8" t="n">
        <v>1.449368715704944</v>
      </c>
      <c r="H629" s="8" t="n">
        <v>1.449368715704944</v>
      </c>
      <c r="I629" s="8" t="n">
        <v>1.913481412786565</v>
      </c>
      <c r="J629" s="8" t="n">
        <v>1.913481412786565</v>
      </c>
      <c r="K629" s="8" t="n">
        <v>1.261341311935685</v>
      </c>
      <c r="L629" s="8" t="n">
        <v>1.261341311935685</v>
      </c>
      <c r="M629" s="8" t="n">
        <v>1.113949068063919</v>
      </c>
      <c r="N629" s="8" t="n">
        <v>1.089697911087895</v>
      </c>
      <c r="O629" s="8" t="n">
        <v>1.089697911087895</v>
      </c>
      <c r="P629" s="8" t="n">
        <v>1.13581826438517</v>
      </c>
      <c r="Q629" s="8" t="n">
        <v>1.13581826438517</v>
      </c>
      <c r="R629" s="8" t="n">
        <v>1.043671959460115</v>
      </c>
      <c r="S629" s="8" t="n">
        <v>1.043671959460115</v>
      </c>
      <c r="T629" s="8" t="n">
        <v>1.206245160519648</v>
      </c>
      <c r="U629" s="8" t="n">
        <v>1.001937835891523</v>
      </c>
      <c r="V629" s="8" t="n">
        <v>0.9776006563715636</v>
      </c>
      <c r="W629" s="8" t="n">
        <v>0.8409398965061274</v>
      </c>
      <c r="X629" s="8" t="n">
        <v>1.415178626006644</v>
      </c>
      <c r="Y629" s="8" t="n">
        <v>0.7888849871182222</v>
      </c>
      <c r="Z629" s="8" t="n">
        <v>0.7888849871182222</v>
      </c>
      <c r="AA629" s="8" t="n">
        <v>1.893734549838558</v>
      </c>
      <c r="AB629" s="8" t="n">
        <v>3.886017452059852</v>
      </c>
      <c r="AC629" s="8" t="n">
        <v>3.886017452059852</v>
      </c>
      <c r="AD629" s="8" t="n">
        <v>1.156870874548463</v>
      </c>
      <c r="AE629" s="8" t="n">
        <v>1.156870874548463</v>
      </c>
      <c r="AF629" s="8" t="n">
        <v>0.896987721621691</v>
      </c>
      <c r="AG629" s="8" t="n">
        <v>0.896987721621691</v>
      </c>
      <c r="AH629" s="8" t="n">
        <v>0.943015438573084</v>
      </c>
      <c r="AI629" s="8" t="n">
        <v>0.6664868659598153</v>
      </c>
      <c r="AJ629" s="8" t="n">
        <v>0.6156570658052289</v>
      </c>
      <c r="AK629" s="8" t="n">
        <v>3.367945104465208</v>
      </c>
      <c r="AL629" s="8" t="n">
        <v>3.367945104465208</v>
      </c>
      <c r="AM629" s="8" t="n">
        <v>1.672452048560361</v>
      </c>
      <c r="AN629" s="8" t="n">
        <v>1.672452048560361</v>
      </c>
      <c r="AO629" s="8" t="n">
        <v>0.638700578508985</v>
      </c>
      <c r="AP629" s="8" t="n">
        <v>0.638700578508985</v>
      </c>
      <c r="AQ629" s="8" t="n">
        <v>0.9110120876939842</v>
      </c>
      <c r="AR629" s="8" t="n">
        <v>1.077823503742084</v>
      </c>
      <c r="AS629" s="8" t="n">
        <v>1.077823503742084</v>
      </c>
      <c r="AT629" s="8" t="n">
        <v>0.4419720176440012</v>
      </c>
      <c r="AU629" s="8" t="n">
        <v>0.8847815228480136</v>
      </c>
      <c r="AV629" s="8" t="n">
        <v>0.3433580827678595</v>
      </c>
      <c r="AW629" s="8" t="n">
        <v>0.3433580827678595</v>
      </c>
      <c r="AX629" s="8" t="n">
        <v>0.2588947766380989</v>
      </c>
      <c r="AY629" s="8" t="n">
        <v>0.2588947766380989</v>
      </c>
      <c r="AZ629" s="8" t="n">
        <v>0.5092618923057965</v>
      </c>
      <c r="BA629" s="8" t="n">
        <v>0.2707289022123427</v>
      </c>
      <c r="BB629" s="8" t="n">
        <v>0.3744090242080091</v>
      </c>
      <c r="BC629" s="8" t="n">
        <v>0.3744090242080091</v>
      </c>
      <c r="BD629" s="8" t="n">
        <v>0.2347213629270113</v>
      </c>
      <c r="BE629" s="8" t="n">
        <v>0.2289895534603246</v>
      </c>
      <c r="BF629" s="8" t="n">
        <v>0.07556008786345281</v>
      </c>
      <c r="BG629" s="8" t="n">
        <v>0.1547758215571637</v>
      </c>
      <c r="BH629" s="8" t="n">
        <v>0.1547758215571637</v>
      </c>
      <c r="BI629" s="8" t="n">
        <v>0.1531066388107496</v>
      </c>
    </row>
    <row r="630">
      <c r="A630" s="7" t="n">
        <v>45875</v>
      </c>
      <c r="B630" s="8" t="n">
        <v>6.600701608991724</v>
      </c>
      <c r="C630" s="8" t="n">
        <v>1.235940919538997</v>
      </c>
      <c r="D630" s="8" t="n">
        <v>1.235940919538997</v>
      </c>
      <c r="E630" s="8" t="n">
        <v>1.285545973132054</v>
      </c>
      <c r="F630" s="8" t="n">
        <v>1.285545973132054</v>
      </c>
      <c r="G630" s="8" t="n">
        <v>1.457607121704132</v>
      </c>
      <c r="H630" s="8" t="n">
        <v>1.457607121704132</v>
      </c>
      <c r="I630" s="8" t="n">
        <v>1.985610793855045</v>
      </c>
      <c r="J630" s="8" t="n">
        <v>1.985610793855045</v>
      </c>
      <c r="K630" s="8" t="n">
        <v>1.268696439530954</v>
      </c>
      <c r="L630" s="8" t="n">
        <v>1.268696439530954</v>
      </c>
      <c r="M630" s="8" t="n">
        <v>1.102831733455287</v>
      </c>
      <c r="N630" s="8" t="n">
        <v>1.079568231181502</v>
      </c>
      <c r="O630" s="8" t="n">
        <v>1.079568231181502</v>
      </c>
      <c r="P630" s="8" t="n">
        <v>1.124585918882095</v>
      </c>
      <c r="Q630" s="8" t="n">
        <v>1.124585918882095</v>
      </c>
      <c r="R630" s="8" t="n">
        <v>1.08044692906124</v>
      </c>
      <c r="S630" s="8" t="n">
        <v>1.08044692906124</v>
      </c>
      <c r="T630" s="8" t="n">
        <v>1.245945562697781</v>
      </c>
      <c r="U630" s="8" t="n">
        <v>1.030147995977254</v>
      </c>
      <c r="V630" s="8" t="n">
        <v>0.967086161424207</v>
      </c>
      <c r="W630" s="8" t="n">
        <v>0.8398511799726764</v>
      </c>
      <c r="X630" s="8" t="n">
        <v>1.380602910932995</v>
      </c>
      <c r="Y630" s="8" t="n">
        <v>0.8140929286221072</v>
      </c>
      <c r="Z630" s="8" t="n">
        <v>0.8140929286221072</v>
      </c>
      <c r="AA630" s="8" t="n">
        <v>1.889211719134935</v>
      </c>
      <c r="AB630" s="8" t="n">
        <v>3.878380735778516</v>
      </c>
      <c r="AC630" s="8" t="n">
        <v>3.878380735778516</v>
      </c>
      <c r="AD630" s="8" t="n">
        <v>1.143273521257874</v>
      </c>
      <c r="AE630" s="8" t="n">
        <v>1.143273521257874</v>
      </c>
      <c r="AF630" s="8" t="n">
        <v>0.8894887857040941</v>
      </c>
      <c r="AG630" s="8" t="n">
        <v>0.8894887857040941</v>
      </c>
      <c r="AH630" s="8" t="n">
        <v>0.9353345516096696</v>
      </c>
      <c r="AI630" s="8" t="n">
        <v>0.6559809933375953</v>
      </c>
      <c r="AJ630" s="8" t="n">
        <v>0.6209120725600579</v>
      </c>
      <c r="AK630" s="8" t="n">
        <v>3.305413570042414</v>
      </c>
      <c r="AL630" s="8" t="n">
        <v>3.305413570042414</v>
      </c>
      <c r="AM630" s="8" t="n">
        <v>1.642412702556288</v>
      </c>
      <c r="AN630" s="8" t="n">
        <v>1.642412702556288</v>
      </c>
      <c r="AO630" s="8" t="n">
        <v>0.6299879454010571</v>
      </c>
      <c r="AP630" s="8" t="n">
        <v>0.6299879454010571</v>
      </c>
      <c r="AQ630" s="8" t="n">
        <v>0.8973304163650377</v>
      </c>
      <c r="AR630" s="8" t="n">
        <v>1.062947565258584</v>
      </c>
      <c r="AS630" s="8" t="n">
        <v>1.062947565258584</v>
      </c>
      <c r="AT630" s="8" t="n">
        <v>0.4447410523697071</v>
      </c>
      <c r="AU630" s="8" t="n">
        <v>0.8635958838624926</v>
      </c>
      <c r="AV630" s="8" t="n">
        <v>0.344346115877278</v>
      </c>
      <c r="AW630" s="8" t="n">
        <v>0.344346115877278</v>
      </c>
      <c r="AX630" s="8" t="n">
        <v>0.2539963380408015</v>
      </c>
      <c r="AY630" s="8" t="n">
        <v>0.2539963380408015</v>
      </c>
      <c r="AZ630" s="8" t="n">
        <v>0.5096579626795781</v>
      </c>
      <c r="BA630" s="8" t="n">
        <v>0.2716635169249693</v>
      </c>
      <c r="BB630" s="8" t="n">
        <v>0.3747697056104364</v>
      </c>
      <c r="BC630" s="8" t="n">
        <v>0.3747697056104364</v>
      </c>
      <c r="BD630" s="8" t="n">
        <v>0.2388743252060026</v>
      </c>
      <c r="BE630" s="8" t="n">
        <v>0.223032103477339</v>
      </c>
      <c r="BF630" s="8" t="n">
        <v>0.07137501604817942</v>
      </c>
      <c r="BG630" s="8" t="n">
        <v>0.1615371362068938</v>
      </c>
      <c r="BH630" s="8" t="n">
        <v>0.1615371362068938</v>
      </c>
      <c r="BI630" s="8" t="n">
        <v>0.1598581802477523</v>
      </c>
    </row>
    <row r="631">
      <c r="A631" s="7" t="n">
        <v>45876</v>
      </c>
      <c r="B631" s="8" t="n">
        <v>6.695767281540572</v>
      </c>
      <c r="C631" s="8" t="n">
        <v>1.234396233247878</v>
      </c>
      <c r="D631" s="8" t="n">
        <v>1.234396233247878</v>
      </c>
      <c r="E631" s="8" t="n">
        <v>1.279989039025185</v>
      </c>
      <c r="F631" s="8" t="n">
        <v>1.279989039025185</v>
      </c>
      <c r="G631" s="8" t="n">
        <v>1.445821596436113</v>
      </c>
      <c r="H631" s="8" t="n">
        <v>1.445821596436113</v>
      </c>
      <c r="I631" s="8" t="n">
        <v>2.022953280468538</v>
      </c>
      <c r="J631" s="8" t="n">
        <v>2.022953280468538</v>
      </c>
      <c r="K631" s="8" t="n">
        <v>1.261149716621603</v>
      </c>
      <c r="L631" s="8" t="n">
        <v>1.261149716621603</v>
      </c>
      <c r="M631" s="8" t="n">
        <v>1.108108882701897</v>
      </c>
      <c r="N631" s="8" t="n">
        <v>1.070759416662153</v>
      </c>
      <c r="O631" s="8" t="n">
        <v>1.070759416662153</v>
      </c>
      <c r="P631" s="8" t="n">
        <v>1.129917661219255</v>
      </c>
      <c r="Q631" s="8" t="n">
        <v>1.129917661219255</v>
      </c>
      <c r="R631" s="8" t="n">
        <v>1.082410601487705</v>
      </c>
      <c r="S631" s="8" t="n">
        <v>1.082410601487705</v>
      </c>
      <c r="T631" s="8" t="n">
        <v>1.248065444397816</v>
      </c>
      <c r="U631" s="8" t="n">
        <v>1.026699191744014</v>
      </c>
      <c r="V631" s="8" t="n">
        <v>0.9713181714287484</v>
      </c>
      <c r="W631" s="8" t="n">
        <v>0.8385801298878701</v>
      </c>
      <c r="X631" s="8" t="n">
        <v>1.310700455599539</v>
      </c>
      <c r="Y631" s="8" t="n">
        <v>0.8110111575472294</v>
      </c>
      <c r="Z631" s="8" t="n">
        <v>0.8110111575472294</v>
      </c>
      <c r="AA631" s="8" t="n">
        <v>1.895008038588941</v>
      </c>
      <c r="AB631" s="8" t="n">
        <v>3.888167714342798</v>
      </c>
      <c r="AC631" s="8" t="n">
        <v>3.888167714342798</v>
      </c>
      <c r="AD631" s="8" t="n">
        <v>1.122876650608091</v>
      </c>
      <c r="AE631" s="8" t="n">
        <v>1.122876650608091</v>
      </c>
      <c r="AF631" s="8" t="n">
        <v>0.8979739791225143</v>
      </c>
      <c r="AG631" s="8" t="n">
        <v>0.8979739791225143</v>
      </c>
      <c r="AH631" s="8" t="n">
        <v>0.9440256262135553</v>
      </c>
      <c r="AI631" s="8" t="n">
        <v>0.6402215348342393</v>
      </c>
      <c r="AJ631" s="8" t="n">
        <v>0.6155201769944427</v>
      </c>
      <c r="AK631" s="8" t="n">
        <v>3.178992242743443</v>
      </c>
      <c r="AL631" s="8" t="n">
        <v>3.178992242743443</v>
      </c>
      <c r="AM631" s="8" t="n">
        <v>1.562004870657568</v>
      </c>
      <c r="AN631" s="8" t="n">
        <v>1.562004870657568</v>
      </c>
      <c r="AO631" s="8" t="n">
        <v>0.6334947187328488</v>
      </c>
      <c r="AP631" s="8" t="n">
        <v>0.6334947187328488</v>
      </c>
      <c r="AQ631" s="8" t="n">
        <v>0.8336741322118388</v>
      </c>
      <c r="AR631" s="8" t="n">
        <v>0.9937347516787354</v>
      </c>
      <c r="AS631" s="8" t="n">
        <v>0.9937347516787354</v>
      </c>
      <c r="AT631" s="8" t="n">
        <v>0.4412283989714016</v>
      </c>
      <c r="AU631" s="8" t="n">
        <v>0.8068872159046832</v>
      </c>
      <c r="AV631" s="8" t="n">
        <v>0.3551954737485734</v>
      </c>
      <c r="AW631" s="8" t="n">
        <v>0.3551954737485734</v>
      </c>
      <c r="AX631" s="8" t="n">
        <v>0.2518440932852368</v>
      </c>
      <c r="AY631" s="8" t="n">
        <v>0.2518440932852368</v>
      </c>
      <c r="AZ631" s="8" t="n">
        <v>0.5196583178087824</v>
      </c>
      <c r="BA631" s="8" t="n">
        <v>0.2819263000163503</v>
      </c>
      <c r="BB631" s="8" t="n">
        <v>0.3838765269016471</v>
      </c>
      <c r="BC631" s="8" t="n">
        <v>0.3838765269016471</v>
      </c>
      <c r="BD631" s="8" t="n">
        <v>0.2329332679333935</v>
      </c>
      <c r="BE631" s="8" t="n">
        <v>0.2178514785816512</v>
      </c>
      <c r="BF631" s="8" t="n">
        <v>0.06953620584628117</v>
      </c>
      <c r="BG631" s="8" t="n">
        <v>0.161504469215288</v>
      </c>
      <c r="BH631" s="8" t="n">
        <v>0.161504469215288</v>
      </c>
      <c r="BI631" s="8" t="n">
        <v>0.1598255604749901</v>
      </c>
    </row>
    <row r="632">
      <c r="A632" s="7" t="n">
        <v>45877</v>
      </c>
      <c r="B632" s="8" t="n">
        <v>6.880998030913581</v>
      </c>
      <c r="C632" s="8" t="n">
        <v>1.252986777447676</v>
      </c>
      <c r="D632" s="8" t="n">
        <v>1.252986777447676</v>
      </c>
      <c r="E632" s="8" t="n">
        <v>1.301807554451794</v>
      </c>
      <c r="F632" s="8" t="n">
        <v>1.301807554451794</v>
      </c>
      <c r="G632" s="8" t="n">
        <v>1.469547452883257</v>
      </c>
      <c r="H632" s="8" t="n">
        <v>1.469547452883257</v>
      </c>
      <c r="I632" s="8" t="n">
        <v>2.020470417574867</v>
      </c>
      <c r="J632" s="8" t="n">
        <v>2.020470417574867</v>
      </c>
      <c r="K632" s="8" t="n">
        <v>1.282586799038195</v>
      </c>
      <c r="L632" s="8" t="n">
        <v>1.282586799038195</v>
      </c>
      <c r="M632" s="8" t="n">
        <v>1.141998307493989</v>
      </c>
      <c r="N632" s="8" t="n">
        <v>1.086253617046424</v>
      </c>
      <c r="O632" s="8" t="n">
        <v>1.086253617046424</v>
      </c>
      <c r="P632" s="8" t="n">
        <v>1.144637628771332</v>
      </c>
      <c r="Q632" s="8" t="n">
        <v>1.144637628771332</v>
      </c>
      <c r="R632" s="8" t="n">
        <v>1.08775678332576</v>
      </c>
      <c r="S632" s="8" t="n">
        <v>1.08775678332576</v>
      </c>
      <c r="T632" s="8" t="n">
        <v>1.273980648614629</v>
      </c>
      <c r="U632" s="8" t="n">
        <v>1.048704889533472</v>
      </c>
      <c r="V632" s="8" t="n">
        <v>1.032183036964082</v>
      </c>
      <c r="W632" s="8" t="n">
        <v>0.8599353043174824</v>
      </c>
      <c r="X632" s="8" t="n">
        <v>1.316790093774443</v>
      </c>
      <c r="Y632" s="8" t="n">
        <v>0.8121116431545006</v>
      </c>
      <c r="Z632" s="8" t="n">
        <v>0.8121116431545006</v>
      </c>
      <c r="AA632" s="8" t="n">
        <v>1.923381661583232</v>
      </c>
      <c r="AB632" s="8" t="n">
        <v>4.084995672239443</v>
      </c>
      <c r="AC632" s="8" t="n">
        <v>4.084995672239443</v>
      </c>
      <c r="AD632" s="8" t="n">
        <v>1.132346189697456</v>
      </c>
      <c r="AE632" s="8" t="n">
        <v>1.132346189697456</v>
      </c>
      <c r="AF632" s="8" t="n">
        <v>0.912033353685854</v>
      </c>
      <c r="AG632" s="8" t="n">
        <v>0.912033353685854</v>
      </c>
      <c r="AH632" s="8" t="n">
        <v>0.9626957827386695</v>
      </c>
      <c r="AI632" s="8" t="n">
        <v>0.6513754414606279</v>
      </c>
      <c r="AJ632" s="8" t="n">
        <v>0.6283498457070076</v>
      </c>
      <c r="AK632" s="8" t="n">
        <v>3.347264396497827</v>
      </c>
      <c r="AL632" s="8" t="n">
        <v>3.347264396497827</v>
      </c>
      <c r="AM632" s="8" t="n">
        <v>1.605187922477949</v>
      </c>
      <c r="AN632" s="8" t="n">
        <v>1.605187922477949</v>
      </c>
      <c r="AO632" s="8" t="n">
        <v>0.6291281311745165</v>
      </c>
      <c r="AP632" s="8" t="n">
        <v>0.6291281311745165</v>
      </c>
      <c r="AQ632" s="8" t="n">
        <v>0.8215418281385616</v>
      </c>
      <c r="AR632" s="8" t="n">
        <v>1.013477160450556</v>
      </c>
      <c r="AS632" s="8" t="n">
        <v>1.013477160450556</v>
      </c>
      <c r="AT632" s="8" t="n">
        <v>0.4540461731216798</v>
      </c>
      <c r="AU632" s="8" t="n">
        <v>0.8156168970776261</v>
      </c>
      <c r="AV632" s="8" t="n">
        <v>0.3596389097653503</v>
      </c>
      <c r="AW632" s="8" t="n">
        <v>0.3596389097653503</v>
      </c>
      <c r="AX632" s="8" t="n">
        <v>0.2602358597990204</v>
      </c>
      <c r="AY632" s="8" t="n">
        <v>0.2602358597990204</v>
      </c>
      <c r="AZ632" s="8" t="n">
        <v>0.525200342686154</v>
      </c>
      <c r="BA632" s="8" t="n">
        <v>0.2882203918109443</v>
      </c>
      <c r="BB632" s="8" t="n">
        <v>0.3887978725467069</v>
      </c>
      <c r="BC632" s="8" t="n">
        <v>0.3887978725467069</v>
      </c>
      <c r="BD632" s="8" t="n">
        <v>0.24464185216198</v>
      </c>
      <c r="BE632" s="8" t="n">
        <v>0.2286140125077729</v>
      </c>
      <c r="BF632" s="8" t="n">
        <v>0.07482322899550176</v>
      </c>
      <c r="BG632" s="8" t="n">
        <v>0.1637533251853125</v>
      </c>
      <c r="BH632" s="8" t="n">
        <v>0.1637533251853125</v>
      </c>
      <c r="BI632" s="8" t="n">
        <v>0.1728724131346977</v>
      </c>
    </row>
    <row r="633">
      <c r="A633" s="7" t="n">
        <v>45880</v>
      </c>
      <c r="B633" s="8" t="n">
        <v>6.756848462957119</v>
      </c>
      <c r="C633" s="8" t="n">
        <v>1.237427751764298</v>
      </c>
      <c r="D633" s="8" t="n">
        <v>1.237427751764298</v>
      </c>
      <c r="E633" s="8" t="n">
        <v>1.288648234405341</v>
      </c>
      <c r="F633" s="8" t="n">
        <v>1.288648234405341</v>
      </c>
      <c r="G633" s="8" t="n">
        <v>1.455935255239196</v>
      </c>
      <c r="H633" s="8" t="n">
        <v>1.455935255239196</v>
      </c>
      <c r="I633" s="8" t="n">
        <v>2.027338088118163</v>
      </c>
      <c r="J633" s="8" t="n">
        <v>2.027338088118163</v>
      </c>
      <c r="K633" s="8" t="n">
        <v>1.26747660750932</v>
      </c>
      <c r="L633" s="8" t="n">
        <v>1.26747660750932</v>
      </c>
      <c r="M633" s="8" t="n">
        <v>1.126126949542492</v>
      </c>
      <c r="N633" s="8" t="n">
        <v>1.088636632912519</v>
      </c>
      <c r="O633" s="8" t="n">
        <v>1.088636632912519</v>
      </c>
      <c r="P633" s="8" t="n">
        <v>1.129081563995616</v>
      </c>
      <c r="Q633" s="8" t="n">
        <v>1.129081563995616</v>
      </c>
      <c r="R633" s="8" t="n">
        <v>1.076512482885523</v>
      </c>
      <c r="S633" s="8" t="n">
        <v>1.076512482885523</v>
      </c>
      <c r="T633" s="8" t="n">
        <v>1.258205506119983</v>
      </c>
      <c r="U633" s="8" t="n">
        <v>1.032319920063228</v>
      </c>
      <c r="V633" s="8" t="n">
        <v>1.040224881834291</v>
      </c>
      <c r="W633" s="8" t="n">
        <v>0.8504269198849692</v>
      </c>
      <c r="X633" s="8" t="n">
        <v>1.300236741044941</v>
      </c>
      <c r="Y633" s="8" t="n">
        <v>0.8043424661848848</v>
      </c>
      <c r="Z633" s="8" t="n">
        <v>0.8043424661848848</v>
      </c>
      <c r="AA633" s="8" t="n">
        <v>1.925797382137395</v>
      </c>
      <c r="AB633" s="8" t="n">
        <v>4.033876854042778</v>
      </c>
      <c r="AC633" s="8" t="n">
        <v>4.033876854042778</v>
      </c>
      <c r="AD633" s="8" t="n">
        <v>1.133447392272532</v>
      </c>
      <c r="AE633" s="8" t="n">
        <v>1.133447392272532</v>
      </c>
      <c r="AF633" s="8" t="n">
        <v>0.9001886321584232</v>
      </c>
      <c r="AG633" s="8" t="n">
        <v>0.9001886321584232</v>
      </c>
      <c r="AH633" s="8" t="n">
        <v>0.9534656008264675</v>
      </c>
      <c r="AI633" s="8" t="n">
        <v>0.6529142366800074</v>
      </c>
      <c r="AJ633" s="8" t="n">
        <v>0.6231061627950498</v>
      </c>
      <c r="AK633" s="8" t="n">
        <v>3.303561897486745</v>
      </c>
      <c r="AL633" s="8" t="n">
        <v>3.303561897486745</v>
      </c>
      <c r="AM633" s="8" t="n">
        <v>1.557392044262853</v>
      </c>
      <c r="AN633" s="8" t="n">
        <v>1.557392044262853</v>
      </c>
      <c r="AO633" s="8" t="n">
        <v>0.6277944725095765</v>
      </c>
      <c r="AP633" s="8" t="n">
        <v>0.6277944725095765</v>
      </c>
      <c r="AQ633" s="8" t="n">
        <v>0.8054094678454478</v>
      </c>
      <c r="AR633" s="8" t="n">
        <v>0.994692325754442</v>
      </c>
      <c r="AS633" s="8" t="n">
        <v>0.994692325754442</v>
      </c>
      <c r="AT633" s="8" t="n">
        <v>0.4499281026329813</v>
      </c>
      <c r="AU633" s="8" t="n">
        <v>0.7893588123920803</v>
      </c>
      <c r="AV633" s="8" t="n">
        <v>0.3590903922146811</v>
      </c>
      <c r="AW633" s="8" t="n">
        <v>0.3590903922146811</v>
      </c>
      <c r="AX633" s="8" t="n">
        <v>0.2592951512112176</v>
      </c>
      <c r="AY633" s="8" t="n">
        <v>0.2592951512112176</v>
      </c>
      <c r="AZ633" s="8" t="n">
        <v>0.520526040293037</v>
      </c>
      <c r="BA633" s="8" t="n">
        <v>0.28432154819983</v>
      </c>
      <c r="BB633" s="8" t="n">
        <v>0.381278935137761</v>
      </c>
      <c r="BC633" s="8" t="n">
        <v>0.381278935137761</v>
      </c>
      <c r="BD633" s="8" t="n">
        <v>0.2426826600149252</v>
      </c>
      <c r="BE633" s="8" t="n">
        <v>0.2305958696160175</v>
      </c>
      <c r="BF633" s="8" t="n">
        <v>0.0715166838159802</v>
      </c>
      <c r="BG633" s="8" t="n">
        <v>0.166589314990004</v>
      </c>
      <c r="BH633" s="8" t="n">
        <v>0.166589314990004</v>
      </c>
      <c r="BI633" s="8" t="n">
        <v>0.1753065862651206</v>
      </c>
    </row>
    <row r="634">
      <c r="A634" s="7" t="n">
        <v>45881</v>
      </c>
      <c r="B634" s="8" t="n">
        <v>7.009508027313062</v>
      </c>
      <c r="C634" s="8" t="n">
        <v>1.280275566370121</v>
      </c>
      <c r="D634" s="8" t="n">
        <v>1.280275566370121</v>
      </c>
      <c r="E634" s="8" t="n">
        <v>1.344473280408875</v>
      </c>
      <c r="F634" s="8" t="n">
        <v>1.344473280408875</v>
      </c>
      <c r="G634" s="8" t="n">
        <v>1.516308731885259</v>
      </c>
      <c r="H634" s="8" t="n">
        <v>1.516308731885259</v>
      </c>
      <c r="I634" s="8" t="n">
        <v>2.047960233054548</v>
      </c>
      <c r="J634" s="8" t="n">
        <v>2.047960233054548</v>
      </c>
      <c r="K634" s="8" t="n">
        <v>1.326153424427369</v>
      </c>
      <c r="L634" s="8" t="n">
        <v>1.326153424427369</v>
      </c>
      <c r="M634" s="8" t="n">
        <v>1.179328977956883</v>
      </c>
      <c r="N634" s="8" t="n">
        <v>1.10320633616234</v>
      </c>
      <c r="O634" s="8" t="n">
        <v>1.10320633616234</v>
      </c>
      <c r="P634" s="8" t="n">
        <v>1.152462823964593</v>
      </c>
      <c r="Q634" s="8" t="n">
        <v>1.152462823964593</v>
      </c>
      <c r="R634" s="8" t="n">
        <v>1.095990758164556</v>
      </c>
      <c r="S634" s="8" t="n">
        <v>1.095990758164556</v>
      </c>
      <c r="T634" s="8" t="n">
        <v>1.301163093804333</v>
      </c>
      <c r="U634" s="8" t="n">
        <v>1.059301606720046</v>
      </c>
      <c r="V634" s="8" t="n">
        <v>1.02222166030477</v>
      </c>
      <c r="W634" s="8" t="n">
        <v>0.8832476928163744</v>
      </c>
      <c r="X634" s="8" t="n">
        <v>1.359545121457463</v>
      </c>
      <c r="Y634" s="8" t="n">
        <v>0.8264496366290994</v>
      </c>
      <c r="Z634" s="8" t="n">
        <v>0.8264496366290994</v>
      </c>
      <c r="AA634" s="8" t="n">
        <v>1.910578293263</v>
      </c>
      <c r="AB634" s="8" t="n">
        <v>4.477952779926775</v>
      </c>
      <c r="AC634" s="8" t="n">
        <v>4.477952779926775</v>
      </c>
      <c r="AD634" s="8" t="n">
        <v>1.147333828150743</v>
      </c>
      <c r="AE634" s="8" t="n">
        <v>1.147333828150743</v>
      </c>
      <c r="AF634" s="8" t="n">
        <v>0.9288928628750777</v>
      </c>
      <c r="AG634" s="8" t="n">
        <v>0.9288928628750777</v>
      </c>
      <c r="AH634" s="8" t="n">
        <v>0.9899431245428258</v>
      </c>
      <c r="AI634" s="8" t="n">
        <v>0.6419316551065908</v>
      </c>
      <c r="AJ634" s="8" t="n">
        <v>0.642155808160503</v>
      </c>
      <c r="AK634" s="8" t="n">
        <v>3.683211278994891</v>
      </c>
      <c r="AL634" s="8" t="n">
        <v>3.683211278994891</v>
      </c>
      <c r="AM634" s="8" t="n">
        <v>1.628928486705971</v>
      </c>
      <c r="AN634" s="8" t="n">
        <v>1.628928486705971</v>
      </c>
      <c r="AO634" s="8" t="n">
        <v>0.6108786208251831</v>
      </c>
      <c r="AP634" s="8" t="n">
        <v>0.6108786208251831</v>
      </c>
      <c r="AQ634" s="8" t="n">
        <v>0.8796779343176644</v>
      </c>
      <c r="AR634" s="8" t="n">
        <v>1.010042002356602</v>
      </c>
      <c r="AS634" s="8" t="n">
        <v>1.010042002356602</v>
      </c>
      <c r="AT634" s="8" t="n">
        <v>0.4663647948381637</v>
      </c>
      <c r="AU634" s="8" t="n">
        <v>0.8743818850158058</v>
      </c>
      <c r="AV634" s="8" t="n">
        <v>0.3652553907682239</v>
      </c>
      <c r="AW634" s="8" t="n">
        <v>0.3652553907682239</v>
      </c>
      <c r="AX634" s="8" t="n">
        <v>0.2656441092142885</v>
      </c>
      <c r="AY634" s="8" t="n">
        <v>0.2656441092142885</v>
      </c>
      <c r="AZ634" s="8" t="n">
        <v>0.5360498171831443</v>
      </c>
      <c r="BA634" s="8" t="n">
        <v>0.2951792785396932</v>
      </c>
      <c r="BB634" s="8" t="n">
        <v>0.386097371518221</v>
      </c>
      <c r="BC634" s="8" t="n">
        <v>0.386097371518221</v>
      </c>
      <c r="BD634" s="8" t="n">
        <v>0.2520083330469545</v>
      </c>
      <c r="BE634" s="8" t="n">
        <v>0.2167471920026403</v>
      </c>
      <c r="BF634" s="8" t="n">
        <v>0.076123201713165</v>
      </c>
      <c r="BG634" s="8" t="n">
        <v>0.1563056809704757</v>
      </c>
      <c r="BH634" s="8" t="n">
        <v>0.1563056809704757</v>
      </c>
      <c r="BI634" s="8" t="n">
        <v>0.1611896465101859</v>
      </c>
    </row>
    <row r="635">
      <c r="A635" s="7" t="n">
        <v>45882</v>
      </c>
      <c r="B635" s="8" t="n">
        <v>6.807265929857422</v>
      </c>
      <c r="C635" s="8" t="n">
        <v>1.274708341736471</v>
      </c>
      <c r="D635" s="8" t="n">
        <v>1.274708341736471</v>
      </c>
      <c r="E635" s="8" t="n">
        <v>1.312574109407988</v>
      </c>
      <c r="F635" s="8" t="n">
        <v>1.312574109407988</v>
      </c>
      <c r="G635" s="8" t="n">
        <v>1.478150605848031</v>
      </c>
      <c r="H635" s="8" t="n">
        <v>1.478150605848031</v>
      </c>
      <c r="I635" s="8" t="n">
        <v>2.024628233382307</v>
      </c>
      <c r="J635" s="8" t="n">
        <v>2.024628233382307</v>
      </c>
      <c r="K635" s="8" t="n">
        <v>1.292446630278076</v>
      </c>
      <c r="L635" s="8" t="n">
        <v>1.292446630278076</v>
      </c>
      <c r="M635" s="8" t="n">
        <v>1.224522841995336</v>
      </c>
      <c r="N635" s="8" t="n">
        <v>1.066053599228458</v>
      </c>
      <c r="O635" s="8" t="n">
        <v>1.066053599228458</v>
      </c>
      <c r="P635" s="8" t="n">
        <v>1.178699885185533</v>
      </c>
      <c r="Q635" s="8" t="n">
        <v>1.178699885185533</v>
      </c>
      <c r="R635" s="8" t="n">
        <v>1.108082602684191</v>
      </c>
      <c r="S635" s="8" t="n">
        <v>1.108082602684191</v>
      </c>
      <c r="T635" s="8" t="n">
        <v>1.269513364624115</v>
      </c>
      <c r="U635" s="8" t="n">
        <v>1.044870436917659</v>
      </c>
      <c r="V635" s="8" t="n">
        <v>1.007968723352685</v>
      </c>
      <c r="W635" s="8" t="n">
        <v>0.9074387181575139</v>
      </c>
      <c r="X635" s="8" t="n">
        <v>1.378327623743789</v>
      </c>
      <c r="Y635" s="8" t="n">
        <v>0.8339991398537419</v>
      </c>
      <c r="Z635" s="8" t="n">
        <v>0.8339991398537419</v>
      </c>
      <c r="AA635" s="8" t="n">
        <v>1.885961179182668</v>
      </c>
      <c r="AB635" s="8" t="n">
        <v>4.02442386745685</v>
      </c>
      <c r="AC635" s="8" t="n">
        <v>4.02442386745685</v>
      </c>
      <c r="AD635" s="8" t="n">
        <v>1.119625834185408</v>
      </c>
      <c r="AE635" s="8" t="n">
        <v>1.119625834185408</v>
      </c>
      <c r="AF635" s="8" t="n">
        <v>0.9665031308940779</v>
      </c>
      <c r="AG635" s="8" t="n">
        <v>0.9665031308940779</v>
      </c>
      <c r="AH635" s="8" t="n">
        <v>1.030407502298171</v>
      </c>
      <c r="AI635" s="8" t="n">
        <v>0.6491296307113525</v>
      </c>
      <c r="AJ635" s="8" t="n">
        <v>0.6525768784667301</v>
      </c>
      <c r="AK635" s="8" t="n">
        <v>3.29548035038732</v>
      </c>
      <c r="AL635" s="8" t="n">
        <v>3.29548035038732</v>
      </c>
      <c r="AM635" s="8" t="n">
        <v>1.590658018115322</v>
      </c>
      <c r="AN635" s="8" t="n">
        <v>1.590658018115322</v>
      </c>
      <c r="AO635" s="8" t="n">
        <v>0.6051195292919862</v>
      </c>
      <c r="AP635" s="8" t="n">
        <v>0.6051195292919862</v>
      </c>
      <c r="AQ635" s="8" t="n">
        <v>0.9030518423457505</v>
      </c>
      <c r="AR635" s="8" t="n">
        <v>1.002899211649456</v>
      </c>
      <c r="AS635" s="8" t="n">
        <v>1.002899211649456</v>
      </c>
      <c r="AT635" s="8" t="n">
        <v>0.4762339130227744</v>
      </c>
      <c r="AU635" s="8" t="n">
        <v>0.9170602918471376</v>
      </c>
      <c r="AV635" s="8" t="n">
        <v>0.3717446427070852</v>
      </c>
      <c r="AW635" s="8" t="n">
        <v>0.3717446427070852</v>
      </c>
      <c r="AX635" s="8" t="n">
        <v>0.2716141588497181</v>
      </c>
      <c r="AY635" s="8" t="n">
        <v>0.2716141588497181</v>
      </c>
      <c r="AZ635" s="8" t="n">
        <v>0.5702559031605692</v>
      </c>
      <c r="BA635" s="8" t="n">
        <v>0.3191280824027007</v>
      </c>
      <c r="BB635" s="8" t="n">
        <v>0.4032483395474424</v>
      </c>
      <c r="BC635" s="8" t="n">
        <v>0.4032483395474424</v>
      </c>
      <c r="BD635" s="8" t="n">
        <v>0.252925817184827</v>
      </c>
      <c r="BE635" s="8" t="n">
        <v>0.221224763825036</v>
      </c>
      <c r="BF635" s="8" t="n">
        <v>0.09099084280022618</v>
      </c>
      <c r="BG635" s="8" t="n">
        <v>0.15603612220139</v>
      </c>
      <c r="BH635" s="8" t="n">
        <v>0.15603612220139</v>
      </c>
      <c r="BI635" s="8" t="n">
        <v>0.1594209242897811</v>
      </c>
    </row>
    <row r="636">
      <c r="A636" s="7" t="n">
        <v>45883</v>
      </c>
      <c r="B636" s="8" t="n">
        <v>6.645421508069815</v>
      </c>
      <c r="C636" s="8" t="n">
        <v>1.270255631074901</v>
      </c>
      <c r="D636" s="8" t="n">
        <v>1.270255631074901</v>
      </c>
      <c r="E636" s="8" t="n">
        <v>1.30802363242151</v>
      </c>
      <c r="F636" s="8" t="n">
        <v>1.30802363242151</v>
      </c>
      <c r="G636" s="8" t="n">
        <v>1.471841998325472</v>
      </c>
      <c r="H636" s="8" t="n">
        <v>1.471841998325472</v>
      </c>
      <c r="I636" s="8" t="n">
        <v>1.987231309850686</v>
      </c>
      <c r="J636" s="8" t="n">
        <v>1.987231309850686</v>
      </c>
      <c r="K636" s="8" t="n">
        <v>1.294414339735822</v>
      </c>
      <c r="L636" s="8" t="n">
        <v>1.294414339735822</v>
      </c>
      <c r="M636" s="8" t="n">
        <v>1.230846594684803</v>
      </c>
      <c r="N636" s="8" t="n">
        <v>1.066068815528987</v>
      </c>
      <c r="O636" s="8" t="n">
        <v>1.066068815528987</v>
      </c>
      <c r="P636" s="8" t="n">
        <v>1.166985647901673</v>
      </c>
      <c r="Q636" s="8" t="n">
        <v>1.166985647901673</v>
      </c>
      <c r="R636" s="8" t="n">
        <v>1.105299487807008</v>
      </c>
      <c r="S636" s="8" t="n">
        <v>1.105299487807008</v>
      </c>
      <c r="T636" s="8" t="n">
        <v>1.23672664062031</v>
      </c>
      <c r="U636" s="8" t="n">
        <v>1.018173523010879</v>
      </c>
      <c r="V636" s="8" t="n">
        <v>0.994763541148483</v>
      </c>
      <c r="W636" s="8" t="n">
        <v>0.9081455369622538</v>
      </c>
      <c r="X636" s="8" t="n">
        <v>1.390404371740535</v>
      </c>
      <c r="Y636" s="8" t="n">
        <v>0.8303409632731198</v>
      </c>
      <c r="Z636" s="8" t="n">
        <v>0.8303409632731198</v>
      </c>
      <c r="AA636" s="8" t="n">
        <v>1.885326627938876</v>
      </c>
      <c r="AB636" s="8" t="n">
        <v>4.23531488292315</v>
      </c>
      <c r="AC636" s="8" t="n">
        <v>4.23531488292315</v>
      </c>
      <c r="AD636" s="8" t="n">
        <v>1.114743840907491</v>
      </c>
      <c r="AE636" s="8" t="n">
        <v>1.114743840907491</v>
      </c>
      <c r="AF636" s="8" t="n">
        <v>0.9631917287792395</v>
      </c>
      <c r="AG636" s="8" t="n">
        <v>0.9631917287792395</v>
      </c>
      <c r="AH636" s="8" t="n">
        <v>1.022947536954885</v>
      </c>
      <c r="AI636" s="8" t="n">
        <v>0.6404544458524075</v>
      </c>
      <c r="AJ636" s="8" t="n">
        <v>0.6498247443126846</v>
      </c>
      <c r="AK636" s="8" t="n">
        <v>3.475775293032601</v>
      </c>
      <c r="AL636" s="8" t="n">
        <v>3.475775293032601</v>
      </c>
      <c r="AM636" s="8" t="n">
        <v>1.538089309724402</v>
      </c>
      <c r="AN636" s="8" t="n">
        <v>1.538089309724402</v>
      </c>
      <c r="AO636" s="8" t="n">
        <v>0.5832106493977487</v>
      </c>
      <c r="AP636" s="8" t="n">
        <v>0.5832106493977487</v>
      </c>
      <c r="AQ636" s="8" t="n">
        <v>0.8963401827291804</v>
      </c>
      <c r="AR636" s="8" t="n">
        <v>0.9804364149127756</v>
      </c>
      <c r="AS636" s="8" t="n">
        <v>0.9804364149127756</v>
      </c>
      <c r="AT636" s="8" t="n">
        <v>0.472480680362398</v>
      </c>
      <c r="AU636" s="8" t="n">
        <v>0.9681236333172638</v>
      </c>
      <c r="AV636" s="8" t="n">
        <v>0.3689145318432845</v>
      </c>
      <c r="AW636" s="8" t="n">
        <v>0.3689145318432845</v>
      </c>
      <c r="AX636" s="8" t="n">
        <v>0.2724872257893411</v>
      </c>
      <c r="AY636" s="8" t="n">
        <v>0.2724872257893411</v>
      </c>
      <c r="AZ636" s="8" t="n">
        <v>0.5635203666955413</v>
      </c>
      <c r="BA636" s="8" t="n">
        <v>0.3123332892720769</v>
      </c>
      <c r="BB636" s="8" t="n">
        <v>0.3930172879463076</v>
      </c>
      <c r="BC636" s="8" t="n">
        <v>0.3930172879463076</v>
      </c>
      <c r="BD636" s="8" t="n">
        <v>0.2493248500694734</v>
      </c>
      <c r="BE636" s="8" t="n">
        <v>0.2143121882420729</v>
      </c>
      <c r="BF636" s="8" t="n">
        <v>0.08755600653658546</v>
      </c>
      <c r="BG636" s="8" t="n">
        <v>0.1527968533761772</v>
      </c>
      <c r="BH636" s="8" t="n">
        <v>0.1527968533761772</v>
      </c>
      <c r="BI636" s="8" t="n">
        <v>0.1577153881334636</v>
      </c>
    </row>
    <row r="637">
      <c r="A637" s="7" t="n">
        <v>45884</v>
      </c>
      <c r="B637" s="8" t="n">
        <v>6.538313854025688</v>
      </c>
      <c r="C637" s="8" t="n">
        <v>1.280370753144359</v>
      </c>
      <c r="D637" s="8" t="n">
        <v>1.280370753144359</v>
      </c>
      <c r="E637" s="8" t="n">
        <v>1.307889079738216</v>
      </c>
      <c r="F637" s="8" t="n">
        <v>1.307889079738216</v>
      </c>
      <c r="G637" s="8" t="n">
        <v>1.468642794271137</v>
      </c>
      <c r="H637" s="8" t="n">
        <v>1.468642794271137</v>
      </c>
      <c r="I637" s="8" t="n">
        <v>2.000269438287136</v>
      </c>
      <c r="J637" s="8" t="n">
        <v>2.000269438287136</v>
      </c>
      <c r="K637" s="8" t="n">
        <v>1.29520479236368</v>
      </c>
      <c r="L637" s="8" t="n">
        <v>1.29520479236368</v>
      </c>
      <c r="M637" s="8" t="n">
        <v>1.223148016090791</v>
      </c>
      <c r="N637" s="8" t="n">
        <v>1.081961055803724</v>
      </c>
      <c r="O637" s="8" t="n">
        <v>1.081961055803724</v>
      </c>
      <c r="P637" s="8" t="n">
        <v>1.187458055184581</v>
      </c>
      <c r="Q637" s="8" t="n">
        <v>1.187458055184581</v>
      </c>
      <c r="R637" s="8" t="n">
        <v>1.116494401090206</v>
      </c>
      <c r="S637" s="8" t="n">
        <v>1.116494401090206</v>
      </c>
      <c r="T637" s="8" t="n">
        <v>1.222846217762651</v>
      </c>
      <c r="U637" s="8" t="n">
        <v>1.011572162766219</v>
      </c>
      <c r="V637" s="8" t="n">
        <v>0.9833832221301182</v>
      </c>
      <c r="W637" s="8" t="n">
        <v>0.9019957143293025</v>
      </c>
      <c r="X637" s="8" t="n">
        <v>1.400514000983986</v>
      </c>
      <c r="Y637" s="8" t="n">
        <v>0.8369196540967319</v>
      </c>
      <c r="Z637" s="8" t="n">
        <v>0.8369196540967319</v>
      </c>
      <c r="AA637" s="8" t="n">
        <v>1.909455840907063</v>
      </c>
      <c r="AB637" s="8" t="n">
        <v>4.263806620413352</v>
      </c>
      <c r="AC637" s="8" t="n">
        <v>4.263806620413352</v>
      </c>
      <c r="AD637" s="8" t="n">
        <v>1.130985594945249</v>
      </c>
      <c r="AE637" s="8" t="n">
        <v>1.130985594945249</v>
      </c>
      <c r="AF637" s="8" t="n">
        <v>1.006382869153567</v>
      </c>
      <c r="AG637" s="8" t="n">
        <v>1.006382869153567</v>
      </c>
      <c r="AH637" s="8" t="n">
        <v>1.024881706397803</v>
      </c>
      <c r="AI637" s="8" t="n">
        <v>0.6661036205114441</v>
      </c>
      <c r="AJ637" s="8" t="n">
        <v>0.6448172992054679</v>
      </c>
      <c r="AK637" s="8" t="n">
        <v>3.500133448667172</v>
      </c>
      <c r="AL637" s="8" t="n">
        <v>3.500133448667172</v>
      </c>
      <c r="AM637" s="8" t="n">
        <v>1.524003233938944</v>
      </c>
      <c r="AN637" s="8" t="n">
        <v>1.524003233938944</v>
      </c>
      <c r="AO637" s="8" t="n">
        <v>0.5938963522220204</v>
      </c>
      <c r="AP637" s="8" t="n">
        <v>0.5938963522220204</v>
      </c>
      <c r="AQ637" s="8" t="n">
        <v>0.8734456110452251</v>
      </c>
      <c r="AR637" s="8" t="n">
        <v>0.9463898220832734</v>
      </c>
      <c r="AS637" s="8" t="n">
        <v>0.9463898220832734</v>
      </c>
      <c r="AT637" s="8" t="n">
        <v>0.4712124953741081</v>
      </c>
      <c r="AU637" s="8" t="n">
        <v>0.932532818057298</v>
      </c>
      <c r="AV637" s="8" t="n">
        <v>0.3818149160086384</v>
      </c>
      <c r="AW637" s="8" t="n">
        <v>0.3818149160086384</v>
      </c>
      <c r="AX637" s="8" t="n">
        <v>0.2784271916443131</v>
      </c>
      <c r="AY637" s="8" t="n">
        <v>0.2784271916443131</v>
      </c>
      <c r="AZ637" s="8" t="n">
        <v>0.5691066649965995</v>
      </c>
      <c r="BA637" s="8" t="n">
        <v>0.3212296809588204</v>
      </c>
      <c r="BB637" s="8" t="n">
        <v>0.4073750882658849</v>
      </c>
      <c r="BC637" s="8" t="n">
        <v>0.4073750882658849</v>
      </c>
      <c r="BD637" s="8" t="n">
        <v>0.2498538748013099</v>
      </c>
      <c r="BE637" s="8" t="n">
        <v>0.2353981540183034</v>
      </c>
      <c r="BF637" s="8" t="n">
        <v>0.09030334553274333</v>
      </c>
      <c r="BG637" s="8" t="n">
        <v>0.1564252765464431</v>
      </c>
      <c r="BH637" s="8" t="n">
        <v>0.1564252765464431</v>
      </c>
      <c r="BI637" s="8" t="n">
        <v>0.1614931885182396</v>
      </c>
    </row>
    <row r="638">
      <c r="A638" s="7" t="n">
        <v>45887</v>
      </c>
      <c r="B638" s="8" t="n">
        <v>6.472763492928495</v>
      </c>
      <c r="C638" s="8" t="n">
        <v>1.291366999159061</v>
      </c>
      <c r="D638" s="8" t="n">
        <v>1.291366999159061</v>
      </c>
      <c r="E638" s="8" t="n">
        <v>1.319050900338648</v>
      </c>
      <c r="F638" s="8" t="n">
        <v>1.319050900338648</v>
      </c>
      <c r="G638" s="8" t="n">
        <v>1.47976396359014</v>
      </c>
      <c r="H638" s="8" t="n">
        <v>1.47976396359014</v>
      </c>
      <c r="I638" s="8" t="n">
        <v>2.026424556405119</v>
      </c>
      <c r="J638" s="8" t="n">
        <v>2.026424556405119</v>
      </c>
      <c r="K638" s="8" t="n">
        <v>1.309756876272725</v>
      </c>
      <c r="L638" s="8" t="n">
        <v>1.309756876272725</v>
      </c>
      <c r="M638" s="8" t="n">
        <v>1.217553247471152</v>
      </c>
      <c r="N638" s="8" t="n">
        <v>1.093081225216288</v>
      </c>
      <c r="O638" s="8" t="n">
        <v>1.093081225216288</v>
      </c>
      <c r="P638" s="8" t="n">
        <v>1.193973939340899</v>
      </c>
      <c r="Q638" s="8" t="n">
        <v>1.193973939340899</v>
      </c>
      <c r="R638" s="8" t="n">
        <v>1.116042034927358</v>
      </c>
      <c r="S638" s="8" t="n">
        <v>1.116042034927358</v>
      </c>
      <c r="T638" s="8" t="n">
        <v>1.22879194715585</v>
      </c>
      <c r="U638" s="8" t="n">
        <v>1.013613702435543</v>
      </c>
      <c r="V638" s="8" t="n">
        <v>0.9686537905970438</v>
      </c>
      <c r="W638" s="8" t="n">
        <v>0.9027307128563313</v>
      </c>
      <c r="X638" s="8" t="n">
        <v>1.411110784056203</v>
      </c>
      <c r="Y638" s="8" t="n">
        <v>0.8392337892614439</v>
      </c>
      <c r="Z638" s="8" t="n">
        <v>0.8392337892614439</v>
      </c>
      <c r="AA638" s="8" t="n">
        <v>1.931447074841698</v>
      </c>
      <c r="AB638" s="8" t="n">
        <v>4.384184916004905</v>
      </c>
      <c r="AC638" s="8" t="n">
        <v>4.384184916004905</v>
      </c>
      <c r="AD638" s="8" t="n">
        <v>1.141074959416738</v>
      </c>
      <c r="AE638" s="8" t="n">
        <v>1.141074959416738</v>
      </c>
      <c r="AF638" s="8" t="n">
        <v>1.017302518424068</v>
      </c>
      <c r="AG638" s="8" t="n">
        <v>1.017302518424068</v>
      </c>
      <c r="AH638" s="8" t="n">
        <v>1.016883014281375</v>
      </c>
      <c r="AI638" s="8" t="n">
        <v>0.6744207689484798</v>
      </c>
      <c r="AJ638" s="8" t="n">
        <v>0.6493852338034842</v>
      </c>
      <c r="AK638" s="8" t="n">
        <v>3.603047258681444</v>
      </c>
      <c r="AL638" s="8" t="n">
        <v>3.603047258681444</v>
      </c>
      <c r="AM638" s="8" t="n">
        <v>1.538062273578361</v>
      </c>
      <c r="AN638" s="8" t="n">
        <v>1.538062273578361</v>
      </c>
      <c r="AO638" s="8" t="n">
        <v>0.5902737549343253</v>
      </c>
      <c r="AP638" s="8" t="n">
        <v>0.5902737549343253</v>
      </c>
      <c r="AQ638" s="8" t="n">
        <v>0.8630044502411165</v>
      </c>
      <c r="AR638" s="8" t="n">
        <v>0.9562668978735511</v>
      </c>
      <c r="AS638" s="8" t="n">
        <v>0.9562668978735511</v>
      </c>
      <c r="AT638" s="8" t="n">
        <v>0.4730049998417731</v>
      </c>
      <c r="AU638" s="8" t="n">
        <v>0.9202092752509146</v>
      </c>
      <c r="AV638" s="8" t="n">
        <v>0.3787200878717842</v>
      </c>
      <c r="AW638" s="8" t="n">
        <v>0.3787200878717842</v>
      </c>
      <c r="AX638" s="8" t="n">
        <v>0.2742640746324378</v>
      </c>
      <c r="AY638" s="8" t="n">
        <v>0.2742640746324378</v>
      </c>
      <c r="AZ638" s="8" t="n">
        <v>0.5622650698300673</v>
      </c>
      <c r="BA638" s="8" t="n">
        <v>0.3174761685916876</v>
      </c>
      <c r="BB638" s="8" t="n">
        <v>0.4088435922065969</v>
      </c>
      <c r="BC638" s="8" t="n">
        <v>0.4088435922065969</v>
      </c>
      <c r="BD638" s="8" t="n">
        <v>0.2524893598520672</v>
      </c>
      <c r="BE638" s="8" t="n">
        <v>0.2404394183887373</v>
      </c>
      <c r="BF638" s="8" t="n">
        <v>0.0896465796024688</v>
      </c>
      <c r="BG638" s="8" t="n">
        <v>0.1512488158688496</v>
      </c>
      <c r="BH638" s="8" t="n">
        <v>0.1512488158688496</v>
      </c>
      <c r="BI638" s="8" t="n">
        <v>0.1559610506957783</v>
      </c>
    </row>
    <row r="639">
      <c r="A639" s="7" t="n">
        <v>45888</v>
      </c>
      <c r="B639" s="8" t="n">
        <v>5.984423873071507</v>
      </c>
      <c r="C639" s="8" t="n">
        <v>1.257270914961774</v>
      </c>
      <c r="D639" s="8" t="n">
        <v>1.257270914961774</v>
      </c>
      <c r="E639" s="8" t="n">
        <v>1.273622843695708</v>
      </c>
      <c r="F639" s="8" t="n">
        <v>1.273622843695708</v>
      </c>
      <c r="G639" s="8" t="n">
        <v>1.430449235010496</v>
      </c>
      <c r="H639" s="8" t="n">
        <v>1.430449235010496</v>
      </c>
      <c r="I639" s="8" t="n">
        <v>1.961002255434205</v>
      </c>
      <c r="J639" s="8" t="n">
        <v>1.961002255434205</v>
      </c>
      <c r="K639" s="8" t="n">
        <v>1.253793162767407</v>
      </c>
      <c r="L639" s="8" t="n">
        <v>1.253793162767407</v>
      </c>
      <c r="M639" s="8" t="n">
        <v>1.224735928453227</v>
      </c>
      <c r="N639" s="8" t="n">
        <v>1.028289633107606</v>
      </c>
      <c r="O639" s="8" t="n">
        <v>1.028289633107606</v>
      </c>
      <c r="P639" s="8" t="n">
        <v>1.186233939434409</v>
      </c>
      <c r="Q639" s="8" t="n">
        <v>1.186233939434409</v>
      </c>
      <c r="R639" s="8" t="n">
        <v>1.113603035521323</v>
      </c>
      <c r="S639" s="8" t="n">
        <v>1.113603035521323</v>
      </c>
      <c r="T639" s="8" t="n">
        <v>1.155258221768443</v>
      </c>
      <c r="U639" s="8" t="n">
        <v>0.9692682372507151</v>
      </c>
      <c r="V639" s="8" t="n">
        <v>0.9401374606408901</v>
      </c>
      <c r="W639" s="8" t="n">
        <v>0.894489948161731</v>
      </c>
      <c r="X639" s="8" t="n">
        <v>1.258837338964892</v>
      </c>
      <c r="Y639" s="8" t="n">
        <v>0.8347183314591979</v>
      </c>
      <c r="Z639" s="8" t="n">
        <v>0.8347183314591979</v>
      </c>
      <c r="AA639" s="8" t="n">
        <v>1.774911135039891</v>
      </c>
      <c r="AB639" s="8" t="n">
        <v>3.926938893118803</v>
      </c>
      <c r="AC639" s="8" t="n">
        <v>3.926938893118803</v>
      </c>
      <c r="AD639" s="8" t="n">
        <v>1.095235717329873</v>
      </c>
      <c r="AE639" s="8" t="n">
        <v>1.095235717329873</v>
      </c>
      <c r="AF639" s="8" t="n">
        <v>1.024852265930906</v>
      </c>
      <c r="AG639" s="8" t="n">
        <v>1.024852265930906</v>
      </c>
      <c r="AH639" s="8" t="n">
        <v>1.033086217932047</v>
      </c>
      <c r="AI639" s="8" t="n">
        <v>0.6041692434765065</v>
      </c>
      <c r="AJ639" s="8" t="n">
        <v>0.6319592087972679</v>
      </c>
      <c r="AK639" s="8" t="n">
        <v>3.212138498112615</v>
      </c>
      <c r="AL639" s="8" t="n">
        <v>3.212138498112615</v>
      </c>
      <c r="AM639" s="8" t="n">
        <v>1.400892915297939</v>
      </c>
      <c r="AN639" s="8" t="n">
        <v>1.400892915297939</v>
      </c>
      <c r="AO639" s="8" t="n">
        <v>0.5776808836340397</v>
      </c>
      <c r="AP639" s="8" t="n">
        <v>0.5776808836340397</v>
      </c>
      <c r="AQ639" s="8" t="n">
        <v>0.8232553196870009</v>
      </c>
      <c r="AR639" s="8" t="n">
        <v>0.947125685958301</v>
      </c>
      <c r="AS639" s="8" t="n">
        <v>0.947125685958301</v>
      </c>
      <c r="AT639" s="8" t="n">
        <v>0.4546532876766065</v>
      </c>
      <c r="AU639" s="8" t="n">
        <v>0.8694538102455722</v>
      </c>
      <c r="AV639" s="8" t="n">
        <v>0.380935895873983</v>
      </c>
      <c r="AW639" s="8" t="n">
        <v>0.380935895873983</v>
      </c>
      <c r="AX639" s="8" t="n">
        <v>0.2780654270632275</v>
      </c>
      <c r="AY639" s="8" t="n">
        <v>0.2780654270632275</v>
      </c>
      <c r="AZ639" s="8" t="n">
        <v>0.5913100877710187</v>
      </c>
      <c r="BA639" s="8" t="n">
        <v>0.3367472753274858</v>
      </c>
      <c r="BB639" s="8" t="n">
        <v>0.410677550167575</v>
      </c>
      <c r="BC639" s="8" t="n">
        <v>0.410677550167575</v>
      </c>
      <c r="BD639" s="8" t="n">
        <v>0.2225262236124319</v>
      </c>
      <c r="BE639" s="8" t="n">
        <v>0.192881476660868</v>
      </c>
      <c r="BF639" s="8" t="n">
        <v>0.09741793637950913</v>
      </c>
      <c r="BG639" s="8" t="n">
        <v>0.1563714877016325</v>
      </c>
      <c r="BH639" s="8" t="n">
        <v>0.1563714877016325</v>
      </c>
      <c r="BI639" s="8" t="n">
        <v>0.1535800742975544</v>
      </c>
    </row>
    <row r="640">
      <c r="A640" s="7" t="n">
        <v>45889</v>
      </c>
      <c r="B640" s="8" t="n">
        <v>5.908217104106331</v>
      </c>
      <c r="C640" s="8" t="n">
        <v>1.249114908648946</v>
      </c>
      <c r="D640" s="8" t="n">
        <v>1.249114908648946</v>
      </c>
      <c r="E640" s="8" t="n">
        <v>1.255388420679042</v>
      </c>
      <c r="F640" s="8" t="n">
        <v>1.255388420679042</v>
      </c>
      <c r="G640" s="8" t="n">
        <v>1.409895118450773</v>
      </c>
      <c r="H640" s="8" t="n">
        <v>1.409895118450773</v>
      </c>
      <c r="I640" s="8" t="n">
        <v>1.922328977844031</v>
      </c>
      <c r="J640" s="8" t="n">
        <v>1.922328977844031</v>
      </c>
      <c r="K640" s="8" t="n">
        <v>1.240251384096474</v>
      </c>
      <c r="L640" s="8" t="n">
        <v>1.240251384096474</v>
      </c>
      <c r="M640" s="8" t="n">
        <v>1.21800167583682</v>
      </c>
      <c r="N640" s="8" t="n">
        <v>1.035047991844889</v>
      </c>
      <c r="O640" s="8" t="n">
        <v>1.035047991844889</v>
      </c>
      <c r="P640" s="8" t="n">
        <v>1.184693234984368</v>
      </c>
      <c r="Q640" s="8" t="n">
        <v>1.184693234984368</v>
      </c>
      <c r="R640" s="8" t="n">
        <v>1.107271433091464</v>
      </c>
      <c r="S640" s="8" t="n">
        <v>1.107271433091464</v>
      </c>
      <c r="T640" s="8" t="n">
        <v>1.140201825646424</v>
      </c>
      <c r="U640" s="8" t="n">
        <v>0.9662783968234894</v>
      </c>
      <c r="V640" s="8" t="n">
        <v>0.9519060961318804</v>
      </c>
      <c r="W640" s="8" t="n">
        <v>0.8917664418056146</v>
      </c>
      <c r="X640" s="8" t="n">
        <v>1.256371965847391</v>
      </c>
      <c r="Y640" s="8" t="n">
        <v>0.8270047458527132</v>
      </c>
      <c r="Z640" s="8" t="n">
        <v>0.8270047458527132</v>
      </c>
      <c r="AA640" s="8" t="n">
        <v>1.765506386728205</v>
      </c>
      <c r="AB640" s="8" t="n">
        <v>3.929226240670627</v>
      </c>
      <c r="AC640" s="8" t="n">
        <v>3.929226240670627</v>
      </c>
      <c r="AD640" s="8" t="n">
        <v>1.102159983649713</v>
      </c>
      <c r="AE640" s="8" t="n">
        <v>1.102159983649713</v>
      </c>
      <c r="AF640" s="8" t="n">
        <v>1.01000894606801</v>
      </c>
      <c r="AG640" s="8" t="n">
        <v>1.01000894606801</v>
      </c>
      <c r="AH640" s="8" t="n">
        <v>1.026350445569649</v>
      </c>
      <c r="AI640" s="8" t="n">
        <v>0.6070263561882452</v>
      </c>
      <c r="AJ640" s="8" t="n">
        <v>0.6317492099963569</v>
      </c>
      <c r="AK640" s="8" t="n">
        <v>3.214093997235013</v>
      </c>
      <c r="AL640" s="8" t="n">
        <v>3.214093997235013</v>
      </c>
      <c r="AM640" s="8" t="n">
        <v>1.384127094039715</v>
      </c>
      <c r="AN640" s="8" t="n">
        <v>1.384127094039715</v>
      </c>
      <c r="AO640" s="8" t="n">
        <v>0.5847339116081549</v>
      </c>
      <c r="AP640" s="8" t="n">
        <v>0.5847339116081549</v>
      </c>
      <c r="AQ640" s="8" t="n">
        <v>0.8262993035493658</v>
      </c>
      <c r="AR640" s="8" t="n">
        <v>0.9534125141689263</v>
      </c>
      <c r="AS640" s="8" t="n">
        <v>0.9534125141689263</v>
      </c>
      <c r="AT640" s="8" t="n">
        <v>0.4532579350295665</v>
      </c>
      <c r="AU640" s="8" t="n">
        <v>0.8733698051356618</v>
      </c>
      <c r="AV640" s="8" t="n">
        <v>0.381252323051589</v>
      </c>
      <c r="AW640" s="8" t="n">
        <v>0.381252323051589</v>
      </c>
      <c r="AX640" s="8" t="n">
        <v>0.276409505827512</v>
      </c>
      <c r="AY640" s="8" t="n">
        <v>0.276409505827512</v>
      </c>
      <c r="AZ640" s="8" t="n">
        <v>0.5841482929863169</v>
      </c>
      <c r="BA640" s="8" t="n">
        <v>0.3320406716161066</v>
      </c>
      <c r="BB640" s="8" t="n">
        <v>0.4155133363084254</v>
      </c>
      <c r="BC640" s="8" t="n">
        <v>0.4155133363084254</v>
      </c>
      <c r="BD640" s="8" t="n">
        <v>0.2217042146909611</v>
      </c>
      <c r="BE640" s="8" t="n">
        <v>0.1947753375546684</v>
      </c>
      <c r="BF640" s="8" t="n">
        <v>0.1039682037955756</v>
      </c>
      <c r="BG640" s="8" t="n">
        <v>0.1635117946423426</v>
      </c>
      <c r="BH640" s="8" t="n">
        <v>0.1635117946423426</v>
      </c>
      <c r="BI640" s="8" t="n">
        <v>0.1625365530678706</v>
      </c>
    </row>
    <row r="641">
      <c r="A641" s="7" t="n">
        <v>45890</v>
      </c>
      <c r="B641" s="8" t="n">
        <v>5.880209457526131</v>
      </c>
      <c r="C641" s="8" t="n">
        <v>1.248355048712684</v>
      </c>
      <c r="D641" s="8" t="n">
        <v>1.248355048712684</v>
      </c>
      <c r="E641" s="8" t="n">
        <v>1.258984664505936</v>
      </c>
      <c r="F641" s="8" t="n">
        <v>1.258984664505936</v>
      </c>
      <c r="G641" s="8" t="n">
        <v>1.413405881412475</v>
      </c>
      <c r="H641" s="8" t="n">
        <v>1.413405881412475</v>
      </c>
      <c r="I641" s="8" t="n">
        <v>1.908673164548723</v>
      </c>
      <c r="J641" s="8" t="n">
        <v>1.908673164548723</v>
      </c>
      <c r="K641" s="8" t="n">
        <v>1.247384157752409</v>
      </c>
      <c r="L641" s="8" t="n">
        <v>1.247384157752409</v>
      </c>
      <c r="M641" s="8" t="n">
        <v>1.207481238911946</v>
      </c>
      <c r="N641" s="8" t="n">
        <v>1.050162048904852</v>
      </c>
      <c r="O641" s="8" t="n">
        <v>1.050162048904852</v>
      </c>
      <c r="P641" s="8" t="n">
        <v>1.174612454283118</v>
      </c>
      <c r="Q641" s="8" t="n">
        <v>1.174612454283118</v>
      </c>
      <c r="R641" s="8" t="n">
        <v>1.102525797542169</v>
      </c>
      <c r="S641" s="8" t="n">
        <v>1.102525797542169</v>
      </c>
      <c r="T641" s="8" t="n">
        <v>1.134978563659499</v>
      </c>
      <c r="U641" s="8" t="n">
        <v>0.9577200103886234</v>
      </c>
      <c r="V641" s="8" t="n">
        <v>0.9348827137781039</v>
      </c>
      <c r="W641" s="8" t="n">
        <v>0.8874525969777072</v>
      </c>
      <c r="X641" s="8" t="n">
        <v>1.272175649789652</v>
      </c>
      <c r="Y641" s="8" t="n">
        <v>0.8227460595203484</v>
      </c>
      <c r="Z641" s="8" t="n">
        <v>0.8227460595203484</v>
      </c>
      <c r="AA641" s="8" t="n">
        <v>1.780700913915347</v>
      </c>
      <c r="AB641" s="8" t="n">
        <v>4.076001995092168</v>
      </c>
      <c r="AC641" s="8" t="n">
        <v>4.076001995092168</v>
      </c>
      <c r="AD641" s="8" t="n">
        <v>1.113020758012061</v>
      </c>
      <c r="AE641" s="8" t="n">
        <v>1.113020758012061</v>
      </c>
      <c r="AF641" s="8" t="n">
        <v>1.006346610368581</v>
      </c>
      <c r="AG641" s="8" t="n">
        <v>1.006346610368581</v>
      </c>
      <c r="AH641" s="8" t="n">
        <v>1.011749101283473</v>
      </c>
      <c r="AI641" s="8" t="n">
        <v>0.6180495515037885</v>
      </c>
      <c r="AJ641" s="8" t="n">
        <v>0.6313378897483355</v>
      </c>
      <c r="AK641" s="8" t="n">
        <v>3.339575522214337</v>
      </c>
      <c r="AL641" s="8" t="n">
        <v>3.339575522214337</v>
      </c>
      <c r="AM641" s="8" t="n">
        <v>1.359939902609631</v>
      </c>
      <c r="AN641" s="8" t="n">
        <v>1.359939902609631</v>
      </c>
      <c r="AO641" s="8" t="n">
        <v>0.5784475791542532</v>
      </c>
      <c r="AP641" s="8" t="n">
        <v>0.5784475791542532</v>
      </c>
      <c r="AQ641" s="8" t="n">
        <v>0.816463365705244</v>
      </c>
      <c r="AR641" s="8" t="n">
        <v>0.9453521695896863</v>
      </c>
      <c r="AS641" s="8" t="n">
        <v>0.9453521695896863</v>
      </c>
      <c r="AT641" s="8" t="n">
        <v>0.4510030759760135</v>
      </c>
      <c r="AU641" s="8" t="n">
        <v>0.8672480764264796</v>
      </c>
      <c r="AV641" s="8" t="n">
        <v>0.3783692890646499</v>
      </c>
      <c r="AW641" s="8" t="n">
        <v>0.3783692890646499</v>
      </c>
      <c r="AX641" s="8" t="n">
        <v>0.2716093561032871</v>
      </c>
      <c r="AY641" s="8" t="n">
        <v>0.2716093561032871</v>
      </c>
      <c r="AZ641" s="8" t="n">
        <v>0.574148911987777</v>
      </c>
      <c r="BA641" s="8" t="n">
        <v>0.3223889193829463</v>
      </c>
      <c r="BB641" s="8" t="n">
        <v>0.4113799492601944</v>
      </c>
      <c r="BC641" s="8" t="n">
        <v>0.4113799492601944</v>
      </c>
      <c r="BD641" s="8" t="n">
        <v>0.2214855281333794</v>
      </c>
      <c r="BE641" s="8" t="n">
        <v>0.2019702184699368</v>
      </c>
      <c r="BF641" s="8" t="n">
        <v>0.0982647534057981</v>
      </c>
      <c r="BG641" s="8" t="n">
        <v>0.1602948740301571</v>
      </c>
      <c r="BH641" s="8" t="n">
        <v>0.1602948740301571</v>
      </c>
      <c r="BI641" s="8" t="n">
        <v>0.1545419524241063</v>
      </c>
    </row>
    <row r="642">
      <c r="A642" s="7" t="n">
        <v>45891</v>
      </c>
      <c r="B642" s="8" t="n">
        <v>6.077007681900205</v>
      </c>
      <c r="C642" s="8" t="n">
        <v>1.269065777814342</v>
      </c>
      <c r="D642" s="8" t="n">
        <v>1.269065777814342</v>
      </c>
      <c r="E642" s="8" t="n">
        <v>1.272382102746392</v>
      </c>
      <c r="F642" s="8" t="n">
        <v>1.272382102746392</v>
      </c>
      <c r="G642" s="8" t="n">
        <v>1.427911428143332</v>
      </c>
      <c r="H642" s="8" t="n">
        <v>1.427911428143332</v>
      </c>
      <c r="I642" s="8" t="n">
        <v>1.991871462158914</v>
      </c>
      <c r="J642" s="8" t="n">
        <v>1.991871462158914</v>
      </c>
      <c r="K642" s="8" t="n">
        <v>1.266127618448379</v>
      </c>
      <c r="L642" s="8" t="n">
        <v>1.266127618448379</v>
      </c>
      <c r="M642" s="8" t="n">
        <v>1.230151203478889</v>
      </c>
      <c r="N642" s="8" t="n">
        <v>1.051108624100161</v>
      </c>
      <c r="O642" s="8" t="n">
        <v>1.051108624100161</v>
      </c>
      <c r="P642" s="8" t="n">
        <v>1.196944869352579</v>
      </c>
      <c r="Q642" s="8" t="n">
        <v>1.196944869352579</v>
      </c>
      <c r="R642" s="8" t="n">
        <v>1.146780368745399</v>
      </c>
      <c r="S642" s="8" t="n">
        <v>1.146780368745399</v>
      </c>
      <c r="T642" s="8" t="n">
        <v>1.179916210071871</v>
      </c>
      <c r="U642" s="8" t="n">
        <v>0.9975343720123151</v>
      </c>
      <c r="V642" s="8" t="n">
        <v>0.9588865943606779</v>
      </c>
      <c r="W642" s="8" t="n">
        <v>0.9048388720905309</v>
      </c>
      <c r="X642" s="8" t="n">
        <v>1.299524258398213</v>
      </c>
      <c r="Y642" s="8" t="n">
        <v>0.8598154414425856</v>
      </c>
      <c r="Z642" s="8" t="n">
        <v>0.8598154414425856</v>
      </c>
      <c r="AA642" s="8" t="n">
        <v>1.804650595680338</v>
      </c>
      <c r="AB642" s="8" t="n">
        <v>4.119720696306151</v>
      </c>
      <c r="AC642" s="8" t="n">
        <v>4.119720696306151</v>
      </c>
      <c r="AD642" s="8" t="n">
        <v>1.114514221570161</v>
      </c>
      <c r="AE642" s="8" t="n">
        <v>1.114514221570161</v>
      </c>
      <c r="AF642" s="8" t="n">
        <v>0.9991868442367706</v>
      </c>
      <c r="AG642" s="8" t="n">
        <v>0.9991868442367706</v>
      </c>
      <c r="AH642" s="8" t="n">
        <v>1.004570056044413</v>
      </c>
      <c r="AI642" s="8" t="n">
        <v>0.6191931739841678</v>
      </c>
      <c r="AJ642" s="8" t="n">
        <v>0.6449434486879897</v>
      </c>
      <c r="AK642" s="8" t="n">
        <v>3.391807994864643</v>
      </c>
      <c r="AL642" s="8" t="n">
        <v>3.391807994864643</v>
      </c>
      <c r="AM642" s="8" t="n">
        <v>1.430527975874774</v>
      </c>
      <c r="AN642" s="8" t="n">
        <v>1.430527975874774</v>
      </c>
      <c r="AO642" s="8" t="n">
        <v>0.5980295759988521</v>
      </c>
      <c r="AP642" s="8" t="n">
        <v>0.5980295759988521</v>
      </c>
      <c r="AQ642" s="8" t="n">
        <v>0.8242324858722119</v>
      </c>
      <c r="AR642" s="8" t="n">
        <v>0.9536725547171594</v>
      </c>
      <c r="AS642" s="8" t="n">
        <v>0.9536725547171594</v>
      </c>
      <c r="AT642" s="8" t="n">
        <v>0.4596085899498554</v>
      </c>
      <c r="AU642" s="8" t="n">
        <v>0.9230992630932409</v>
      </c>
      <c r="AV642" s="8" t="n">
        <v>0.3808132538501587</v>
      </c>
      <c r="AW642" s="8" t="n">
        <v>0.3808132538501587</v>
      </c>
      <c r="AX642" s="8" t="n">
        <v>0.2712802725824239</v>
      </c>
      <c r="AY642" s="8" t="n">
        <v>0.2712802725824239</v>
      </c>
      <c r="AZ642" s="8" t="n">
        <v>0.5722362801119805</v>
      </c>
      <c r="BA642" s="8" t="n">
        <v>0.3247336262603842</v>
      </c>
      <c r="BB642" s="8" t="n">
        <v>0.4096650859081583</v>
      </c>
      <c r="BC642" s="8" t="n">
        <v>0.4096650859081583</v>
      </c>
      <c r="BD642" s="8" t="n">
        <v>0.2288271508359128</v>
      </c>
      <c r="BE642" s="8" t="n">
        <v>0.2025251771352343</v>
      </c>
      <c r="BF642" s="8" t="n">
        <v>0.0979805302439003</v>
      </c>
      <c r="BG642" s="8" t="n">
        <v>0.1678613080111566</v>
      </c>
      <c r="BH642" s="8" t="n">
        <v>0.1678613080111566</v>
      </c>
      <c r="BI642" s="8" t="n">
        <v>0.1620708708540988</v>
      </c>
    </row>
    <row r="643">
      <c r="A643" s="7" t="n">
        <v>45894</v>
      </c>
      <c r="B643" s="8" t="n">
        <v>6.08243458078092</v>
      </c>
      <c r="C643" s="8" t="n">
        <v>1.254617331018655</v>
      </c>
      <c r="D643" s="8" t="n">
        <v>1.254617331018655</v>
      </c>
      <c r="E643" s="8" t="n">
        <v>1.247483623292939</v>
      </c>
      <c r="F643" s="8" t="n">
        <v>1.247483623292939</v>
      </c>
      <c r="G643" s="8" t="n">
        <v>1.400620024500527</v>
      </c>
      <c r="H643" s="8" t="n">
        <v>1.400620024500527</v>
      </c>
      <c r="I643" s="8" t="n">
        <v>1.994165734628161</v>
      </c>
      <c r="J643" s="8" t="n">
        <v>1.994165734628161</v>
      </c>
      <c r="K643" s="8" t="n">
        <v>1.241700706537079</v>
      </c>
      <c r="L643" s="8" t="n">
        <v>1.241700706537079</v>
      </c>
      <c r="M643" s="8" t="n">
        <v>1.227897251647961</v>
      </c>
      <c r="N643" s="8" t="n">
        <v>1.027975423155648</v>
      </c>
      <c r="O643" s="8" t="n">
        <v>1.027975423155648</v>
      </c>
      <c r="P643" s="8" t="n">
        <v>1.194724478240533</v>
      </c>
      <c r="Q643" s="8" t="n">
        <v>1.194724478240533</v>
      </c>
      <c r="R643" s="8" t="n">
        <v>1.136120766297577</v>
      </c>
      <c r="S643" s="8" t="n">
        <v>1.136120766297577</v>
      </c>
      <c r="T643" s="8" t="n">
        <v>1.169092075238502</v>
      </c>
      <c r="U643" s="8" t="n">
        <v>0.9915402147084851</v>
      </c>
      <c r="V643" s="8" t="n">
        <v>0.9612480581231591</v>
      </c>
      <c r="W643" s="8" t="n">
        <v>0.8927096674782848</v>
      </c>
      <c r="X643" s="8" t="n">
        <v>1.29544923142213</v>
      </c>
      <c r="Y643" s="8" t="n">
        <v>0.8542345480831044</v>
      </c>
      <c r="Z643" s="8" t="n">
        <v>0.8542345480831044</v>
      </c>
      <c r="AA643" s="8" t="n">
        <v>1.787815450829684</v>
      </c>
      <c r="AB643" s="8" t="n">
        <v>4.088989153614182</v>
      </c>
      <c r="AC643" s="8" t="n">
        <v>4.088989153614182</v>
      </c>
      <c r="AD643" s="8" t="n">
        <v>1.092529849084755</v>
      </c>
      <c r="AE643" s="8" t="n">
        <v>1.092529849084755</v>
      </c>
      <c r="AF643" s="8" t="n">
        <v>0.9857744911645117</v>
      </c>
      <c r="AG643" s="8" t="n">
        <v>0.9857744911645117</v>
      </c>
      <c r="AH643" s="8" t="n">
        <v>0.9911215875196966</v>
      </c>
      <c r="AI643" s="8" t="n">
        <v>0.6023586001139281</v>
      </c>
      <c r="AJ643" s="8" t="n">
        <v>0.6272123692937572</v>
      </c>
      <c r="AK643" s="8" t="n">
        <v>3.384025195449728</v>
      </c>
      <c r="AL643" s="8" t="n">
        <v>3.384025195449728</v>
      </c>
      <c r="AM643" s="8" t="n">
        <v>1.484902349906983</v>
      </c>
      <c r="AN643" s="8" t="n">
        <v>1.484902349906983</v>
      </c>
      <c r="AO643" s="8" t="n">
        <v>0.599956021841076</v>
      </c>
      <c r="AP643" s="8" t="n">
        <v>0.599956021841076</v>
      </c>
      <c r="AQ643" s="8" t="n">
        <v>0.8130638579330753</v>
      </c>
      <c r="AR643" s="8" t="n">
        <v>0.9417114466634862</v>
      </c>
      <c r="AS643" s="8" t="n">
        <v>0.9417114466634862</v>
      </c>
      <c r="AT643" s="8" t="n">
        <v>0.4436156658535833</v>
      </c>
      <c r="AU643" s="8" t="n">
        <v>0.9661217337952555</v>
      </c>
      <c r="AV643" s="8" t="n">
        <v>0.3682804732305014</v>
      </c>
      <c r="AW643" s="8" t="n">
        <v>0.3682804732305014</v>
      </c>
      <c r="AX643" s="8" t="n">
        <v>0.2553859811306771</v>
      </c>
      <c r="AY643" s="8" t="n">
        <v>0.2553859811306771</v>
      </c>
      <c r="AZ643" s="8" t="n">
        <v>0.5548625989873881</v>
      </c>
      <c r="BA643" s="8" t="n">
        <v>0.3127098454405586</v>
      </c>
      <c r="BB643" s="8" t="n">
        <v>0.3940878651018205</v>
      </c>
      <c r="BC643" s="8" t="n">
        <v>0.3940878651018205</v>
      </c>
      <c r="BD643" s="8" t="n">
        <v>0.2150142837799072</v>
      </c>
      <c r="BE643" s="8" t="n">
        <v>0.1889626304048244</v>
      </c>
      <c r="BF643" s="8" t="n">
        <v>0.08425293379454346</v>
      </c>
      <c r="BG643" s="8" t="n">
        <v>0.1599877344636449</v>
      </c>
      <c r="BH643" s="8" t="n">
        <v>0.1599877344636449</v>
      </c>
      <c r="BI643" s="8" t="n">
        <v>0.154236335703112</v>
      </c>
    </row>
    <row r="644">
      <c r="A644" s="7" t="n">
        <v>45895</v>
      </c>
      <c r="B644" s="8" t="n">
        <v>6.137895189122781</v>
      </c>
      <c r="C644" s="8" t="n">
        <v>1.264964143445327</v>
      </c>
      <c r="D644" s="8" t="n">
        <v>1.264964143445327</v>
      </c>
      <c r="E644" s="8" t="n">
        <v>1.25237818684324</v>
      </c>
      <c r="F644" s="8" t="n">
        <v>1.25237818684324</v>
      </c>
      <c r="G644" s="8" t="n">
        <v>1.406717681204536</v>
      </c>
      <c r="H644" s="8" t="n">
        <v>1.406717681204536</v>
      </c>
      <c r="I644" s="8" t="n">
        <v>2.017612227670179</v>
      </c>
      <c r="J644" s="8" t="n">
        <v>2.017612227670179</v>
      </c>
      <c r="K644" s="8" t="n">
        <v>1.239683512981357</v>
      </c>
      <c r="L644" s="8" t="n">
        <v>1.239683512981357</v>
      </c>
      <c r="M644" s="8" t="n">
        <v>1.252970895155841</v>
      </c>
      <c r="N644" s="8" t="n">
        <v>1.019377389536804</v>
      </c>
      <c r="O644" s="8" t="n">
        <v>1.019377389536804</v>
      </c>
      <c r="P644" s="8" t="n">
        <v>1.219424782136826</v>
      </c>
      <c r="Q644" s="8" t="n">
        <v>1.219424782136826</v>
      </c>
      <c r="R644" s="8" t="n">
        <v>1.150974532246188</v>
      </c>
      <c r="S644" s="8" t="n">
        <v>1.150974532246188</v>
      </c>
      <c r="T644" s="8" t="n">
        <v>1.184175111045707</v>
      </c>
      <c r="U644" s="8" t="n">
        <v>1.006621053868011</v>
      </c>
      <c r="V644" s="8" t="n">
        <v>0.9866933557189008</v>
      </c>
      <c r="W644" s="8" t="n">
        <v>0.9013956256841935</v>
      </c>
      <c r="X644" s="8" t="n">
        <v>1.308348349744347</v>
      </c>
      <c r="Y644" s="8" t="n">
        <v>0.868275646915633</v>
      </c>
      <c r="Z644" s="8" t="n">
        <v>0.868275646915633</v>
      </c>
      <c r="AA644" s="8" t="n">
        <v>1.785554797298305</v>
      </c>
      <c r="AB644" s="8" t="n">
        <v>4.084862466785667</v>
      </c>
      <c r="AC644" s="8" t="n">
        <v>4.084862466785667</v>
      </c>
      <c r="AD644" s="8" t="n">
        <v>1.083365510731283</v>
      </c>
      <c r="AE644" s="8" t="n">
        <v>1.083365510731283</v>
      </c>
      <c r="AF644" s="8" t="n">
        <v>0.9984462613521397</v>
      </c>
      <c r="AG644" s="8" t="n">
        <v>0.9984462613521397</v>
      </c>
      <c r="AH644" s="8" t="n">
        <v>1.003827478991733</v>
      </c>
      <c r="AI644" s="8" t="n">
        <v>0.5953409910788825</v>
      </c>
      <c r="AJ644" s="8" t="n">
        <v>0.6257481228421413</v>
      </c>
      <c r="AK644" s="8" t="n">
        <v>3.408660922064622</v>
      </c>
      <c r="AL644" s="8" t="n">
        <v>3.408660922064622</v>
      </c>
      <c r="AM644" s="8" t="n">
        <v>1.545445763064733</v>
      </c>
      <c r="AN644" s="8" t="n">
        <v>1.545445763064733</v>
      </c>
      <c r="AO644" s="8" t="n">
        <v>0.6207139045307366</v>
      </c>
      <c r="AP644" s="8" t="n">
        <v>0.6207139045307366</v>
      </c>
      <c r="AQ644" s="8" t="n">
        <v>0.8111345122659777</v>
      </c>
      <c r="AR644" s="8" t="n">
        <v>0.9396452025265338</v>
      </c>
      <c r="AS644" s="8" t="n">
        <v>0.9396452025265338</v>
      </c>
      <c r="AT644" s="8" t="n">
        <v>0.4467595680139818</v>
      </c>
      <c r="AU644" s="8" t="n">
        <v>1.014025314574618</v>
      </c>
      <c r="AV644" s="8" t="n">
        <v>0.3655895212750324</v>
      </c>
      <c r="AW644" s="8" t="n">
        <v>0.3655895212750324</v>
      </c>
      <c r="AX644" s="8" t="n">
        <v>0.2513394342182973</v>
      </c>
      <c r="AY644" s="8" t="n">
        <v>0.2513394342182973</v>
      </c>
      <c r="AZ644" s="8" t="n">
        <v>0.5536385368577348</v>
      </c>
      <c r="BA644" s="8" t="n">
        <v>0.3101281824009541</v>
      </c>
      <c r="BB644" s="8" t="n">
        <v>0.3929903725245396</v>
      </c>
      <c r="BC644" s="8" t="n">
        <v>0.3929903725245396</v>
      </c>
      <c r="BD644" s="8" t="n">
        <v>0.2181004614828936</v>
      </c>
      <c r="BE644" s="8" t="n">
        <v>0.183921770170008</v>
      </c>
      <c r="BF644" s="8" t="n">
        <v>0.08075800838719305</v>
      </c>
      <c r="BG644" s="8" t="n">
        <v>0.164735809323822</v>
      </c>
      <c r="BH644" s="8" t="n">
        <v>0.164735809323822</v>
      </c>
      <c r="BI644" s="8" t="n">
        <v>0.1589608688731019</v>
      </c>
    </row>
    <row r="645">
      <c r="A645" s="7" t="n">
        <v>45896</v>
      </c>
      <c r="B645" s="8" t="n">
        <v>6.131003922489882</v>
      </c>
      <c r="C645" s="8" t="n">
        <v>1.295366488545581</v>
      </c>
      <c r="D645" s="8" t="n">
        <v>1.295366488545581</v>
      </c>
      <c r="E645" s="8" t="n">
        <v>1.260641779162936</v>
      </c>
      <c r="F645" s="8" t="n">
        <v>1.260641779162936</v>
      </c>
      <c r="G645" s="8" t="n">
        <v>1.406940358197892</v>
      </c>
      <c r="H645" s="8" t="n">
        <v>1.406940358197892</v>
      </c>
      <c r="I645" s="8" t="n">
        <v>2.014698879980897</v>
      </c>
      <c r="J645" s="8" t="n">
        <v>2.014698879980897</v>
      </c>
      <c r="K645" s="8" t="n">
        <v>1.290415620112619</v>
      </c>
      <c r="L645" s="8" t="n">
        <v>1.290415620112619</v>
      </c>
      <c r="M645" s="8" t="n">
        <v>1.257965162125444</v>
      </c>
      <c r="N645" s="8" t="n">
        <v>1.008405606309899</v>
      </c>
      <c r="O645" s="8" t="n">
        <v>1.008405606309899</v>
      </c>
      <c r="P645" s="8" t="n">
        <v>1.224344685853637</v>
      </c>
      <c r="Q645" s="8" t="n">
        <v>1.224344685853637</v>
      </c>
      <c r="R645" s="8" t="n">
        <v>1.166760138604609</v>
      </c>
      <c r="S645" s="8" t="n">
        <v>1.166760138604609</v>
      </c>
      <c r="T645" s="8" t="n">
        <v>1.200204370343734</v>
      </c>
      <c r="U645" s="8" t="n">
        <v>1.015199063808814</v>
      </c>
      <c r="V645" s="8" t="n">
        <v>0.9859025502830432</v>
      </c>
      <c r="W645" s="8" t="n">
        <v>0.9269178336853467</v>
      </c>
      <c r="X645" s="8" t="n">
        <v>1.289754620236168</v>
      </c>
      <c r="Y645" s="8" t="n">
        <v>0.8762622505847761</v>
      </c>
      <c r="Z645" s="8" t="n">
        <v>0.8762622505847761</v>
      </c>
      <c r="AA645" s="8" t="n">
        <v>1.76256678918217</v>
      </c>
      <c r="AB645" s="8" t="n">
        <v>4.042899242881664</v>
      </c>
      <c r="AC645" s="8" t="n">
        <v>4.042899242881664</v>
      </c>
      <c r="AD645" s="8" t="n">
        <v>1.075132072110502</v>
      </c>
      <c r="AE645" s="8" t="n">
        <v>1.075132072110502</v>
      </c>
      <c r="AF645" s="8" t="n">
        <v>0.999805182696224</v>
      </c>
      <c r="AG645" s="8" t="n">
        <v>0.999805182696224</v>
      </c>
      <c r="AH645" s="8" t="n">
        <v>1.005190059504267</v>
      </c>
      <c r="AI645" s="8" t="n">
        <v>0.5890362202349744</v>
      </c>
      <c r="AJ645" s="8" t="n">
        <v>0.6625736954993628</v>
      </c>
      <c r="AK645" s="8" t="n">
        <v>3.373149189752978</v>
      </c>
      <c r="AL645" s="8" t="n">
        <v>3.373149189752978</v>
      </c>
      <c r="AM645" s="8" t="n">
        <v>1.535470963938127</v>
      </c>
      <c r="AN645" s="8" t="n">
        <v>1.535470963938127</v>
      </c>
      <c r="AO645" s="8" t="n">
        <v>0.6200687776106795</v>
      </c>
      <c r="AP645" s="8" t="n">
        <v>0.6200687776106795</v>
      </c>
      <c r="AQ645" s="8" t="n">
        <v>0.8020470813780334</v>
      </c>
      <c r="AR645" s="8" t="n">
        <v>0.9299129647464479</v>
      </c>
      <c r="AS645" s="8" t="n">
        <v>0.9299129647464479</v>
      </c>
      <c r="AT645" s="8" t="n">
        <v>0.4520674826992339</v>
      </c>
      <c r="AU645" s="8" t="n">
        <v>1.006132984578715</v>
      </c>
      <c r="AV645" s="8" t="n">
        <v>0.3688662507051836</v>
      </c>
      <c r="AW645" s="8" t="n">
        <v>0.3688662507051836</v>
      </c>
      <c r="AX645" s="8" t="n">
        <v>0.2596272069625092</v>
      </c>
      <c r="AY645" s="8" t="n">
        <v>0.2596272069625092</v>
      </c>
      <c r="AZ645" s="8" t="n">
        <v>0.5570573736099378</v>
      </c>
      <c r="BA645" s="8" t="n">
        <v>0.313271832455134</v>
      </c>
      <c r="BB645" s="8" t="n">
        <v>0.3960556972883575</v>
      </c>
      <c r="BC645" s="8" t="n">
        <v>0.3960556972883575</v>
      </c>
      <c r="BD645" s="8" t="n">
        <v>0.2182131639201121</v>
      </c>
      <c r="BE645" s="8" t="n">
        <v>0.1774892266111743</v>
      </c>
      <c r="BF645" s="8" t="n">
        <v>0.08791599967242392</v>
      </c>
      <c r="BG645" s="8" t="n">
        <v>0.1666136260189541</v>
      </c>
      <c r="BH645" s="8" t="n">
        <v>0.1666136260189541</v>
      </c>
      <c r="BI645" s="8" t="n">
        <v>0.1608293750623624</v>
      </c>
    </row>
    <row r="646">
      <c r="A646" s="7" t="n">
        <v>45897</v>
      </c>
      <c r="B646" s="8" t="n">
        <v>6.391690508930839</v>
      </c>
      <c r="C646" s="8" t="n">
        <v>1.316322619621748</v>
      </c>
      <c r="D646" s="8" t="n">
        <v>1.316322619621748</v>
      </c>
      <c r="E646" s="8" t="n">
        <v>1.265150091231057</v>
      </c>
      <c r="F646" s="8" t="n">
        <v>1.265150091231057</v>
      </c>
      <c r="G646" s="8" t="n">
        <v>1.408822696407401</v>
      </c>
      <c r="H646" s="8" t="n">
        <v>1.408822696407401</v>
      </c>
      <c r="I646" s="8" t="n">
        <v>2.124906582670702</v>
      </c>
      <c r="J646" s="8" t="n">
        <v>2.124906582670702</v>
      </c>
      <c r="K646" s="8" t="n">
        <v>1.306487324241681</v>
      </c>
      <c r="L646" s="8" t="n">
        <v>1.306487324241681</v>
      </c>
      <c r="M646" s="8" t="n">
        <v>1.284372778521245</v>
      </c>
      <c r="N646" s="8" t="n">
        <v>1.019940997598693</v>
      </c>
      <c r="O646" s="8" t="n">
        <v>1.019940997598693</v>
      </c>
      <c r="P646" s="8" t="n">
        <v>1.250359100150787</v>
      </c>
      <c r="Q646" s="8" t="n">
        <v>1.250359100150787</v>
      </c>
      <c r="R646" s="8" t="n">
        <v>1.192564530050835</v>
      </c>
      <c r="S646" s="8" t="n">
        <v>1.192564530050835</v>
      </c>
      <c r="T646" s="8" t="n">
        <v>1.22640705601369</v>
      </c>
      <c r="U646" s="8" t="n">
        <v>1.043598877537706</v>
      </c>
      <c r="V646" s="8" t="n">
        <v>1.019812488765933</v>
      </c>
      <c r="W646" s="8" t="n">
        <v>0.9445101192298222</v>
      </c>
      <c r="X646" s="8" t="n">
        <v>1.325771187035548</v>
      </c>
      <c r="Y646" s="8" t="n">
        <v>0.9027040544641649</v>
      </c>
      <c r="Z646" s="8" t="n">
        <v>0.9027040544641649</v>
      </c>
      <c r="AA646" s="8" t="n">
        <v>1.80386514611937</v>
      </c>
      <c r="AB646" s="8" t="n">
        <v>4.118286905451994</v>
      </c>
      <c r="AC646" s="8" t="n">
        <v>4.118286905451994</v>
      </c>
      <c r="AD646" s="8" t="n">
        <v>1.085739268326293</v>
      </c>
      <c r="AE646" s="8" t="n">
        <v>1.085739268326293</v>
      </c>
      <c r="AF646" s="8" t="n">
        <v>1.011301848675082</v>
      </c>
      <c r="AG646" s="8" t="n">
        <v>1.011301848675082</v>
      </c>
      <c r="AH646" s="8" t="n">
        <v>1.016717682563612</v>
      </c>
      <c r="AI646" s="8" t="n">
        <v>0.5971587003453072</v>
      </c>
      <c r="AJ646" s="8" t="n">
        <v>0.6742398718440352</v>
      </c>
      <c r="AK646" s="8" t="n">
        <v>3.441936394514745</v>
      </c>
      <c r="AL646" s="8" t="n">
        <v>3.441936394514745</v>
      </c>
      <c r="AM646" s="8" t="n">
        <v>1.616820482786647</v>
      </c>
      <c r="AN646" s="8" t="n">
        <v>1.616820482786647</v>
      </c>
      <c r="AO646" s="8" t="n">
        <v>0.647731984236301</v>
      </c>
      <c r="AP646" s="8" t="n">
        <v>0.647731984236301</v>
      </c>
      <c r="AQ646" s="8" t="n">
        <v>0.8088167424301702</v>
      </c>
      <c r="AR646" s="8" t="n">
        <v>0.9371629732320572</v>
      </c>
      <c r="AS646" s="8" t="n">
        <v>0.9371629732320572</v>
      </c>
      <c r="AT646" s="8" t="n">
        <v>0.454963285747872</v>
      </c>
      <c r="AU646" s="8" t="n">
        <v>1.070498917126466</v>
      </c>
      <c r="AV646" s="8" t="n">
        <v>0.3681565686793653</v>
      </c>
      <c r="AW646" s="8" t="n">
        <v>0.3681565686793653</v>
      </c>
      <c r="AX646" s="8" t="n">
        <v>0.2591367671507643</v>
      </c>
      <c r="AY646" s="8" t="n">
        <v>0.2591367671507643</v>
      </c>
      <c r="AZ646" s="8" t="n">
        <v>0.555562478318061</v>
      </c>
      <c r="BA646" s="8" t="n">
        <v>0.3125909730840839</v>
      </c>
      <c r="BB646" s="8" t="n">
        <v>0.3947153760359456</v>
      </c>
      <c r="BC646" s="8" t="n">
        <v>0.3947153760359456</v>
      </c>
      <c r="BD646" s="8" t="n">
        <v>0.2191658627179713</v>
      </c>
      <c r="BE646" s="8" t="n">
        <v>0.1842522026378421</v>
      </c>
      <c r="BF646" s="8" t="n">
        <v>0.0874924161588857</v>
      </c>
      <c r="BG646" s="8" t="n">
        <v>0.1696093877423033</v>
      </c>
      <c r="BH646" s="8" t="n">
        <v>0.1696093877423033</v>
      </c>
      <c r="BI646" s="8" t="n">
        <v>0.1638102833353254</v>
      </c>
    </row>
    <row r="647">
      <c r="A647" s="7" t="n">
        <v>45898</v>
      </c>
      <c r="B647" s="8" t="n">
        <v>6.11128297770551</v>
      </c>
      <c r="C647" s="8" t="n">
        <v>1.28458490104936</v>
      </c>
      <c r="D647" s="8" t="n">
        <v>1.28458490104936</v>
      </c>
      <c r="E647" s="8" t="n">
        <v>1.265262491688837</v>
      </c>
      <c r="F647" s="8" t="n">
        <v>1.265262491688837</v>
      </c>
      <c r="G647" s="8" t="n">
        <v>1.412238741598184</v>
      </c>
      <c r="H647" s="8" t="n">
        <v>1.412238741598184</v>
      </c>
      <c r="I647" s="8" t="n">
        <v>2.006361665361493</v>
      </c>
      <c r="J647" s="8" t="n">
        <v>2.006361665361493</v>
      </c>
      <c r="K647" s="8" t="n">
        <v>1.297625840725127</v>
      </c>
      <c r="L647" s="8" t="n">
        <v>1.297625840725127</v>
      </c>
      <c r="M647" s="8" t="n">
        <v>1.225722950759284</v>
      </c>
      <c r="N647" s="8" t="n">
        <v>1.021241943762702</v>
      </c>
      <c r="O647" s="8" t="n">
        <v>1.021241943762702</v>
      </c>
      <c r="P647" s="8" t="n">
        <v>1.192582552090253</v>
      </c>
      <c r="Q647" s="8" t="n">
        <v>1.192582552090253</v>
      </c>
      <c r="R647" s="8" t="n">
        <v>1.155245916690048</v>
      </c>
      <c r="S647" s="8" t="n">
        <v>1.155245916690048</v>
      </c>
      <c r="T647" s="8" t="n">
        <v>1.188512424878169</v>
      </c>
      <c r="U647" s="8" t="n">
        <v>1.011176626711005</v>
      </c>
      <c r="V647" s="8" t="n">
        <v>0.9796563984003399</v>
      </c>
      <c r="W647" s="8" t="n">
        <v>0.9178668898271087</v>
      </c>
      <c r="X647" s="8" t="n">
        <v>1.267757265168564</v>
      </c>
      <c r="Y647" s="8" t="n">
        <v>0.8725171382445061</v>
      </c>
      <c r="Z647" s="8" t="n">
        <v>0.8725171382445061</v>
      </c>
      <c r="AA647" s="8" t="n">
        <v>1.761821886811372</v>
      </c>
      <c r="AB647" s="8" t="n">
        <v>4.041539468480398</v>
      </c>
      <c r="AC647" s="8" t="n">
        <v>4.041539468480398</v>
      </c>
      <c r="AD647" s="8" t="n">
        <v>1.085823098866858</v>
      </c>
      <c r="AE647" s="8" t="n">
        <v>1.085823098866858</v>
      </c>
      <c r="AF647" s="8" t="n">
        <v>0.9907934665873712</v>
      </c>
      <c r="AG647" s="8" t="n">
        <v>0.9907934665873712</v>
      </c>
      <c r="AH647" s="8" t="n">
        <v>0.9961540775411726</v>
      </c>
      <c r="AI647" s="8" t="n">
        <v>0.5972228937367106</v>
      </c>
      <c r="AJ647" s="8" t="n">
        <v>0.6678074718602285</v>
      </c>
      <c r="AK647" s="8" t="n">
        <v>3.331136952004689</v>
      </c>
      <c r="AL647" s="8" t="n">
        <v>3.331136952004689</v>
      </c>
      <c r="AM647" s="8" t="n">
        <v>1.531093623464237</v>
      </c>
      <c r="AN647" s="8" t="n">
        <v>1.531093623464237</v>
      </c>
      <c r="AO647" s="8" t="n">
        <v>0.6149732629068287</v>
      </c>
      <c r="AP647" s="8" t="n">
        <v>0.6149732629068287</v>
      </c>
      <c r="AQ647" s="8" t="n">
        <v>0.8048742710140313</v>
      </c>
      <c r="AR647" s="8" t="n">
        <v>0.9329407601845876</v>
      </c>
      <c r="AS647" s="8" t="n">
        <v>0.9329407601845876</v>
      </c>
      <c r="AT647" s="8" t="n">
        <v>0.4550354834093004</v>
      </c>
      <c r="AU647" s="8" t="n">
        <v>1.002669514779888</v>
      </c>
      <c r="AV647" s="8" t="n">
        <v>0.3673562636060652</v>
      </c>
      <c r="AW647" s="8" t="n">
        <v>0.3673562636060652</v>
      </c>
      <c r="AX647" s="8" t="n">
        <v>0.2605901818899217</v>
      </c>
      <c r="AY647" s="8" t="n">
        <v>0.2605901818899217</v>
      </c>
      <c r="AZ647" s="8" t="n">
        <v>0.555223394600012</v>
      </c>
      <c r="BA647" s="8" t="n">
        <v>0.3118231711826238</v>
      </c>
      <c r="BB647" s="8" t="n">
        <v>0.3944113539976681</v>
      </c>
      <c r="BC647" s="8" t="n">
        <v>0.3944113539976681</v>
      </c>
      <c r="BD647" s="8" t="n">
        <v>0.2208948092644794</v>
      </c>
      <c r="BE647" s="8" t="n">
        <v>0.1850149221242394</v>
      </c>
      <c r="BF647" s="8" t="n">
        <v>0.08874770275491128</v>
      </c>
      <c r="BG647" s="8" t="n">
        <v>0.1715049120219949</v>
      </c>
      <c r="BH647" s="8" t="n">
        <v>0.1715049120219949</v>
      </c>
      <c r="BI647" s="8" t="n">
        <v>0.1656964093121998</v>
      </c>
    </row>
    <row r="648">
      <c r="A648" s="7" t="n">
        <v>45902</v>
      </c>
      <c r="B648" s="8" t="n">
        <v>6.022682222049042</v>
      </c>
      <c r="C648" s="8" t="n">
        <v>1.269172219145054</v>
      </c>
      <c r="D648" s="8" t="n">
        <v>1.269172219145054</v>
      </c>
      <c r="E648" s="8" t="n">
        <v>1.254871201297531</v>
      </c>
      <c r="F648" s="8" t="n">
        <v>1.254871201297531</v>
      </c>
      <c r="G648" s="8" t="n">
        <v>1.402837697186952</v>
      </c>
      <c r="H648" s="8" t="n">
        <v>1.402837697186952</v>
      </c>
      <c r="I648" s="8" t="n">
        <v>1.968904863802231</v>
      </c>
      <c r="J648" s="8" t="n">
        <v>1.968904863802231</v>
      </c>
      <c r="K648" s="8" t="n">
        <v>1.283176075727872</v>
      </c>
      <c r="L648" s="8" t="n">
        <v>1.283176075727872</v>
      </c>
      <c r="M648" s="8" t="n">
        <v>1.209471220412738</v>
      </c>
      <c r="N648" s="8" t="n">
        <v>1.008813570750632</v>
      </c>
      <c r="O648" s="8" t="n">
        <v>1.008813570750632</v>
      </c>
      <c r="P648" s="8" t="n">
        <v>1.176572805510179</v>
      </c>
      <c r="Q648" s="8" t="n">
        <v>1.176572805510179</v>
      </c>
      <c r="R648" s="8" t="n">
        <v>1.143475772159853</v>
      </c>
      <c r="S648" s="8" t="n">
        <v>1.143475772159853</v>
      </c>
      <c r="T648" s="8" t="n">
        <v>1.176560606597263</v>
      </c>
      <c r="U648" s="8" t="n">
        <v>1.002494514001065</v>
      </c>
      <c r="V648" s="8" t="n">
        <v>0.974399456512451</v>
      </c>
      <c r="W648" s="8" t="n">
        <v>0.904928227624566</v>
      </c>
      <c r="X648" s="8" t="n">
        <v>1.220572149033536</v>
      </c>
      <c r="Y648" s="8" t="n">
        <v>0.8644336091155311</v>
      </c>
      <c r="Z648" s="8" t="n">
        <v>0.8644336091155311</v>
      </c>
      <c r="AA648" s="8" t="n">
        <v>1.720907170122099</v>
      </c>
      <c r="AB648" s="8" t="n">
        <v>3.966852118070261</v>
      </c>
      <c r="AC648" s="8" t="n">
        <v>3.966852118070261</v>
      </c>
      <c r="AD648" s="8" t="n">
        <v>1.073258393821264</v>
      </c>
      <c r="AE648" s="8" t="n">
        <v>1.073258393821264</v>
      </c>
      <c r="AF648" s="8" t="n">
        <v>0.9696257580535024</v>
      </c>
      <c r="AG648" s="8" t="n">
        <v>0.9696257580535024</v>
      </c>
      <c r="AH648" s="8" t="n">
        <v>0.974929370703794</v>
      </c>
      <c r="AI648" s="8" t="n">
        <v>0.587601447621374</v>
      </c>
      <c r="AJ648" s="8" t="n">
        <v>0.6573186335115786</v>
      </c>
      <c r="AK648" s="8" t="n">
        <v>3.241019194158212</v>
      </c>
      <c r="AL648" s="8" t="n">
        <v>3.241019194158212</v>
      </c>
      <c r="AM648" s="8" t="n">
        <v>1.519573123843767</v>
      </c>
      <c r="AN648" s="8" t="n">
        <v>1.519573123843767</v>
      </c>
      <c r="AO648" s="8" t="n">
        <v>0.6106847305127951</v>
      </c>
      <c r="AP648" s="8" t="n">
        <v>0.6106847305127951</v>
      </c>
      <c r="AQ648" s="8" t="n">
        <v>0.7877372886743799</v>
      </c>
      <c r="AR648" s="8" t="n">
        <v>0.9145878077364014</v>
      </c>
      <c r="AS648" s="8" t="n">
        <v>0.9145878077364014</v>
      </c>
      <c r="AT648" s="8" t="n">
        <v>0.4483608943525204</v>
      </c>
      <c r="AU648" s="8" t="n">
        <v>0.9935541848801697</v>
      </c>
      <c r="AV648" s="8" t="n">
        <v>0.363196803369116</v>
      </c>
      <c r="AW648" s="8" t="n">
        <v>0.363196803369116</v>
      </c>
      <c r="AX648" s="8" t="n">
        <v>0.2567560578945485</v>
      </c>
      <c r="AY648" s="8" t="n">
        <v>0.2567560578945485</v>
      </c>
      <c r="AZ648" s="8" t="n">
        <v>0.5431012600071288</v>
      </c>
      <c r="BA648" s="8" t="n">
        <v>0.3078326410891332</v>
      </c>
      <c r="BB648" s="8" t="n">
        <v>0.383542663255428</v>
      </c>
      <c r="BC648" s="8" t="n">
        <v>0.383542663255428</v>
      </c>
      <c r="BD648" s="8" t="n">
        <v>0.2161367038060895</v>
      </c>
      <c r="BE648" s="8" t="n">
        <v>0.1777284082447519</v>
      </c>
      <c r="BF648" s="8" t="n">
        <v>0.08543624297043029</v>
      </c>
      <c r="BG648" s="8" t="n">
        <v>0.1696571248483256</v>
      </c>
      <c r="BH648" s="8" t="n">
        <v>0.1696571248483256</v>
      </c>
      <c r="BI648" s="8" t="n">
        <v>0.1638577837533861</v>
      </c>
    </row>
    <row r="649">
      <c r="A649" s="7" t="n">
        <v>45903</v>
      </c>
      <c r="B649" s="8" t="n">
        <v>6.083255245296411</v>
      </c>
      <c r="C649" s="8" t="n">
        <v>1.268017118160927</v>
      </c>
      <c r="D649" s="8" t="n">
        <v>1.268017118160927</v>
      </c>
      <c r="E649" s="8" t="n">
        <v>1.256587191227835</v>
      </c>
      <c r="F649" s="8" t="n">
        <v>1.256587191227835</v>
      </c>
      <c r="G649" s="8" t="n">
        <v>1.404802049982316</v>
      </c>
      <c r="H649" s="8" t="n">
        <v>1.404802049982316</v>
      </c>
      <c r="I649" s="8" t="n">
        <v>1.994512678259461</v>
      </c>
      <c r="J649" s="8" t="n">
        <v>1.994512678259461</v>
      </c>
      <c r="K649" s="8" t="n">
        <v>1.277080234063479</v>
      </c>
      <c r="L649" s="8" t="n">
        <v>1.277080234063479</v>
      </c>
      <c r="M649" s="8" t="n">
        <v>1.214143930600293</v>
      </c>
      <c r="N649" s="8" t="n">
        <v>0.989444977648877</v>
      </c>
      <c r="O649" s="8" t="n">
        <v>0.989444977648877</v>
      </c>
      <c r="P649" s="8" t="n">
        <v>1.181175940336421</v>
      </c>
      <c r="Q649" s="8" t="n">
        <v>1.181175940336421</v>
      </c>
      <c r="R649" s="8" t="n">
        <v>1.167434068169574</v>
      </c>
      <c r="S649" s="8" t="n">
        <v>1.167434068169574</v>
      </c>
      <c r="T649" s="8" t="n">
        <v>1.200888702101422</v>
      </c>
      <c r="U649" s="8" t="n">
        <v>1.015903998958643</v>
      </c>
      <c r="V649" s="8" t="n">
        <v>0.9819261002886983</v>
      </c>
      <c r="W649" s="8" t="n">
        <v>0.9039585416519214</v>
      </c>
      <c r="X649" s="8" t="n">
        <v>1.200696683841256</v>
      </c>
      <c r="Y649" s="8" t="n">
        <v>0.8769185843606739</v>
      </c>
      <c r="Z649" s="8" t="n">
        <v>0.8769185843606739</v>
      </c>
      <c r="AA649" s="8" t="n">
        <v>1.68851830001551</v>
      </c>
      <c r="AB649" s="8" t="n">
        <v>3.907728186957391</v>
      </c>
      <c r="AC649" s="8" t="n">
        <v>3.907728186957391</v>
      </c>
      <c r="AD649" s="8" t="n">
        <v>1.054825992835083</v>
      </c>
      <c r="AE649" s="8" t="n">
        <v>1.054825992835083</v>
      </c>
      <c r="AF649" s="8" t="n">
        <v>0.9920462450988548</v>
      </c>
      <c r="AG649" s="8" t="n">
        <v>0.9920462450988548</v>
      </c>
      <c r="AH649" s="8" t="n">
        <v>0.9974102294102263</v>
      </c>
      <c r="AI649" s="8" t="n">
        <v>0.573486802492716</v>
      </c>
      <c r="AJ649" s="8" t="n">
        <v>0.6528937658525591</v>
      </c>
      <c r="AK649" s="8" t="n">
        <v>3.203059504620555</v>
      </c>
      <c r="AL649" s="8" t="n">
        <v>3.203059504620555</v>
      </c>
      <c r="AM649" s="8" t="n">
        <v>1.540689244307332</v>
      </c>
      <c r="AN649" s="8" t="n">
        <v>1.540689244307332</v>
      </c>
      <c r="AO649" s="8" t="n">
        <v>0.6168248508225043</v>
      </c>
      <c r="AP649" s="8" t="n">
        <v>0.6168248508225043</v>
      </c>
      <c r="AQ649" s="8" t="n">
        <v>0.8006384186329234</v>
      </c>
      <c r="AR649" s="8" t="n">
        <v>0.9284043490599678</v>
      </c>
      <c r="AS649" s="8" t="n">
        <v>0.9284043490599678</v>
      </c>
      <c r="AT649" s="8" t="n">
        <v>0.449463118155248</v>
      </c>
      <c r="AU649" s="8" t="n">
        <v>1.010261828694989</v>
      </c>
      <c r="AV649" s="8" t="n">
        <v>0.3625467761936156</v>
      </c>
      <c r="AW649" s="8" t="n">
        <v>0.3625467761936156</v>
      </c>
      <c r="AX649" s="8" t="n">
        <v>0.2540276267350923</v>
      </c>
      <c r="AY649" s="8" t="n">
        <v>0.2540276267350923</v>
      </c>
      <c r="AZ649" s="8" t="n">
        <v>0.551611297426938</v>
      </c>
      <c r="BA649" s="8" t="n">
        <v>0.3072090137774985</v>
      </c>
      <c r="BB649" s="8" t="n">
        <v>0.3911727521817709</v>
      </c>
      <c r="BC649" s="8" t="n">
        <v>0.3911727521817709</v>
      </c>
      <c r="BD649" s="8" t="n">
        <v>0.2171309122524041</v>
      </c>
      <c r="BE649" s="8" t="n">
        <v>0.1663729780267318</v>
      </c>
      <c r="BF649" s="8" t="n">
        <v>0.08307974900462023</v>
      </c>
      <c r="BG649" s="8" t="n">
        <v>0.1815990827127731</v>
      </c>
      <c r="BH649" s="8" t="n">
        <v>0.1815990827127731</v>
      </c>
      <c r="BI649" s="8" t="n">
        <v>0.1757405315420548</v>
      </c>
    </row>
    <row r="650">
      <c r="A650" s="7" t="n">
        <v>45904</v>
      </c>
      <c r="B650" s="8" t="n">
        <v>6.37615775192195</v>
      </c>
      <c r="C650" s="8" t="n">
        <v>1.290589482020205</v>
      </c>
      <c r="D650" s="8" t="n">
        <v>1.290589482020205</v>
      </c>
      <c r="E650" s="8" t="n">
        <v>1.262128598241375</v>
      </c>
      <c r="F650" s="8" t="n">
        <v>1.262128598241375</v>
      </c>
      <c r="G650" s="8" t="n">
        <v>1.409544821862354</v>
      </c>
      <c r="H650" s="8" t="n">
        <v>1.409544821862354</v>
      </c>
      <c r="I650" s="8" t="n">
        <v>2.118339963767291</v>
      </c>
      <c r="J650" s="8" t="n">
        <v>2.118339963767291</v>
      </c>
      <c r="K650" s="8" t="n">
        <v>1.285041050350976</v>
      </c>
      <c r="L650" s="8" t="n">
        <v>1.285041050350976</v>
      </c>
      <c r="M650" s="8" t="n">
        <v>1.253538830397567</v>
      </c>
      <c r="N650" s="8" t="n">
        <v>0.9767608916298405</v>
      </c>
      <c r="O650" s="8" t="n">
        <v>0.9767608916298405</v>
      </c>
      <c r="P650" s="8" t="n">
        <v>1.219984260980004</v>
      </c>
      <c r="Q650" s="8" t="n">
        <v>1.219984260980004</v>
      </c>
      <c r="R650" s="8" t="n">
        <v>1.184727497650407</v>
      </c>
      <c r="S650" s="8" t="n">
        <v>1.184727497650407</v>
      </c>
      <c r="T650" s="8" t="n">
        <v>1.218449057972868</v>
      </c>
      <c r="U650" s="8" t="n">
        <v>1.05076365512855</v>
      </c>
      <c r="V650" s="8" t="n">
        <v>0.9871433382779611</v>
      </c>
      <c r="W650" s="8" t="n">
        <v>0.9229076248096337</v>
      </c>
      <c r="X650" s="8" t="n">
        <v>1.191678742759692</v>
      </c>
      <c r="Y650" s="8" t="n">
        <v>0.9093748603259579</v>
      </c>
      <c r="Z650" s="8" t="n">
        <v>0.9093748603259579</v>
      </c>
      <c r="AA650" s="8" t="n">
        <v>1.662434889175901</v>
      </c>
      <c r="AB650" s="8" t="n">
        <v>3.86011449186415</v>
      </c>
      <c r="AC650" s="8" t="n">
        <v>3.86011449186415</v>
      </c>
      <c r="AD650" s="8" t="n">
        <v>1.043635639844075</v>
      </c>
      <c r="AE650" s="8" t="n">
        <v>1.043635639844075</v>
      </c>
      <c r="AF650" s="8" t="n">
        <v>1.006398098284773</v>
      </c>
      <c r="AG650" s="8" t="n">
        <v>1.006398098284773</v>
      </c>
      <c r="AH650" s="8" t="n">
        <v>1.011800727841213</v>
      </c>
      <c r="AI650" s="8" t="n">
        <v>0.5649177690037579</v>
      </c>
      <c r="AJ650" s="8" t="n">
        <v>0.6586723868321198</v>
      </c>
      <c r="AK650" s="8" t="n">
        <v>3.185836348311337</v>
      </c>
      <c r="AL650" s="8" t="n">
        <v>3.185836348311337</v>
      </c>
      <c r="AM650" s="8" t="n">
        <v>1.637165870214502</v>
      </c>
      <c r="AN650" s="8" t="n">
        <v>1.637165870214502</v>
      </c>
      <c r="AO650" s="8" t="n">
        <v>0.6210809933862791</v>
      </c>
      <c r="AP650" s="8" t="n">
        <v>0.6210809933862791</v>
      </c>
      <c r="AQ650" s="8" t="n">
        <v>0.8069885790465858</v>
      </c>
      <c r="AR650" s="8" t="n">
        <v>0.9352050908592193</v>
      </c>
      <c r="AS650" s="8" t="n">
        <v>0.9352050908592193</v>
      </c>
      <c r="AT650" s="8" t="n">
        <v>0.4530225042583143</v>
      </c>
      <c r="AU650" s="8" t="n">
        <v>1.086596736183979</v>
      </c>
      <c r="AV650" s="8" t="n">
        <v>0.367864151863861</v>
      </c>
      <c r="AW650" s="8" t="n">
        <v>0.367864151863861</v>
      </c>
      <c r="AX650" s="8" t="n">
        <v>0.2557168481506824</v>
      </c>
      <c r="AY650" s="8" t="n">
        <v>0.2557168481506824</v>
      </c>
      <c r="AZ650" s="8" t="n">
        <v>0.5582867009533292</v>
      </c>
      <c r="BA650" s="8" t="n">
        <v>0.3123104323322463</v>
      </c>
      <c r="BB650" s="8" t="n">
        <v>0.3971579106497027</v>
      </c>
      <c r="BC650" s="8" t="n">
        <v>0.3971579106497027</v>
      </c>
      <c r="BD650" s="8" t="n">
        <v>0.2195313486064059</v>
      </c>
      <c r="BE650" s="8" t="n">
        <v>0.1589365445742947</v>
      </c>
      <c r="BF650" s="8" t="n">
        <v>0.08453869733064234</v>
      </c>
      <c r="BG650" s="8" t="n">
        <v>0.189125712101982</v>
      </c>
      <c r="BH650" s="8" t="n">
        <v>0.189125712101982</v>
      </c>
      <c r="BI650" s="8" t="n">
        <v>0.1832298427375847</v>
      </c>
    </row>
    <row r="651">
      <c r="A651" s="7" t="n">
        <v>45905</v>
      </c>
      <c r="B651" s="8" t="n">
        <v>6.485132008526538</v>
      </c>
      <c r="C651" s="8" t="n">
        <v>1.292489825345735</v>
      </c>
      <c r="D651" s="8" t="n">
        <v>1.292489825345735</v>
      </c>
      <c r="E651" s="8" t="n">
        <v>1.270228982351972</v>
      </c>
      <c r="F651" s="8" t="n">
        <v>1.270228982351972</v>
      </c>
      <c r="G651" s="8" t="n">
        <v>1.418213348410781</v>
      </c>
      <c r="H651" s="8" t="n">
        <v>1.418213348410781</v>
      </c>
      <c r="I651" s="8" t="n">
        <v>2.164409854192747</v>
      </c>
      <c r="J651" s="8" t="n">
        <v>2.164409854192747</v>
      </c>
      <c r="K651" s="8" t="n">
        <v>1.297798384540917</v>
      </c>
      <c r="L651" s="8" t="n">
        <v>1.297798384540917</v>
      </c>
      <c r="M651" s="8" t="n">
        <v>1.24240118527322</v>
      </c>
      <c r="N651" s="8" t="n">
        <v>0.9782035658919754</v>
      </c>
      <c r="O651" s="8" t="n">
        <v>0.9782035658919754</v>
      </c>
      <c r="P651" s="8" t="n">
        <v>1.20901245230872</v>
      </c>
      <c r="Q651" s="8" t="n">
        <v>1.20901245230872</v>
      </c>
      <c r="R651" s="8" t="n">
        <v>1.194832617069772</v>
      </c>
      <c r="S651" s="8" t="n">
        <v>1.194832617069772</v>
      </c>
      <c r="T651" s="8" t="n">
        <v>1.228710151258278</v>
      </c>
      <c r="U651" s="8" t="n">
        <v>1.059047218603175</v>
      </c>
      <c r="V651" s="8" t="n">
        <v>0.9933373606982785</v>
      </c>
      <c r="W651" s="8" t="n">
        <v>0.9245029279833805</v>
      </c>
      <c r="X651" s="8" t="n">
        <v>1.212461590935854</v>
      </c>
      <c r="Y651" s="8" t="n">
        <v>0.9170873179818217</v>
      </c>
      <c r="Z651" s="8" t="n">
        <v>0.9170873179818217</v>
      </c>
      <c r="AA651" s="8" t="n">
        <v>1.673946368192349</v>
      </c>
      <c r="AB651" s="8" t="n">
        <v>3.881128003299896</v>
      </c>
      <c r="AC651" s="8" t="n">
        <v>3.881128003299896</v>
      </c>
      <c r="AD651" s="8" t="n">
        <v>1.041742771603405</v>
      </c>
      <c r="AE651" s="8" t="n">
        <v>1.041742771603405</v>
      </c>
      <c r="AF651" s="8" t="n">
        <v>0.9994423582531304</v>
      </c>
      <c r="AG651" s="8" t="n">
        <v>0.9994423582531304</v>
      </c>
      <c r="AH651" s="8" t="n">
        <v>1.004826258083543</v>
      </c>
      <c r="AI651" s="8" t="n">
        <v>0.5634683016493749</v>
      </c>
      <c r="AJ651" s="8" t="n">
        <v>0.6679327184778883</v>
      </c>
      <c r="AK651" s="8" t="n">
        <v>3.225529027543912</v>
      </c>
      <c r="AL651" s="8" t="n">
        <v>3.225529027543912</v>
      </c>
      <c r="AM651" s="8" t="n">
        <v>1.639262876591169</v>
      </c>
      <c r="AN651" s="8" t="n">
        <v>1.639262876591169</v>
      </c>
      <c r="AO651" s="8" t="n">
        <v>0.6261339816759344</v>
      </c>
      <c r="AP651" s="8" t="n">
        <v>0.6261339816759344</v>
      </c>
      <c r="AQ651" s="8" t="n">
        <v>0.7782477804879273</v>
      </c>
      <c r="AR651" s="8" t="n">
        <v>0.9044249628987973</v>
      </c>
      <c r="AS651" s="8" t="n">
        <v>0.9044249628987973</v>
      </c>
      <c r="AT651" s="8" t="n">
        <v>0.4582255861763729</v>
      </c>
      <c r="AU651" s="8" t="n">
        <v>1.088255944165824</v>
      </c>
      <c r="AV651" s="8" t="n">
        <v>0.3610239502186616</v>
      </c>
      <c r="AW651" s="8" t="n">
        <v>0.3610239502186616</v>
      </c>
      <c r="AX651" s="8" t="n">
        <v>0.2560576478852448</v>
      </c>
      <c r="AY651" s="8" t="n">
        <v>0.2560576478852448</v>
      </c>
      <c r="AZ651" s="8" t="n">
        <v>0.5466515470643385</v>
      </c>
      <c r="BA651" s="8" t="n">
        <v>0.3057480350605435</v>
      </c>
      <c r="BB651" s="8" t="n">
        <v>0.3867258461986074</v>
      </c>
      <c r="BC651" s="8" t="n">
        <v>0.3867258461986074</v>
      </c>
      <c r="BD651" s="8" t="n">
        <v>0.2239187083168857</v>
      </c>
      <c r="BE651" s="8" t="n">
        <v>0.1597823564938772</v>
      </c>
      <c r="BF651" s="8" t="n">
        <v>0.08483303956290378</v>
      </c>
      <c r="BG651" s="8" t="n">
        <v>0.1894168386572948</v>
      </c>
      <c r="BH651" s="8" t="n">
        <v>0.1894168386572948</v>
      </c>
      <c r="BI651" s="8" t="n">
        <v>0.1835195258423681</v>
      </c>
    </row>
    <row r="652">
      <c r="A652" s="7" t="n">
        <v>45908</v>
      </c>
      <c r="B652" s="8" t="n">
        <v>6.642685677792989</v>
      </c>
      <c r="C652" s="8" t="n">
        <v>1.286962322929258</v>
      </c>
      <c r="D652" s="8" t="n">
        <v>1.286962322929258</v>
      </c>
      <c r="E652" s="8" t="n">
        <v>1.262180165971549</v>
      </c>
      <c r="F652" s="8" t="n">
        <v>1.262180165971549</v>
      </c>
      <c r="G652" s="8" t="n">
        <v>1.410217946484771</v>
      </c>
      <c r="H652" s="8" t="n">
        <v>1.410217946484771</v>
      </c>
      <c r="I652" s="8" t="n">
        <v>2.117151107536732</v>
      </c>
      <c r="J652" s="8" t="n">
        <v>2.117151107536732</v>
      </c>
      <c r="K652" s="8" t="n">
        <v>1.291033408795638</v>
      </c>
      <c r="L652" s="8" t="n">
        <v>1.291033408795638</v>
      </c>
      <c r="M652" s="8" t="n">
        <v>1.261508414732187</v>
      </c>
      <c r="N652" s="8" t="n">
        <v>0.9715146032064843</v>
      </c>
      <c r="O652" s="8" t="n">
        <v>0.9715146032064843</v>
      </c>
      <c r="P652" s="8" t="n">
        <v>1.205115867812717</v>
      </c>
      <c r="Q652" s="8" t="n">
        <v>1.205115867812717</v>
      </c>
      <c r="R652" s="8" t="n">
        <v>1.197678925274436</v>
      </c>
      <c r="S652" s="8" t="n">
        <v>1.197678925274436</v>
      </c>
      <c r="T652" s="8" t="n">
        <v>1.245203902631215</v>
      </c>
      <c r="U652" s="8" t="n">
        <v>1.067342313366552</v>
      </c>
      <c r="V652" s="8" t="n">
        <v>1.002861681998132</v>
      </c>
      <c r="W652" s="8" t="n">
        <v>0.9301605665083017</v>
      </c>
      <c r="X652" s="8" t="n">
        <v>1.208923420284914</v>
      </c>
      <c r="Y652" s="8" t="n">
        <v>0.9176819766462134</v>
      </c>
      <c r="Z652" s="8" t="n">
        <v>0.9176819766462134</v>
      </c>
      <c r="AA652" s="8" t="n">
        <v>1.652389487247037</v>
      </c>
      <c r="AB652" s="8" t="n">
        <v>3.875989777113221</v>
      </c>
      <c r="AC652" s="8" t="n">
        <v>3.875989777113221</v>
      </c>
      <c r="AD652" s="8" t="n">
        <v>1.03151982544065</v>
      </c>
      <c r="AE652" s="8" t="n">
        <v>1.03151982544065</v>
      </c>
      <c r="AF652" s="8" t="n">
        <v>0.9868413798124225</v>
      </c>
      <c r="AG652" s="8" t="n">
        <v>0.9868413798124225</v>
      </c>
      <c r="AH652" s="8" t="n">
        <v>1.012989071304669</v>
      </c>
      <c r="AI652" s="8" t="n">
        <v>0.5547317966537517</v>
      </c>
      <c r="AJ652" s="8" t="n">
        <v>0.6651699593957534</v>
      </c>
      <c r="AK652" s="8" t="n">
        <v>3.23540425860944</v>
      </c>
      <c r="AL652" s="8" t="n">
        <v>3.23540425860944</v>
      </c>
      <c r="AM652" s="8" t="n">
        <v>1.655955022676678</v>
      </c>
      <c r="AN652" s="8" t="n">
        <v>1.655955022676678</v>
      </c>
      <c r="AO652" s="8" t="n">
        <v>0.6150796649076029</v>
      </c>
      <c r="AP652" s="8" t="n">
        <v>0.6150796649076029</v>
      </c>
      <c r="AQ652" s="8" t="n">
        <v>0.7918602554117571</v>
      </c>
      <c r="AR652" s="8" t="n">
        <v>0.8921845420630607</v>
      </c>
      <c r="AS652" s="8" t="n">
        <v>0.8921845420630607</v>
      </c>
      <c r="AT652" s="8" t="n">
        <v>0.4636707492332619</v>
      </c>
      <c r="AU652" s="8" t="n">
        <v>1.105704950789313</v>
      </c>
      <c r="AV652" s="8" t="n">
        <v>0.3479078109010916</v>
      </c>
      <c r="AW652" s="8" t="n">
        <v>0.3479078109010916</v>
      </c>
      <c r="AX652" s="8" t="n">
        <v>0.2512265767160948</v>
      </c>
      <c r="AY652" s="8" t="n">
        <v>0.2512265767160948</v>
      </c>
      <c r="AZ652" s="8" t="n">
        <v>0.5598793846935397</v>
      </c>
      <c r="BA652" s="8" t="n">
        <v>0.301911228751536</v>
      </c>
      <c r="BB652" s="8" t="n">
        <v>0.3710252349497913</v>
      </c>
      <c r="BC652" s="8" t="n">
        <v>0.3710252349497913</v>
      </c>
      <c r="BD652" s="8" t="n">
        <v>0.2297685248885042</v>
      </c>
      <c r="BE652" s="8" t="n">
        <v>0.1525284603361021</v>
      </c>
      <c r="BF652" s="8" t="n">
        <v>0.07901435097175757</v>
      </c>
      <c r="BG652" s="8" t="n">
        <v>0.1830086509333877</v>
      </c>
      <c r="BH652" s="8" t="n">
        <v>0.1830086509333877</v>
      </c>
      <c r="BI652" s="8" t="n">
        <v>0.1781384755529161</v>
      </c>
    </row>
    <row r="653">
      <c r="A653" s="7" t="n">
        <v>45909</v>
      </c>
      <c r="B653" s="8" t="n">
        <v>6.728439229516828</v>
      </c>
      <c r="C653" s="8" t="n">
        <v>1.295134543048274</v>
      </c>
      <c r="D653" s="8" t="n">
        <v>1.295134543048274</v>
      </c>
      <c r="E653" s="8" t="n">
        <v>1.280668385123599</v>
      </c>
      <c r="F653" s="8" t="n">
        <v>1.280668385123599</v>
      </c>
      <c r="G653" s="8" t="n">
        <v>1.441351157023782</v>
      </c>
      <c r="H653" s="8" t="n">
        <v>1.441351157023782</v>
      </c>
      <c r="I653" s="8" t="n">
        <v>2.721038215984814</v>
      </c>
      <c r="J653" s="8" t="n">
        <v>2.721038215984814</v>
      </c>
      <c r="K653" s="8" t="n">
        <v>1.311479454831759</v>
      </c>
      <c r="L653" s="8" t="n">
        <v>1.311479454831759</v>
      </c>
      <c r="M653" s="8" t="n">
        <v>1.26961840108084</v>
      </c>
      <c r="N653" s="8" t="n">
        <v>1.000437552302105</v>
      </c>
      <c r="O653" s="8" t="n">
        <v>1.000437552302105</v>
      </c>
      <c r="P653" s="8" t="n">
        <v>1.198667611283524</v>
      </c>
      <c r="Q653" s="8" t="n">
        <v>1.198667611283524</v>
      </c>
      <c r="R653" s="8" t="n">
        <v>1.23620980407082</v>
      </c>
      <c r="S653" s="8" t="n">
        <v>1.23620980407082</v>
      </c>
      <c r="T653" s="8" t="n">
        <v>1.252109994055933</v>
      </c>
      <c r="U653" s="8" t="n">
        <v>1.075844524171099</v>
      </c>
      <c r="V653" s="8" t="n">
        <v>0.9978039589117509</v>
      </c>
      <c r="W653" s="8" t="n">
        <v>0.9670760844522597</v>
      </c>
      <c r="X653" s="8" t="n">
        <v>1.658675796114462</v>
      </c>
      <c r="Y653" s="8" t="n">
        <v>0.9508816861532512</v>
      </c>
      <c r="Z653" s="8" t="n">
        <v>0.9508816861532512</v>
      </c>
      <c r="AA653" s="8" t="n">
        <v>2.193297972837994</v>
      </c>
      <c r="AB653" s="8" t="n">
        <v>3.966288168171843</v>
      </c>
      <c r="AC653" s="8" t="n">
        <v>3.966288168171843</v>
      </c>
      <c r="AD653" s="8" t="n">
        <v>1.039135217820535</v>
      </c>
      <c r="AE653" s="8" t="n">
        <v>1.039135217820535</v>
      </c>
      <c r="AF653" s="8" t="n">
        <v>0.9858643516211536</v>
      </c>
      <c r="AG653" s="8" t="n">
        <v>0.9858643516211536</v>
      </c>
      <c r="AH653" s="8" t="n">
        <v>1.015089424812544</v>
      </c>
      <c r="AI653" s="8" t="n">
        <v>0.6486478689447419</v>
      </c>
      <c r="AJ653" s="8" t="n">
        <v>0.7183269725645451</v>
      </c>
      <c r="AK653" s="8" t="n">
        <v>3.304758085890897</v>
      </c>
      <c r="AL653" s="8" t="n">
        <v>3.304758085890897</v>
      </c>
      <c r="AM653" s="8" t="n">
        <v>1.657468027866192</v>
      </c>
      <c r="AN653" s="8" t="n">
        <v>1.657468027866192</v>
      </c>
      <c r="AO653" s="8" t="n">
        <v>0.7041872245450271</v>
      </c>
      <c r="AP653" s="8" t="n">
        <v>0.7041872245450271</v>
      </c>
      <c r="AQ653" s="8" t="n">
        <v>0.7897426583271581</v>
      </c>
      <c r="AR653" s="8" t="n">
        <v>0.8879521511290775</v>
      </c>
      <c r="AS653" s="8" t="n">
        <v>0.8879521511290775</v>
      </c>
      <c r="AT653" s="8" t="n">
        <v>0.4890177875792743</v>
      </c>
      <c r="AU653" s="8" t="n">
        <v>1.106722500405939</v>
      </c>
      <c r="AV653" s="8" t="n">
        <v>0.3516704993120394</v>
      </c>
      <c r="AW653" s="8" t="n">
        <v>0.3516704993120394</v>
      </c>
      <c r="AX653" s="8" t="n">
        <v>0.2594263016861393</v>
      </c>
      <c r="AY653" s="8" t="n">
        <v>0.2594263016861393</v>
      </c>
      <c r="AZ653" s="8" t="n">
        <v>0.5635390615390117</v>
      </c>
      <c r="BA653" s="8" t="n">
        <v>0.3096214722102768</v>
      </c>
      <c r="BB653" s="8" t="n">
        <v>0.3683574137790551</v>
      </c>
      <c r="BC653" s="8" t="n">
        <v>0.3683574137790551</v>
      </c>
      <c r="BD653" s="8" t="n">
        <v>0.248686576445788</v>
      </c>
      <c r="BE653" s="8" t="n">
        <v>0.2286245555730551</v>
      </c>
      <c r="BF653" s="8" t="n">
        <v>0.09116877898440734</v>
      </c>
      <c r="BG653" s="8" t="n">
        <v>0.1992774461871234</v>
      </c>
      <c r="BH653" s="8" t="n">
        <v>0.1992774461871234</v>
      </c>
      <c r="BI653" s="8" t="n">
        <v>0.1776495335504822</v>
      </c>
    </row>
    <row r="654">
      <c r="A654" s="7" t="n">
        <v>45910</v>
      </c>
      <c r="B654" s="8" t="n">
        <v>8.01986336352152</v>
      </c>
      <c r="C654" s="8" t="n">
        <v>1.295770710402318</v>
      </c>
      <c r="D654" s="8" t="n">
        <v>1.295770710402318</v>
      </c>
      <c r="E654" s="8" t="n">
        <v>1.282764309206744</v>
      </c>
      <c r="F654" s="8" t="n">
        <v>1.282764309206744</v>
      </c>
      <c r="G654" s="8" t="n">
        <v>1.435881900365975</v>
      </c>
      <c r="H654" s="8" t="n">
        <v>1.435881900365975</v>
      </c>
      <c r="I654" s="8" t="n">
        <v>2.942189068131466</v>
      </c>
      <c r="J654" s="8" t="n">
        <v>2.942189068131466</v>
      </c>
      <c r="K654" s="8" t="n">
        <v>1.309024249445129</v>
      </c>
      <c r="L654" s="8" t="n">
        <v>1.309024249445129</v>
      </c>
      <c r="M654" s="8" t="n">
        <v>1.256802765093055</v>
      </c>
      <c r="N654" s="8" t="n">
        <v>1.002172637389141</v>
      </c>
      <c r="O654" s="8" t="n">
        <v>1.002172637389141</v>
      </c>
      <c r="P654" s="8" t="n">
        <v>1.202852877603525</v>
      </c>
      <c r="Q654" s="8" t="n">
        <v>1.202852877603525</v>
      </c>
      <c r="R654" s="8" t="n">
        <v>1.236651900506184</v>
      </c>
      <c r="S654" s="8" t="n">
        <v>1.236651900506184</v>
      </c>
      <c r="T654" s="8" t="n">
        <v>1.279018967859301</v>
      </c>
      <c r="U654" s="8" t="n">
        <v>1.133058789681606</v>
      </c>
      <c r="V654" s="8" t="n">
        <v>1.090279976603948</v>
      </c>
      <c r="W654" s="8" t="n">
        <v>0.9611141290332805</v>
      </c>
      <c r="X654" s="8" t="n">
        <v>1.645484365626332</v>
      </c>
      <c r="Y654" s="8" t="n">
        <v>0.951825288526511</v>
      </c>
      <c r="Z654" s="8" t="n">
        <v>0.951825288526511</v>
      </c>
      <c r="AA654" s="8" t="n">
        <v>2.167010974800223</v>
      </c>
      <c r="AB654" s="8" t="n">
        <v>3.963486125597638</v>
      </c>
      <c r="AC654" s="8" t="n">
        <v>3.963486125597638</v>
      </c>
      <c r="AD654" s="8" t="n">
        <v>1.035327071322861</v>
      </c>
      <c r="AE654" s="8" t="n">
        <v>1.035327071322861</v>
      </c>
      <c r="AF654" s="8" t="n">
        <v>1.011256879976014</v>
      </c>
      <c r="AG654" s="8" t="n">
        <v>1.011256879976014</v>
      </c>
      <c r="AH654" s="8" t="n">
        <v>0.9869837747553105</v>
      </c>
      <c r="AI654" s="8" t="n">
        <v>0.6463078821465049</v>
      </c>
      <c r="AJ654" s="8" t="n">
        <v>0.7168204474068023</v>
      </c>
      <c r="AK654" s="8" t="n">
        <v>3.360572728305534</v>
      </c>
      <c r="AL654" s="8" t="n">
        <v>3.360572728305534</v>
      </c>
      <c r="AM654" s="8" t="n">
        <v>1.711654599450728</v>
      </c>
      <c r="AN654" s="8" t="n">
        <v>1.711654599450728</v>
      </c>
      <c r="AO654" s="8" t="n">
        <v>0.6976695882771025</v>
      </c>
      <c r="AP654" s="8" t="n">
        <v>0.6976695882771025</v>
      </c>
      <c r="AQ654" s="8" t="n">
        <v>0.7710650100648115</v>
      </c>
      <c r="AR654" s="8" t="n">
        <v>0.9056091831716628</v>
      </c>
      <c r="AS654" s="8" t="n">
        <v>0.9056091831716628</v>
      </c>
      <c r="AT654" s="8" t="n">
        <v>0.4838676531647967</v>
      </c>
      <c r="AU654" s="8" t="n">
        <v>1.086005066188414</v>
      </c>
      <c r="AV654" s="8" t="n">
        <v>0.3528443971440209</v>
      </c>
      <c r="AW654" s="8" t="n">
        <v>0.3528443971440209</v>
      </c>
      <c r="AX654" s="8" t="n">
        <v>0.2564486675120852</v>
      </c>
      <c r="AY654" s="8" t="n">
        <v>0.2564486675120852</v>
      </c>
      <c r="AZ654" s="8" t="n">
        <v>0.5429099032273832</v>
      </c>
      <c r="BA654" s="8" t="n">
        <v>0.3038972917622402</v>
      </c>
      <c r="BB654" s="8" t="n">
        <v>0.3727205260279982</v>
      </c>
      <c r="BC654" s="8" t="n">
        <v>0.3727205260279982</v>
      </c>
      <c r="BD654" s="8" t="n">
        <v>0.2444968720232668</v>
      </c>
      <c r="BE654" s="8" t="n">
        <v>0.2262149361221812</v>
      </c>
      <c r="BF654" s="8" t="n">
        <v>0.08759124126994799</v>
      </c>
      <c r="BG654" s="8" t="n">
        <v>0.1925645524062121</v>
      </c>
      <c r="BH654" s="8" t="n">
        <v>0.1925645524062121</v>
      </c>
      <c r="BI654" s="8" t="n">
        <v>0.1813304535404876</v>
      </c>
    </row>
    <row r="655">
      <c r="A655" s="7" t="n">
        <v>45911</v>
      </c>
      <c r="B655" s="8" t="n">
        <v>7.850665121565822</v>
      </c>
      <c r="C655" s="8" t="n">
        <v>1.324653710747723</v>
      </c>
      <c r="D655" s="8" t="n">
        <v>1.324653710747723</v>
      </c>
      <c r="E655" s="8" t="n">
        <v>1.311460841690789</v>
      </c>
      <c r="F655" s="8" t="n">
        <v>1.311460841690789</v>
      </c>
      <c r="G655" s="8" t="n">
        <v>1.459221644941698</v>
      </c>
      <c r="H655" s="8" t="n">
        <v>1.459221644941698</v>
      </c>
      <c r="I655" s="8" t="n">
        <v>2.842858275284947</v>
      </c>
      <c r="J655" s="8" t="n">
        <v>2.842858275284947</v>
      </c>
      <c r="K655" s="8" t="n">
        <v>1.34198780978446</v>
      </c>
      <c r="L655" s="8" t="n">
        <v>1.34198780978446</v>
      </c>
      <c r="M655" s="8" t="n">
        <v>1.278296857327311</v>
      </c>
      <c r="N655" s="8" t="n">
        <v>1.005046300197481</v>
      </c>
      <c r="O655" s="8" t="n">
        <v>1.005046300197481</v>
      </c>
      <c r="P655" s="8" t="n">
        <v>1.226032914043351</v>
      </c>
      <c r="Q655" s="8" t="n">
        <v>1.226032914043351</v>
      </c>
      <c r="R655" s="8" t="n">
        <v>1.252671354478671</v>
      </c>
      <c r="S655" s="8" t="n">
        <v>1.252671354478671</v>
      </c>
      <c r="T655" s="8" t="n">
        <v>1.301324475083313</v>
      </c>
      <c r="U655" s="8" t="n">
        <v>1.157387691524163</v>
      </c>
      <c r="V655" s="8" t="n">
        <v>1.09564635296631</v>
      </c>
      <c r="W655" s="8" t="n">
        <v>0.9792162819137837</v>
      </c>
      <c r="X655" s="8" t="n">
        <v>1.65498414803997</v>
      </c>
      <c r="Y655" s="8" t="n">
        <v>0.9667573134191285</v>
      </c>
      <c r="Z655" s="8" t="n">
        <v>0.9667573134191285</v>
      </c>
      <c r="AA655" s="8" t="n">
        <v>2.131130368072463</v>
      </c>
      <c r="AB655" s="8" t="n">
        <v>3.935817487176419</v>
      </c>
      <c r="AC655" s="8" t="n">
        <v>3.935817487176419</v>
      </c>
      <c r="AD655" s="8" t="n">
        <v>1.035763797295537</v>
      </c>
      <c r="AE655" s="8" t="n">
        <v>1.035763797295537</v>
      </c>
      <c r="AF655" s="8" t="n">
        <v>1.029474357068008</v>
      </c>
      <c r="AG655" s="8" t="n">
        <v>1.029474357068008</v>
      </c>
      <c r="AH655" s="8" t="n">
        <v>1.007275834715483</v>
      </c>
      <c r="AI655" s="8" t="n">
        <v>0.6481111805388415</v>
      </c>
      <c r="AJ655" s="8" t="n">
        <v>0.7322525452465198</v>
      </c>
      <c r="AK655" s="8" t="n">
        <v>3.310648818620658</v>
      </c>
      <c r="AL655" s="8" t="n">
        <v>3.310648818620658</v>
      </c>
      <c r="AM655" s="8" t="n">
        <v>1.75710715263912</v>
      </c>
      <c r="AN655" s="8" t="n">
        <v>1.75710715263912</v>
      </c>
      <c r="AO655" s="8" t="n">
        <v>0.7050258646909013</v>
      </c>
      <c r="AP655" s="8" t="n">
        <v>0.7050258646909013</v>
      </c>
      <c r="AQ655" s="8" t="n">
        <v>0.7857552361328433</v>
      </c>
      <c r="AR655" s="8" t="n">
        <v>0.9391521950992356</v>
      </c>
      <c r="AS655" s="8" t="n">
        <v>0.9391521950992356</v>
      </c>
      <c r="AT655" s="8" t="n">
        <v>0.4965180664018261</v>
      </c>
      <c r="AU655" s="8" t="n">
        <v>1.065536990947252</v>
      </c>
      <c r="AV655" s="8" t="n">
        <v>0.3684238238078361</v>
      </c>
      <c r="AW655" s="8" t="n">
        <v>0.3684238238078361</v>
      </c>
      <c r="AX655" s="8" t="n">
        <v>0.2711549139986713</v>
      </c>
      <c r="AY655" s="8" t="n">
        <v>0.2711549139986713</v>
      </c>
      <c r="AZ655" s="8" t="n">
        <v>0.5596302058857201</v>
      </c>
      <c r="BA655" s="8" t="n">
        <v>0.3119449452876488</v>
      </c>
      <c r="BB655" s="8" t="n">
        <v>0.3923016970068032</v>
      </c>
      <c r="BC655" s="8" t="n">
        <v>0.3923016970068032</v>
      </c>
      <c r="BD655" s="8" t="n">
        <v>0.2548697472340338</v>
      </c>
      <c r="BE655" s="8" t="n">
        <v>0.2270445936418188</v>
      </c>
      <c r="BF655" s="8" t="n">
        <v>0.09856253023505634</v>
      </c>
      <c r="BG655" s="8" t="n">
        <v>0.2005301715894223</v>
      </c>
      <c r="BH655" s="8" t="n">
        <v>0.2005301715894223</v>
      </c>
      <c r="BI655" s="8" t="n">
        <v>0.1982862861595203</v>
      </c>
    </row>
    <row r="656">
      <c r="A656" s="7" t="n">
        <v>45912</v>
      </c>
      <c r="B656" s="8" t="n">
        <v>7.57517387063233</v>
      </c>
      <c r="C656" s="8" t="n">
        <v>1.304804840989935</v>
      </c>
      <c r="D656" s="8" t="n">
        <v>1.304804840989935</v>
      </c>
      <c r="E656" s="8" t="n">
        <v>1.292084590948497</v>
      </c>
      <c r="F656" s="8" t="n">
        <v>1.292084590948497</v>
      </c>
      <c r="G656" s="8" t="n">
        <v>1.434771111244549</v>
      </c>
      <c r="H656" s="8" t="n">
        <v>1.434771111244549</v>
      </c>
      <c r="I656" s="8" t="n">
        <v>2.898308398938265</v>
      </c>
      <c r="J656" s="8" t="n">
        <v>2.898308398938265</v>
      </c>
      <c r="K656" s="8" t="n">
        <v>1.322469519587056</v>
      </c>
      <c r="L656" s="8" t="n">
        <v>1.322469519587056</v>
      </c>
      <c r="M656" s="8" t="n">
        <v>1.2781493561636</v>
      </c>
      <c r="N656" s="8" t="n">
        <v>0.9902553470535655</v>
      </c>
      <c r="O656" s="8" t="n">
        <v>0.9902553470535655</v>
      </c>
      <c r="P656" s="8" t="n">
        <v>1.206473743656538</v>
      </c>
      <c r="Q656" s="8" t="n">
        <v>1.206473743656538</v>
      </c>
      <c r="R656" s="8" t="n">
        <v>1.244751139979351</v>
      </c>
      <c r="S656" s="8" t="n">
        <v>1.244751139979351</v>
      </c>
      <c r="T656" s="8" t="n">
        <v>1.290258253676126</v>
      </c>
      <c r="U656" s="8" t="n">
        <v>1.13480888091705</v>
      </c>
      <c r="V656" s="8" t="n">
        <v>1.077083722797085</v>
      </c>
      <c r="W656" s="8" t="n">
        <v>0.9754598993432815</v>
      </c>
      <c r="X656" s="8" t="n">
        <v>1.66452875342407</v>
      </c>
      <c r="Y656" s="8" t="n">
        <v>0.9606087466922333</v>
      </c>
      <c r="Z656" s="8" t="n">
        <v>0.9606087466922333</v>
      </c>
      <c r="AA656" s="8" t="n">
        <v>2.137646486206249</v>
      </c>
      <c r="AB656" s="8" t="n">
        <v>3.906669427289038</v>
      </c>
      <c r="AC656" s="8" t="n">
        <v>3.906669427289038</v>
      </c>
      <c r="AD656" s="8" t="n">
        <v>1.00513688677637</v>
      </c>
      <c r="AE656" s="8" t="n">
        <v>1.00513688677637</v>
      </c>
      <c r="AF656" s="8" t="n">
        <v>1.015771021331116</v>
      </c>
      <c r="AG656" s="8" t="n">
        <v>1.015771021331116</v>
      </c>
      <c r="AH656" s="8" t="n">
        <v>1.005719797945054</v>
      </c>
      <c r="AI656" s="8" t="n">
        <v>0.6531519475450906</v>
      </c>
      <c r="AJ656" s="8" t="n">
        <v>0.7263497467007796</v>
      </c>
      <c r="AK656" s="8" t="n">
        <v>3.294902199454439</v>
      </c>
      <c r="AL656" s="8" t="n">
        <v>3.294902199454439</v>
      </c>
      <c r="AM656" s="8" t="n">
        <v>1.758224014900828</v>
      </c>
      <c r="AN656" s="8" t="n">
        <v>1.758224014900828</v>
      </c>
      <c r="AO656" s="8" t="n">
        <v>0.7067034971264183</v>
      </c>
      <c r="AP656" s="8" t="n">
        <v>0.7067034971264183</v>
      </c>
      <c r="AQ656" s="8" t="n">
        <v>0.7758783186160605</v>
      </c>
      <c r="AR656" s="8" t="n">
        <v>0.9146475256869784</v>
      </c>
      <c r="AS656" s="8" t="n">
        <v>0.9146475256869784</v>
      </c>
      <c r="AT656" s="8" t="n">
        <v>0.4926056233707656</v>
      </c>
      <c r="AU656" s="8" t="n">
        <v>1.046849901673035</v>
      </c>
      <c r="AV656" s="8" t="n">
        <v>0.3547532709682681</v>
      </c>
      <c r="AW656" s="8" t="n">
        <v>0.3547532709682681</v>
      </c>
      <c r="AX656" s="8" t="n">
        <v>0.2583460336012895</v>
      </c>
      <c r="AY656" s="8" t="n">
        <v>0.2583460336012895</v>
      </c>
      <c r="AZ656" s="8" t="n">
        <v>0.5567098740646161</v>
      </c>
      <c r="BA656" s="8" t="n">
        <v>0.3146718204223173</v>
      </c>
      <c r="BB656" s="8" t="n">
        <v>0.3806159090247576</v>
      </c>
      <c r="BC656" s="8" t="n">
        <v>0.3806159090247576</v>
      </c>
      <c r="BD656" s="8" t="n">
        <v>0.2516507276352797</v>
      </c>
      <c r="BE656" s="8" t="n">
        <v>0.2292236934183303</v>
      </c>
      <c r="BF656" s="8" t="n">
        <v>0.09634713245120574</v>
      </c>
      <c r="BG656" s="8" t="n">
        <v>0.1990783714807247</v>
      </c>
      <c r="BH656" s="8" t="n">
        <v>0.1990783714807247</v>
      </c>
      <c r="BI656" s="8" t="n">
        <v>0.1875365488521628</v>
      </c>
    </row>
    <row r="657">
      <c r="A657" s="7" t="n">
        <v>45915</v>
      </c>
      <c r="B657" s="8" t="n">
        <v>8.112983818786603</v>
      </c>
      <c r="C657" s="8" t="n">
        <v>1.30183710744936</v>
      </c>
      <c r="D657" s="8" t="n">
        <v>1.30183710744936</v>
      </c>
      <c r="E657" s="8" t="n">
        <v>1.289662971492972</v>
      </c>
      <c r="F657" s="8" t="n">
        <v>1.289662971492972</v>
      </c>
      <c r="G657" s="8" t="n">
        <v>1.43240922513084</v>
      </c>
      <c r="H657" s="8" t="n">
        <v>1.43240922513084</v>
      </c>
      <c r="I657" s="8" t="n">
        <v>3.084422954902418</v>
      </c>
      <c r="J657" s="8" t="n">
        <v>3.084422954902418</v>
      </c>
      <c r="K657" s="8" t="n">
        <v>1.314677506953497</v>
      </c>
      <c r="L657" s="8" t="n">
        <v>1.314677506953497</v>
      </c>
      <c r="M657" s="8" t="n">
        <v>1.299365554406864</v>
      </c>
      <c r="N657" s="8" t="n">
        <v>0.9989185640567761</v>
      </c>
      <c r="O657" s="8" t="n">
        <v>0.9989185640567761</v>
      </c>
      <c r="P657" s="8" t="n">
        <v>1.209171856577823</v>
      </c>
      <c r="Q657" s="8" t="n">
        <v>1.209171856577823</v>
      </c>
      <c r="R657" s="8" t="n">
        <v>1.250190125249778</v>
      </c>
      <c r="S657" s="8" t="n">
        <v>1.250190125249778</v>
      </c>
      <c r="T657" s="8" t="n">
        <v>1.337262015977034</v>
      </c>
      <c r="U657" s="8" t="n">
        <v>1.178865487932847</v>
      </c>
      <c r="V657" s="8" t="n">
        <v>1.130070191715109</v>
      </c>
      <c r="W657" s="8" t="n">
        <v>0.983384829034506</v>
      </c>
      <c r="X657" s="8" t="n">
        <v>1.652583284666576</v>
      </c>
      <c r="Y657" s="8" t="n">
        <v>0.9679503965885039</v>
      </c>
      <c r="Z657" s="8" t="n">
        <v>0.9679503965885039</v>
      </c>
      <c r="AA657" s="8" t="n">
        <v>2.104810712886904</v>
      </c>
      <c r="AB657" s="8" t="n">
        <v>3.932823952729359</v>
      </c>
      <c r="AC657" s="8" t="n">
        <v>3.932823952729359</v>
      </c>
      <c r="AD657" s="8" t="n">
        <v>1.011963376906231</v>
      </c>
      <c r="AE657" s="8" t="n">
        <v>1.011963376906231</v>
      </c>
      <c r="AF657" s="8" t="n">
        <v>1.032518926389085</v>
      </c>
      <c r="AG657" s="8" t="n">
        <v>1.032518926389085</v>
      </c>
      <c r="AH657" s="8" t="n">
        <v>1.025210645047866</v>
      </c>
      <c r="AI657" s="8" t="n">
        <v>0.6379950920235224</v>
      </c>
      <c r="AJ657" s="8" t="n">
        <v>0.7257385795623319</v>
      </c>
      <c r="AK657" s="8" t="n">
        <v>3.315576728631092</v>
      </c>
      <c r="AL657" s="8" t="n">
        <v>3.315576728631092</v>
      </c>
      <c r="AM657" s="8" t="n">
        <v>1.766809352305375</v>
      </c>
      <c r="AN657" s="8" t="n">
        <v>1.766809352305375</v>
      </c>
      <c r="AO657" s="8" t="n">
        <v>0.6904704264064181</v>
      </c>
      <c r="AP657" s="8" t="n">
        <v>0.6904704264064181</v>
      </c>
      <c r="AQ657" s="8" t="n">
        <v>0.7944553107089432</v>
      </c>
      <c r="AR657" s="8" t="n">
        <v>0.9153164432871996</v>
      </c>
      <c r="AS657" s="8" t="n">
        <v>0.9153164432871996</v>
      </c>
      <c r="AT657" s="8" t="n">
        <v>0.4944037330497528</v>
      </c>
      <c r="AU657" s="8" t="n">
        <v>1.070248589050865</v>
      </c>
      <c r="AV657" s="8" t="n">
        <v>0.3511226139288217</v>
      </c>
      <c r="AW657" s="8" t="n">
        <v>0.3511226139288217</v>
      </c>
      <c r="AX657" s="8" t="n">
        <v>0.2523819000036918</v>
      </c>
      <c r="AY657" s="8" t="n">
        <v>0.2523819000036918</v>
      </c>
      <c r="AZ657" s="8" t="n">
        <v>0.5589586699123805</v>
      </c>
      <c r="BA657" s="8" t="n">
        <v>0.3121654263522049</v>
      </c>
      <c r="BB657" s="8" t="n">
        <v>0.3778103060217881</v>
      </c>
      <c r="BC657" s="8" t="n">
        <v>0.3778103060217881</v>
      </c>
      <c r="BD657" s="8" t="n">
        <v>0.252920667569146</v>
      </c>
      <c r="BE657" s="8" t="n">
        <v>0.216565228176278</v>
      </c>
      <c r="BF657" s="8" t="n">
        <v>0.09205036914915343</v>
      </c>
      <c r="BG657" s="8" t="n">
        <v>0.1916057806717286</v>
      </c>
      <c r="BH657" s="8" t="n">
        <v>0.1916057806717286</v>
      </c>
      <c r="BI657" s="8" t="n">
        <v>0.1883460933342174</v>
      </c>
    </row>
    <row r="658">
      <c r="A658" s="7" t="n">
        <v>45916</v>
      </c>
      <c r="B658" s="8" t="n">
        <v>7.931411148878679</v>
      </c>
      <c r="C658" s="8" t="n">
        <v>1.294871625451454</v>
      </c>
      <c r="D658" s="8" t="n">
        <v>1.294871625451454</v>
      </c>
      <c r="E658" s="8" t="n">
        <v>1.278416232330002</v>
      </c>
      <c r="F658" s="8" t="n">
        <v>1.278416232330002</v>
      </c>
      <c r="G658" s="8" t="n">
        <v>1.422326364673273</v>
      </c>
      <c r="H658" s="8" t="n">
        <v>1.422326364673273</v>
      </c>
      <c r="I658" s="8" t="n">
        <v>3.016712363127144</v>
      </c>
      <c r="J658" s="8" t="n">
        <v>3.016712363127144</v>
      </c>
      <c r="K658" s="8" t="n">
        <v>1.303129914193626</v>
      </c>
      <c r="L658" s="8" t="n">
        <v>1.303129914193626</v>
      </c>
      <c r="M658" s="8" t="n">
        <v>1.299573064492017</v>
      </c>
      <c r="N658" s="8" t="n">
        <v>0.9909392188739325</v>
      </c>
      <c r="O658" s="8" t="n">
        <v>0.9909392188739325</v>
      </c>
      <c r="P658" s="8" t="n">
        <v>1.207752131753122</v>
      </c>
      <c r="Q658" s="8" t="n">
        <v>1.207752131753122</v>
      </c>
      <c r="R658" s="8" t="n">
        <v>1.247897196108815</v>
      </c>
      <c r="S658" s="8" t="n">
        <v>1.247897196108815</v>
      </c>
      <c r="T658" s="8" t="n">
        <v>1.322669257254639</v>
      </c>
      <c r="U658" s="8" t="n">
        <v>1.163354240372552</v>
      </c>
      <c r="V658" s="8" t="n">
        <v>1.115840958152854</v>
      </c>
      <c r="W658" s="8" t="n">
        <v>0.9788096255788601</v>
      </c>
      <c r="X658" s="8" t="n">
        <v>1.649008122666573</v>
      </c>
      <c r="Y658" s="8" t="n">
        <v>0.9668104184161179</v>
      </c>
      <c r="Z658" s="8" t="n">
        <v>0.9668104184161179</v>
      </c>
      <c r="AA658" s="8" t="n">
        <v>2.09329713873788</v>
      </c>
      <c r="AB658" s="8" t="n">
        <v>3.920861870326374</v>
      </c>
      <c r="AC658" s="8" t="n">
        <v>3.920861870326374</v>
      </c>
      <c r="AD658" s="8" t="n">
        <v>0.998754588947347</v>
      </c>
      <c r="AE658" s="8" t="n">
        <v>0.998754588947347</v>
      </c>
      <c r="AF658" s="8" t="n">
        <v>1.021349673969732</v>
      </c>
      <c r="AG658" s="8" t="n">
        <v>1.021349673969732</v>
      </c>
      <c r="AH658" s="8" t="n">
        <v>1.021239255174328</v>
      </c>
      <c r="AI658" s="8" t="n">
        <v>0.6315150368260427</v>
      </c>
      <c r="AJ658" s="8" t="n">
        <v>0.7183510804751854</v>
      </c>
      <c r="AK658" s="8" t="n">
        <v>3.280618415298264</v>
      </c>
      <c r="AL658" s="8" t="n">
        <v>3.280618415298264</v>
      </c>
      <c r="AM658" s="8" t="n">
        <v>1.698973698554134</v>
      </c>
      <c r="AN658" s="8" t="n">
        <v>1.698973698554134</v>
      </c>
      <c r="AO658" s="8" t="n">
        <v>0.6853091649116227</v>
      </c>
      <c r="AP658" s="8" t="n">
        <v>0.6853091649116227</v>
      </c>
      <c r="AQ658" s="8" t="n">
        <v>0.7833407821297302</v>
      </c>
      <c r="AR658" s="8" t="n">
        <v>0.894102572003671</v>
      </c>
      <c r="AS658" s="8" t="n">
        <v>0.894102572003671</v>
      </c>
      <c r="AT658" s="8" t="n">
        <v>0.4878439216911872</v>
      </c>
      <c r="AU658" s="8" t="n">
        <v>1.05429844085576</v>
      </c>
      <c r="AV658" s="8" t="n">
        <v>0.3431185673230839</v>
      </c>
      <c r="AW658" s="8" t="n">
        <v>0.3431185673230839</v>
      </c>
      <c r="AX658" s="8" t="n">
        <v>0.2426448461918687</v>
      </c>
      <c r="AY658" s="8" t="n">
        <v>0.2426448461918687</v>
      </c>
      <c r="AZ658" s="8" t="n">
        <v>0.5500428511414164</v>
      </c>
      <c r="BA658" s="8" t="n">
        <v>0.3039575917836634</v>
      </c>
      <c r="BB658" s="8" t="n">
        <v>0.3716543657619058</v>
      </c>
      <c r="BC658" s="8" t="n">
        <v>0.3716543657619058</v>
      </c>
      <c r="BD658" s="8" t="n">
        <v>0.2472158925166859</v>
      </c>
      <c r="BE658" s="8" t="n">
        <v>0.212510000432087</v>
      </c>
      <c r="BF658" s="8" t="n">
        <v>0.08693987086600941</v>
      </c>
      <c r="BG658" s="8" t="n">
        <v>0.1902476280970784</v>
      </c>
      <c r="BH658" s="8" t="n">
        <v>0.1902476280970784</v>
      </c>
      <c r="BI658" s="8" t="n">
        <v>0.1816044227290829</v>
      </c>
    </row>
    <row r="659">
      <c r="A659" s="7" t="n">
        <v>45917</v>
      </c>
      <c r="B659" s="8" t="n">
        <v>7.926427124493415</v>
      </c>
      <c r="C659" s="8" t="n">
        <v>1.306948682576875</v>
      </c>
      <c r="D659" s="8" t="n">
        <v>1.306948682576875</v>
      </c>
      <c r="E659" s="8" t="n">
        <v>1.292556398303014</v>
      </c>
      <c r="F659" s="8" t="n">
        <v>1.292556398303014</v>
      </c>
      <c r="G659" s="8" t="n">
        <v>1.445464155995556</v>
      </c>
      <c r="H659" s="8" t="n">
        <v>1.445464155995556</v>
      </c>
      <c r="I659" s="8" t="n">
        <v>3.029379334966014</v>
      </c>
      <c r="J659" s="8" t="n">
        <v>3.029379334966014</v>
      </c>
      <c r="K659" s="8" t="n">
        <v>1.320974333156922</v>
      </c>
      <c r="L659" s="8" t="n">
        <v>1.320974333156922</v>
      </c>
      <c r="M659" s="8" t="n">
        <v>1.321455800305963</v>
      </c>
      <c r="N659" s="8" t="n">
        <v>1.027231383317607</v>
      </c>
      <c r="O659" s="8" t="n">
        <v>1.027231383317607</v>
      </c>
      <c r="P659" s="8" t="n">
        <v>1.212708093299127</v>
      </c>
      <c r="Q659" s="8" t="n">
        <v>1.212708093299127</v>
      </c>
      <c r="R659" s="8" t="n">
        <v>1.265021471502632</v>
      </c>
      <c r="S659" s="8" t="n">
        <v>1.265021471502632</v>
      </c>
      <c r="T659" s="8" t="n">
        <v>1.325167051971832</v>
      </c>
      <c r="U659" s="8" t="n">
        <v>1.164045349197715</v>
      </c>
      <c r="V659" s="8" t="n">
        <v>1.10982169872111</v>
      </c>
      <c r="W659" s="8" t="n">
        <v>0.9930284768585018</v>
      </c>
      <c r="X659" s="8" t="n">
        <v>1.732109621442902</v>
      </c>
      <c r="Y659" s="8" t="n">
        <v>0.9764329368828173</v>
      </c>
      <c r="Z659" s="8" t="n">
        <v>0.9764329368828173</v>
      </c>
      <c r="AA659" s="8" t="n">
        <v>2.189674758247516</v>
      </c>
      <c r="AB659" s="8" t="n">
        <v>4.001343043451933</v>
      </c>
      <c r="AC659" s="8" t="n">
        <v>4.001343043451933</v>
      </c>
      <c r="AD659" s="8" t="n">
        <v>1.026214923535133</v>
      </c>
      <c r="AE659" s="8" t="n">
        <v>1.026214923535133</v>
      </c>
      <c r="AF659" s="8" t="n">
        <v>1.013121348152339</v>
      </c>
      <c r="AG659" s="8" t="n">
        <v>1.013121348152339</v>
      </c>
      <c r="AH659" s="8" t="n">
        <v>1.04101934143939</v>
      </c>
      <c r="AI659" s="8" t="n">
        <v>0.657180295089858</v>
      </c>
      <c r="AJ659" s="8" t="n">
        <v>0.727400554678195</v>
      </c>
      <c r="AK659" s="8" t="n">
        <v>3.284390381554978</v>
      </c>
      <c r="AL659" s="8" t="n">
        <v>3.284390381554978</v>
      </c>
      <c r="AM659" s="8" t="n">
        <v>1.682218640279414</v>
      </c>
      <c r="AN659" s="8" t="n">
        <v>1.682218640279414</v>
      </c>
      <c r="AO659" s="8" t="n">
        <v>0.7110252589727524</v>
      </c>
      <c r="AP659" s="8" t="n">
        <v>0.7110252589727524</v>
      </c>
      <c r="AQ659" s="8" t="n">
        <v>0.8096197927952207</v>
      </c>
      <c r="AR659" s="8" t="n">
        <v>0.8999598777357007</v>
      </c>
      <c r="AS659" s="8" t="n">
        <v>0.8999598777357007</v>
      </c>
      <c r="AT659" s="8" t="n">
        <v>0.4938087157403883</v>
      </c>
      <c r="AU659" s="8" t="n">
        <v>1.068037054197815</v>
      </c>
      <c r="AV659" s="8" t="n">
        <v>0.3530529060423775</v>
      </c>
      <c r="AW659" s="8" t="n">
        <v>0.3530529060423775</v>
      </c>
      <c r="AX659" s="8" t="n">
        <v>0.2546729193650141</v>
      </c>
      <c r="AY659" s="8" t="n">
        <v>0.2546729193650141</v>
      </c>
      <c r="AZ659" s="8" t="n">
        <v>0.5669777999407009</v>
      </c>
      <c r="BA659" s="8" t="n">
        <v>0.3115626931291093</v>
      </c>
      <c r="BB659" s="8" t="n">
        <v>0.3790683257067455</v>
      </c>
      <c r="BC659" s="8" t="n">
        <v>0.3790683257067455</v>
      </c>
      <c r="BD659" s="8" t="n">
        <v>0.2514845393104148</v>
      </c>
      <c r="BE659" s="8" t="n">
        <v>0.2325213579059102</v>
      </c>
      <c r="BF659" s="8" t="n">
        <v>0.09466129198190942</v>
      </c>
      <c r="BG659" s="8" t="n">
        <v>0.2009991410576129</v>
      </c>
      <c r="BH659" s="8" t="n">
        <v>0.2009991410576129</v>
      </c>
      <c r="BI659" s="8" t="n">
        <v>0.1846775590510448</v>
      </c>
    </row>
    <row r="660">
      <c r="A660" s="7" t="n">
        <v>45918</v>
      </c>
      <c r="B660" s="8" t="n">
        <v>7.926329188611264</v>
      </c>
      <c r="C660" s="8" t="n">
        <v>1.329126933528885</v>
      </c>
      <c r="D660" s="8" t="n">
        <v>1.329126933528885</v>
      </c>
      <c r="E660" s="8" t="n">
        <v>1.302789719820249</v>
      </c>
      <c r="F660" s="8" t="n">
        <v>1.302789719820249</v>
      </c>
      <c r="G660" s="8" t="n">
        <v>1.446283048553995</v>
      </c>
      <c r="H660" s="8" t="n">
        <v>1.446283048553995</v>
      </c>
      <c r="I660" s="8" t="n">
        <v>3.020883279634383</v>
      </c>
      <c r="J660" s="8" t="n">
        <v>3.020883279634383</v>
      </c>
      <c r="K660" s="8" t="n">
        <v>1.318318299083449</v>
      </c>
      <c r="L660" s="8" t="n">
        <v>1.318318299083449</v>
      </c>
      <c r="M660" s="8" t="n">
        <v>1.337070433955122</v>
      </c>
      <c r="N660" s="8" t="n">
        <v>1.02445449062443</v>
      </c>
      <c r="O660" s="8" t="n">
        <v>1.02445449062443</v>
      </c>
      <c r="P660" s="8" t="n">
        <v>1.262885678007434</v>
      </c>
      <c r="Q660" s="8" t="n">
        <v>1.262885678007434</v>
      </c>
      <c r="R660" s="8" t="n">
        <v>1.26404131778228</v>
      </c>
      <c r="S660" s="8" t="n">
        <v>1.26404131778228</v>
      </c>
      <c r="T660" s="8" t="n">
        <v>1.368684708013787</v>
      </c>
      <c r="U660" s="8" t="n">
        <v>1.200217659766221</v>
      </c>
      <c r="V660" s="8" t="n">
        <v>1.137065537494217</v>
      </c>
      <c r="W660" s="8" t="n">
        <v>1.0041630893975</v>
      </c>
      <c r="X660" s="8" t="n">
        <v>1.722552330242387</v>
      </c>
      <c r="Y660" s="8" t="n">
        <v>0.9777534805826866</v>
      </c>
      <c r="Z660" s="8" t="n">
        <v>0.9777534805826866</v>
      </c>
      <c r="AA660" s="8" t="n">
        <v>2.140097181337848</v>
      </c>
      <c r="AB660" s="8" t="n">
        <v>4.005065588588859</v>
      </c>
      <c r="AC660" s="8" t="n">
        <v>4.005065588588859</v>
      </c>
      <c r="AD660" s="8" t="n">
        <v>1.019657938826668</v>
      </c>
      <c r="AE660" s="8" t="n">
        <v>1.019657938826668</v>
      </c>
      <c r="AF660" s="8" t="n">
        <v>1.078359915988262</v>
      </c>
      <c r="AG660" s="8" t="n">
        <v>1.078359915988262</v>
      </c>
      <c r="AH660" s="8" t="n">
        <v>1.037211717666168</v>
      </c>
      <c r="AI660" s="8" t="n">
        <v>0.6297141672028532</v>
      </c>
      <c r="AJ660" s="8" t="n">
        <v>0.7354302284574623</v>
      </c>
      <c r="AK660" s="8" t="n">
        <v>3.325327380358088</v>
      </c>
      <c r="AL660" s="8" t="n">
        <v>3.325327380358088</v>
      </c>
      <c r="AM660" s="8" t="n">
        <v>1.730808355446417</v>
      </c>
      <c r="AN660" s="8" t="n">
        <v>1.730808355446417</v>
      </c>
      <c r="AO660" s="8" t="n">
        <v>0.6857048832454888</v>
      </c>
      <c r="AP660" s="8" t="n">
        <v>0.6857048832454888</v>
      </c>
      <c r="AQ660" s="8" t="n">
        <v>0.7795222279322622</v>
      </c>
      <c r="AR660" s="8" t="n">
        <v>0.9139817065840872</v>
      </c>
      <c r="AS660" s="8" t="n">
        <v>0.9139817065840872</v>
      </c>
      <c r="AT660" s="8" t="n">
        <v>0.4980836762230079</v>
      </c>
      <c r="AU660" s="8" t="n">
        <v>1.096558361762551</v>
      </c>
      <c r="AV660" s="8" t="n">
        <v>0.3516773680279739</v>
      </c>
      <c r="AW660" s="8" t="n">
        <v>0.3516773680279739</v>
      </c>
      <c r="AX660" s="8" t="n">
        <v>0.2494471601466226</v>
      </c>
      <c r="AY660" s="8" t="n">
        <v>0.2494471601466226</v>
      </c>
      <c r="AZ660" s="8" t="n">
        <v>0.5309651543134741</v>
      </c>
      <c r="BA660" s="8" t="n">
        <v>0.3040100514775006</v>
      </c>
      <c r="BB660" s="8" t="n">
        <v>0.3791383569709526</v>
      </c>
      <c r="BC660" s="8" t="n">
        <v>0.3791383569709526</v>
      </c>
      <c r="BD660" s="8" t="n">
        <v>0.2549703228058597</v>
      </c>
      <c r="BE660" s="8" t="n">
        <v>0.2117263097482245</v>
      </c>
      <c r="BF660" s="8" t="n">
        <v>0.09068274603144189</v>
      </c>
      <c r="BG660" s="8" t="n">
        <v>0.1867993036750066</v>
      </c>
      <c r="BH660" s="8" t="n">
        <v>0.1867993036750066</v>
      </c>
      <c r="BI660" s="8" t="n">
        <v>0.1865588709920716</v>
      </c>
    </row>
    <row r="661">
      <c r="A661" s="7" t="n">
        <v>45919</v>
      </c>
      <c r="B661" s="8" t="n">
        <v>8.229828769431961</v>
      </c>
      <c r="C661" s="8" t="n">
        <v>1.325665191515884</v>
      </c>
      <c r="D661" s="8" t="n">
        <v>1.325665191515884</v>
      </c>
      <c r="E661" s="8" t="n">
        <v>1.30483294075288</v>
      </c>
      <c r="F661" s="8" t="n">
        <v>1.30483294075288</v>
      </c>
      <c r="G661" s="8" t="n">
        <v>1.455085291834256</v>
      </c>
      <c r="H661" s="8" t="n">
        <v>1.455085291834256</v>
      </c>
      <c r="I661" s="8" t="n">
        <v>3.100778500335612</v>
      </c>
      <c r="J661" s="8" t="n">
        <v>3.100778500335612</v>
      </c>
      <c r="K661" s="8" t="n">
        <v>1.320030791053837</v>
      </c>
      <c r="L661" s="8" t="n">
        <v>1.320030791053837</v>
      </c>
      <c r="M661" s="8" t="n">
        <v>1.349997441052199</v>
      </c>
      <c r="N661" s="8" t="n">
        <v>1.041377778641729</v>
      </c>
      <c r="O661" s="8" t="n">
        <v>1.041377778641729</v>
      </c>
      <c r="P661" s="8" t="n">
        <v>1.253408662451449</v>
      </c>
      <c r="Q661" s="8" t="n">
        <v>1.253408662451449</v>
      </c>
      <c r="R661" s="8" t="n">
        <v>1.270045024633511</v>
      </c>
      <c r="S661" s="8" t="n">
        <v>1.270045024633511</v>
      </c>
      <c r="T661" s="8" t="n">
        <v>1.365663591909902</v>
      </c>
      <c r="U661" s="8" t="n">
        <v>1.205890105208009</v>
      </c>
      <c r="V661" s="8" t="n">
        <v>1.150830198468927</v>
      </c>
      <c r="W661" s="8" t="n">
        <v>1.017843563801343</v>
      </c>
      <c r="X661" s="8" t="n">
        <v>1.793201247215271</v>
      </c>
      <c r="Y661" s="8" t="n">
        <v>0.9831440229120905</v>
      </c>
      <c r="Z661" s="8" t="n">
        <v>0.9831440229120905</v>
      </c>
      <c r="AA661" s="8" t="n">
        <v>2.22792913710539</v>
      </c>
      <c r="AB661" s="8" t="n">
        <v>4.047602743734695</v>
      </c>
      <c r="AC661" s="8" t="n">
        <v>4.047602743734695</v>
      </c>
      <c r="AD661" s="8" t="n">
        <v>1.033439972069791</v>
      </c>
      <c r="AE661" s="8" t="n">
        <v>1.033439972069791</v>
      </c>
      <c r="AF661" s="8" t="n">
        <v>1.074862553905939</v>
      </c>
      <c r="AG661" s="8" t="n">
        <v>1.074862553905939</v>
      </c>
      <c r="AH661" s="8" t="n">
        <v>1.055082687743017</v>
      </c>
      <c r="AI661" s="8" t="n">
        <v>0.6561783825872329</v>
      </c>
      <c r="AJ661" s="8" t="n">
        <v>0.7491267406990141</v>
      </c>
      <c r="AK661" s="8" t="n">
        <v>3.36067758470364</v>
      </c>
      <c r="AL661" s="8" t="n">
        <v>3.36067758470364</v>
      </c>
      <c r="AM661" s="8" t="n">
        <v>1.743274547828585</v>
      </c>
      <c r="AN661" s="8" t="n">
        <v>1.743274547828585</v>
      </c>
      <c r="AO661" s="8" t="n">
        <v>0.7130095165901746</v>
      </c>
      <c r="AP661" s="8" t="n">
        <v>0.7130095165901746</v>
      </c>
      <c r="AQ661" s="8" t="n">
        <v>0.7827899656851034</v>
      </c>
      <c r="AR661" s="8" t="n">
        <v>0.9174137618152611</v>
      </c>
      <c r="AS661" s="8" t="n">
        <v>0.9174137618152611</v>
      </c>
      <c r="AT661" s="8" t="n">
        <v>0.510868495893412</v>
      </c>
      <c r="AU661" s="8" t="n">
        <v>1.108610941802536</v>
      </c>
      <c r="AV661" s="8" t="n">
        <v>0.3521835372795346</v>
      </c>
      <c r="AW661" s="8" t="n">
        <v>0.3521835372795346</v>
      </c>
      <c r="AX661" s="8" t="n">
        <v>0.2526540213009152</v>
      </c>
      <c r="AY661" s="8" t="n">
        <v>0.2526540213009152</v>
      </c>
      <c r="AZ661" s="8" t="n">
        <v>0.5340998952957987</v>
      </c>
      <c r="BA661" s="8" t="n">
        <v>0.3140504597510103</v>
      </c>
      <c r="BB661" s="8" t="n">
        <v>0.3756505778153163</v>
      </c>
      <c r="BC661" s="8" t="n">
        <v>0.3756505778153163</v>
      </c>
      <c r="BD661" s="8" t="n">
        <v>0.2658220693464917</v>
      </c>
      <c r="BE661" s="8" t="n">
        <v>0.2312413827842361</v>
      </c>
      <c r="BF661" s="8" t="n">
        <v>0.09708258329677721</v>
      </c>
      <c r="BG661" s="8" t="n">
        <v>0.1934679098051877</v>
      </c>
      <c r="BH661" s="8" t="n">
        <v>0.1934679098051877</v>
      </c>
      <c r="BI661" s="8" t="n">
        <v>0.1888813555957376</v>
      </c>
    </row>
    <row r="662">
      <c r="A662" s="7" t="n">
        <v>45922</v>
      </c>
      <c r="B662" s="8" t="n">
        <v>8.458642454238484</v>
      </c>
      <c r="C662" s="8" t="n">
        <v>1.364596532524536</v>
      </c>
      <c r="D662" s="8" t="n">
        <v>1.364596532524536</v>
      </c>
      <c r="E662" s="8" t="n">
        <v>1.348441976899168</v>
      </c>
      <c r="F662" s="8" t="n">
        <v>1.348441976899168</v>
      </c>
      <c r="G662" s="8" t="n">
        <v>1.522147371990417</v>
      </c>
      <c r="H662" s="8" t="n">
        <v>1.522147371990417</v>
      </c>
      <c r="I662" s="8" t="n">
        <v>3.202439567152447</v>
      </c>
      <c r="J662" s="8" t="n">
        <v>3.202439567152447</v>
      </c>
      <c r="K662" s="8" t="n">
        <v>1.368655548713302</v>
      </c>
      <c r="L662" s="8" t="n">
        <v>1.368655548713302</v>
      </c>
      <c r="M662" s="8" t="n">
        <v>1.377297479227584</v>
      </c>
      <c r="N662" s="8" t="n">
        <v>1.075310500489535</v>
      </c>
      <c r="O662" s="8" t="n">
        <v>1.075310500489535</v>
      </c>
      <c r="P662" s="8" t="n">
        <v>1.279586623939834</v>
      </c>
      <c r="Q662" s="8" t="n">
        <v>1.279586623939834</v>
      </c>
      <c r="R662" s="8" t="n">
        <v>1.29180238046574</v>
      </c>
      <c r="S662" s="8" t="n">
        <v>1.29180238046574</v>
      </c>
      <c r="T662" s="8" t="n">
        <v>1.388337408503845</v>
      </c>
      <c r="U662" s="8" t="n">
        <v>1.2374142829756</v>
      </c>
      <c r="V662" s="8" t="n">
        <v>1.194512425254266</v>
      </c>
      <c r="W662" s="8" t="n">
        <v>1.051622009714814</v>
      </c>
      <c r="X662" s="8" t="n">
        <v>1.782576562277228</v>
      </c>
      <c r="Y662" s="8" t="n">
        <v>1.011484956383534</v>
      </c>
      <c r="Z662" s="8" t="n">
        <v>1.011484956383534</v>
      </c>
      <c r="AA662" s="8" t="n">
        <v>2.239101432369819</v>
      </c>
      <c r="AB662" s="8" t="n">
        <v>4.065073173175756</v>
      </c>
      <c r="AC662" s="8" t="n">
        <v>4.065073173175756</v>
      </c>
      <c r="AD662" s="8" t="n">
        <v>1.062782686226013</v>
      </c>
      <c r="AE662" s="8" t="n">
        <v>1.062782686226013</v>
      </c>
      <c r="AF662" s="8" t="n">
        <v>1.09464763925196</v>
      </c>
      <c r="AG662" s="8" t="n">
        <v>1.09464763925196</v>
      </c>
      <c r="AH662" s="8" t="n">
        <v>1.074679159949613</v>
      </c>
      <c r="AI662" s="8" t="n">
        <v>0.6800771794730371</v>
      </c>
      <c r="AJ662" s="8" t="n">
        <v>0.7857861092772847</v>
      </c>
      <c r="AK662" s="8" t="n">
        <v>3.344090586004547</v>
      </c>
      <c r="AL662" s="8" t="n">
        <v>3.344090586004547</v>
      </c>
      <c r="AM662" s="8" t="n">
        <v>1.824367243951338</v>
      </c>
      <c r="AN662" s="8" t="n">
        <v>1.824367243951338</v>
      </c>
      <c r="AO662" s="8" t="n">
        <v>0.7477998362734317</v>
      </c>
      <c r="AP662" s="8" t="n">
        <v>0.7477998362734317</v>
      </c>
      <c r="AQ662" s="8" t="n">
        <v>0.7833973351988446</v>
      </c>
      <c r="AR662" s="8" t="n">
        <v>0.9180669956154115</v>
      </c>
      <c r="AS662" s="8" t="n">
        <v>0.9180669956154115</v>
      </c>
      <c r="AT662" s="8" t="n">
        <v>0.5394551746434049</v>
      </c>
      <c r="AU662" s="8" t="n">
        <v>1.170942634589193</v>
      </c>
      <c r="AV662" s="8" t="n">
        <v>0.3515762704487913</v>
      </c>
      <c r="AW662" s="8" t="n">
        <v>0.3515762704487913</v>
      </c>
      <c r="AX662" s="8" t="n">
        <v>0.2538502014734105</v>
      </c>
      <c r="AY662" s="8" t="n">
        <v>0.2538502014734105</v>
      </c>
      <c r="AZ662" s="8" t="n">
        <v>0.5343088548947406</v>
      </c>
      <c r="BA662" s="8" t="n">
        <v>0.3134603185193434</v>
      </c>
      <c r="BB662" s="8" t="n">
        <v>0.3758379550479893</v>
      </c>
      <c r="BC662" s="8" t="n">
        <v>0.3758379550479893</v>
      </c>
      <c r="BD662" s="8" t="n">
        <v>0.3003987341003789</v>
      </c>
      <c r="BE662" s="8" t="n">
        <v>0.2517076442507076</v>
      </c>
      <c r="BF662" s="8" t="n">
        <v>0.09813020571399256</v>
      </c>
      <c r="BG662" s="8" t="n">
        <v>0.1961146102128579</v>
      </c>
      <c r="BH662" s="8" t="n">
        <v>0.1961146102128579</v>
      </c>
      <c r="BI662" s="8" t="n">
        <v>0.1915178846072636</v>
      </c>
    </row>
    <row r="663">
      <c r="A663" s="7" t="n">
        <v>45923</v>
      </c>
      <c r="B663" s="8" t="n">
        <v>8.851990712356461</v>
      </c>
      <c r="C663" s="8" t="n">
        <v>1.365957740861134</v>
      </c>
      <c r="D663" s="8" t="n">
        <v>1.365957740861134</v>
      </c>
      <c r="E663" s="8" t="n">
        <v>1.340172939053113</v>
      </c>
      <c r="F663" s="8" t="n">
        <v>1.340172939053113</v>
      </c>
      <c r="G663" s="8" t="n">
        <v>1.509233447118976</v>
      </c>
      <c r="H663" s="8" t="n">
        <v>1.509233447118976</v>
      </c>
      <c r="I663" s="8" t="n">
        <v>3.377202731272764</v>
      </c>
      <c r="J663" s="8" t="n">
        <v>3.377202731272764</v>
      </c>
      <c r="K663" s="8" t="n">
        <v>1.364225108698938</v>
      </c>
      <c r="L663" s="8" t="n">
        <v>1.364225108698938</v>
      </c>
      <c r="M663" s="8" t="n">
        <v>1.38572722108828</v>
      </c>
      <c r="N663" s="8" t="n">
        <v>1.087115820053129</v>
      </c>
      <c r="O663" s="8" t="n">
        <v>1.087115820053129</v>
      </c>
      <c r="P663" s="8" t="n">
        <v>1.287669889478462</v>
      </c>
      <c r="Q663" s="8" t="n">
        <v>1.287669889478462</v>
      </c>
      <c r="R663" s="8" t="n">
        <v>1.278530515601814</v>
      </c>
      <c r="S663" s="8" t="n">
        <v>1.278530515601814</v>
      </c>
      <c r="T663" s="8" t="n">
        <v>1.374506507722304</v>
      </c>
      <c r="U663" s="8" t="n">
        <v>1.228111233930267</v>
      </c>
      <c r="V663" s="8" t="n">
        <v>1.234585228661363</v>
      </c>
      <c r="W663" s="8" t="n">
        <v>1.052803050515966</v>
      </c>
      <c r="X663" s="8" t="n">
        <v>1.806145072823693</v>
      </c>
      <c r="Y663" s="8" t="n">
        <v>1.003121309406945</v>
      </c>
      <c r="Z663" s="8" t="n">
        <v>1.003121309406945</v>
      </c>
      <c r="AA663" s="8" t="n">
        <v>2.265268306741842</v>
      </c>
      <c r="AB663" s="8" t="n">
        <v>4.105991043818241</v>
      </c>
      <c r="AC663" s="8" t="n">
        <v>4.105991043818241</v>
      </c>
      <c r="AD663" s="8" t="n">
        <v>1.074822358421105</v>
      </c>
      <c r="AE663" s="8" t="n">
        <v>1.074822358421105</v>
      </c>
      <c r="AF663" s="8" t="n">
        <v>1.080542460303586</v>
      </c>
      <c r="AG663" s="8" t="n">
        <v>1.080542460303586</v>
      </c>
      <c r="AH663" s="8" t="n">
        <v>1.060708447041546</v>
      </c>
      <c r="AI663" s="8" t="n">
        <v>0.6898831462568278</v>
      </c>
      <c r="AJ663" s="8" t="n">
        <v>0.7824458945128647</v>
      </c>
      <c r="AK663" s="8" t="n">
        <v>3.380885169190162</v>
      </c>
      <c r="AL663" s="8" t="n">
        <v>3.380885169190162</v>
      </c>
      <c r="AM663" s="8" t="n">
        <v>1.881908839774779</v>
      </c>
      <c r="AN663" s="8" t="n">
        <v>1.881908839774779</v>
      </c>
      <c r="AO663" s="8" t="n">
        <v>0.779715462919212</v>
      </c>
      <c r="AP663" s="8" t="n">
        <v>0.779715462919212</v>
      </c>
      <c r="AQ663" s="8" t="n">
        <v>0.7867751422329012</v>
      </c>
      <c r="AR663" s="8" t="n">
        <v>0.9216998709493087</v>
      </c>
      <c r="AS663" s="8" t="n">
        <v>0.9216998709493087</v>
      </c>
      <c r="AT663" s="8" t="n">
        <v>0.5340346391451252</v>
      </c>
      <c r="AU663" s="8" t="n">
        <v>1.215171834564138</v>
      </c>
      <c r="AV663" s="8" t="n">
        <v>0.3561431600677518</v>
      </c>
      <c r="AW663" s="8" t="n">
        <v>0.3561431600677518</v>
      </c>
      <c r="AX663" s="8" t="n">
        <v>0.2583736176629523</v>
      </c>
      <c r="AY663" s="8" t="n">
        <v>0.2583736176629523</v>
      </c>
      <c r="AZ663" s="8" t="n">
        <v>0.5396159255831976</v>
      </c>
      <c r="BA663" s="8" t="n">
        <v>0.3178984167789192</v>
      </c>
      <c r="BB663" s="8" t="n">
        <v>0.3805968855983854</v>
      </c>
      <c r="BC663" s="8" t="n">
        <v>0.3805968855983854</v>
      </c>
      <c r="BD663" s="8" t="n">
        <v>0.2937404191495614</v>
      </c>
      <c r="BE663" s="8" t="n">
        <v>0.2588279323893194</v>
      </c>
      <c r="BF663" s="8" t="n">
        <v>0.1020918431926279</v>
      </c>
      <c r="BG663" s="8" t="n">
        <v>0.1895204394916434</v>
      </c>
      <c r="BH663" s="8" t="n">
        <v>0.1895204394916434</v>
      </c>
      <c r="BI663" s="8" t="n">
        <v>0.1849490555992452</v>
      </c>
    </row>
    <row r="664">
      <c r="A664" s="7" t="n">
        <v>45924</v>
      </c>
      <c r="B664" s="8" t="n">
        <v>8.507416027909656</v>
      </c>
      <c r="C664" s="8" t="n">
        <v>1.327800497020164</v>
      </c>
      <c r="D664" s="8" t="n">
        <v>1.327800497020164</v>
      </c>
      <c r="E664" s="8" t="n">
        <v>1.29911414358899</v>
      </c>
      <c r="F664" s="8" t="n">
        <v>1.29911414358899</v>
      </c>
      <c r="G664" s="8" t="n">
        <v>1.454521665652817</v>
      </c>
      <c r="H664" s="8" t="n">
        <v>1.454521665652817</v>
      </c>
      <c r="I664" s="8" t="n">
        <v>3.224109484037328</v>
      </c>
      <c r="J664" s="8" t="n">
        <v>3.224109484037328</v>
      </c>
      <c r="K664" s="8" t="n">
        <v>1.317958779322657</v>
      </c>
      <c r="L664" s="8" t="n">
        <v>1.317958779322657</v>
      </c>
      <c r="M664" s="8" t="n">
        <v>1.357221683160704</v>
      </c>
      <c r="N664" s="8" t="n">
        <v>1.016986117548849</v>
      </c>
      <c r="O664" s="8" t="n">
        <v>1.016986117548849</v>
      </c>
      <c r="P664" s="8" t="n">
        <v>1.260335976269996</v>
      </c>
      <c r="Q664" s="8" t="n">
        <v>1.260335976269996</v>
      </c>
      <c r="R664" s="8" t="n">
        <v>1.254807930419709</v>
      </c>
      <c r="S664" s="8" t="n">
        <v>1.254807930419709</v>
      </c>
      <c r="T664" s="8" t="n">
        <v>1.349784682620906</v>
      </c>
      <c r="U664" s="8" t="n">
        <v>1.201217117554153</v>
      </c>
      <c r="V664" s="8" t="n">
        <v>1.163908789685437</v>
      </c>
      <c r="W664" s="8" t="n">
        <v>1.01969624340642</v>
      </c>
      <c r="X664" s="8" t="n">
        <v>1.618474124102061</v>
      </c>
      <c r="Y664" s="8" t="n">
        <v>0.9789429035938579</v>
      </c>
      <c r="Z664" s="8" t="n">
        <v>0.9789429035938579</v>
      </c>
      <c r="AA664" s="8" t="n">
        <v>2.089737118346198</v>
      </c>
      <c r="AB664" s="8" t="n">
        <v>3.831508033032141</v>
      </c>
      <c r="AC664" s="8" t="n">
        <v>3.831508033032141</v>
      </c>
      <c r="AD664" s="8" t="n">
        <v>1.003472784172816</v>
      </c>
      <c r="AE664" s="8" t="n">
        <v>1.003472784172816</v>
      </c>
      <c r="AF664" s="8" t="n">
        <v>1.058998056070907</v>
      </c>
      <c r="AG664" s="8" t="n">
        <v>1.058998056070907</v>
      </c>
      <c r="AH664" s="8" t="n">
        <v>1.03936942770604</v>
      </c>
      <c r="AI664" s="8" t="n">
        <v>0.6317709697972798</v>
      </c>
      <c r="AJ664" s="8" t="n">
        <v>0.747564601463611</v>
      </c>
      <c r="AK664" s="8" t="n">
        <v>3.087897866464883</v>
      </c>
      <c r="AL664" s="8" t="n">
        <v>3.087897866464883</v>
      </c>
      <c r="AM664" s="8" t="n">
        <v>1.783566318085256</v>
      </c>
      <c r="AN664" s="8" t="n">
        <v>1.783566318085256</v>
      </c>
      <c r="AO664" s="8" t="n">
        <v>0.7234258438453076</v>
      </c>
      <c r="AP664" s="8" t="n">
        <v>0.7234258438453076</v>
      </c>
      <c r="AQ664" s="8" t="n">
        <v>0.7328281176321183</v>
      </c>
      <c r="AR664" s="8" t="n">
        <v>0.8636791453621655</v>
      </c>
      <c r="AS664" s="8" t="n">
        <v>0.8636791453621655</v>
      </c>
      <c r="AT664" s="8" t="n">
        <v>0.5071196990428672</v>
      </c>
      <c r="AU664" s="8" t="n">
        <v>1.139581107619538</v>
      </c>
      <c r="AV664" s="8" t="n">
        <v>0.3530018904880701</v>
      </c>
      <c r="AW664" s="8" t="n">
        <v>0.3530018904880701</v>
      </c>
      <c r="AX664" s="8" t="n">
        <v>0.2492814693640075</v>
      </c>
      <c r="AY664" s="8" t="n">
        <v>0.2492814693640075</v>
      </c>
      <c r="AZ664" s="8" t="n">
        <v>0.5403441363178381</v>
      </c>
      <c r="BA664" s="8" t="n">
        <v>0.3148457344901765</v>
      </c>
      <c r="BB664" s="8" t="n">
        <v>0.3812498831775857</v>
      </c>
      <c r="BC664" s="8" t="n">
        <v>0.3812498831775857</v>
      </c>
      <c r="BD664" s="8" t="n">
        <v>0.2655314682575196</v>
      </c>
      <c r="BE664" s="8" t="n">
        <v>0.2165297390862313</v>
      </c>
      <c r="BF664" s="8" t="n">
        <v>0.09412888025640975</v>
      </c>
      <c r="BG664" s="8" t="n">
        <v>0.1832545941591162</v>
      </c>
      <c r="BH664" s="8" t="n">
        <v>0.1832545941591162</v>
      </c>
      <c r="BI664" s="8" t="n">
        <v>0.1787072902097557</v>
      </c>
    </row>
    <row r="665">
      <c r="A665" s="7" t="n">
        <v>45925</v>
      </c>
      <c r="B665" s="8" t="n">
        <v>8.687889947386955</v>
      </c>
      <c r="C665" s="8" t="n">
        <v>1.315493997047545</v>
      </c>
      <c r="D665" s="8" t="n">
        <v>1.315493997047545</v>
      </c>
      <c r="E665" s="8" t="n">
        <v>1.291191642715683</v>
      </c>
      <c r="F665" s="8" t="n">
        <v>1.291191642715683</v>
      </c>
      <c r="G665" s="8" t="n">
        <v>1.436492838478217</v>
      </c>
      <c r="H665" s="8" t="n">
        <v>1.436492838478217</v>
      </c>
      <c r="I665" s="8" t="n">
        <v>3.304293373397754</v>
      </c>
      <c r="J665" s="8" t="n">
        <v>3.304293373397754</v>
      </c>
      <c r="K665" s="8" t="n">
        <v>1.302241252582236</v>
      </c>
      <c r="L665" s="8" t="n">
        <v>1.302241252582236</v>
      </c>
      <c r="M665" s="8" t="n">
        <v>1.349036011012235</v>
      </c>
      <c r="N665" s="8" t="n">
        <v>1.008866786773107</v>
      </c>
      <c r="O665" s="8" t="n">
        <v>1.008866786773107</v>
      </c>
      <c r="P665" s="8" t="n">
        <v>1.252486748775056</v>
      </c>
      <c r="Q665" s="8" t="n">
        <v>1.252486748775056</v>
      </c>
      <c r="R665" s="8" t="n">
        <v>1.25618752683165</v>
      </c>
      <c r="S665" s="8" t="n">
        <v>1.25618752683165</v>
      </c>
      <c r="T665" s="8" t="n">
        <v>1.351222390229277</v>
      </c>
      <c r="U665" s="8" t="n">
        <v>1.199027668727934</v>
      </c>
      <c r="V665" s="8" t="n">
        <v>1.158062500358849</v>
      </c>
      <c r="W665" s="8" t="n">
        <v>1.009018613688582</v>
      </c>
      <c r="X665" s="8" t="n">
        <v>1.609031401403052</v>
      </c>
      <c r="Y665" s="8" t="n">
        <v>0.9769745406446173</v>
      </c>
      <c r="Z665" s="8" t="n">
        <v>0.9769745406446173</v>
      </c>
      <c r="AA665" s="8" t="n">
        <v>2.063008490004991</v>
      </c>
      <c r="AB665" s="8" t="n">
        <v>3.789711732053759</v>
      </c>
      <c r="AC665" s="8" t="n">
        <v>3.789711732053759</v>
      </c>
      <c r="AD665" s="8" t="n">
        <v>1.004895456600987</v>
      </c>
      <c r="AE665" s="8" t="n">
        <v>1.004895456600987</v>
      </c>
      <c r="AF665" s="8" t="n">
        <v>1.072939363621012</v>
      </c>
      <c r="AG665" s="8" t="n">
        <v>1.072939363621012</v>
      </c>
      <c r="AH665" s="8" t="n">
        <v>1.053177831417788</v>
      </c>
      <c r="AI665" s="8" t="n">
        <v>0.6329296955789119</v>
      </c>
      <c r="AJ665" s="8" t="n">
        <v>0.7357147818727099</v>
      </c>
      <c r="AK665" s="8" t="n">
        <v>3.073156118353038</v>
      </c>
      <c r="AL665" s="8" t="n">
        <v>3.073156118353038</v>
      </c>
      <c r="AM665" s="8" t="n">
        <v>1.737246048114429</v>
      </c>
      <c r="AN665" s="8" t="n">
        <v>1.737246048114429</v>
      </c>
      <c r="AO665" s="8" t="n">
        <v>0.7187696188860733</v>
      </c>
      <c r="AP665" s="8" t="n">
        <v>0.7187696188860733</v>
      </c>
      <c r="AQ665" s="8" t="n">
        <v>0.7432087414345541</v>
      </c>
      <c r="AR665" s="8" t="n">
        <v>0.8748436410785012</v>
      </c>
      <c r="AS665" s="8" t="n">
        <v>0.8748436410785012</v>
      </c>
      <c r="AT665" s="8" t="n">
        <v>0.5019263261235016</v>
      </c>
      <c r="AU665" s="8" t="n">
        <v>1.103977150966696</v>
      </c>
      <c r="AV665" s="8" t="n">
        <v>0.3443282389905118</v>
      </c>
      <c r="AW665" s="8" t="n">
        <v>0.3443282389905118</v>
      </c>
      <c r="AX665" s="8" t="n">
        <v>0.243192533010637</v>
      </c>
      <c r="AY665" s="8" t="n">
        <v>0.243192533010637</v>
      </c>
      <c r="AZ665" s="8" t="n">
        <v>0.5341992081779963</v>
      </c>
      <c r="BA665" s="8" t="n">
        <v>0.3064166895980776</v>
      </c>
      <c r="BB665" s="8" t="n">
        <v>0.3757396331787894</v>
      </c>
      <c r="BC665" s="8" t="n">
        <v>0.3757396331787894</v>
      </c>
      <c r="BD665" s="8" t="n">
        <v>0.2562359511535126</v>
      </c>
      <c r="BE665" s="8" t="n">
        <v>0.2116326268729993</v>
      </c>
      <c r="BF665" s="8" t="n">
        <v>0.08879614998093599</v>
      </c>
      <c r="BG665" s="8" t="n">
        <v>0.1946034478583087</v>
      </c>
      <c r="BH665" s="8" t="n">
        <v>0.1946034478583087</v>
      </c>
      <c r="BI665" s="8" t="n">
        <v>0.1900125297218564</v>
      </c>
    </row>
    <row r="666">
      <c r="A666" s="7" t="n">
        <v>45926</v>
      </c>
      <c r="B666" s="8" t="n">
        <v>8.676591702161017</v>
      </c>
      <c r="C666" s="8" t="n">
        <v>1.329531262231316</v>
      </c>
      <c r="D666" s="8" t="n">
        <v>1.329531262231316</v>
      </c>
      <c r="E666" s="8" t="n">
        <v>1.306086943559215</v>
      </c>
      <c r="F666" s="8" t="n">
        <v>1.306086943559215</v>
      </c>
      <c r="G666" s="8" t="n">
        <v>1.453282171232293</v>
      </c>
      <c r="H666" s="8" t="n">
        <v>1.453282171232293</v>
      </c>
      <c r="I666" s="8" t="n">
        <v>3.29927360517979</v>
      </c>
      <c r="J666" s="8" t="n">
        <v>3.29927360517979</v>
      </c>
      <c r="K666" s="8" t="n">
        <v>1.321089991380951</v>
      </c>
      <c r="L666" s="8" t="n">
        <v>1.321089991380951</v>
      </c>
      <c r="M666" s="8" t="n">
        <v>1.357215820173515</v>
      </c>
      <c r="N666" s="8" t="n">
        <v>1.024611252103542</v>
      </c>
      <c r="O666" s="8" t="n">
        <v>1.024611252103542</v>
      </c>
      <c r="P666" s="8" t="n">
        <v>1.26033035426127</v>
      </c>
      <c r="Q666" s="8" t="n">
        <v>1.26033035426127</v>
      </c>
      <c r="R666" s="8" t="n">
        <v>1.266460425305441</v>
      </c>
      <c r="S666" s="8" t="n">
        <v>1.266460425305441</v>
      </c>
      <c r="T666" s="8" t="n">
        <v>1.361928002514107</v>
      </c>
      <c r="U666" s="8" t="n">
        <v>1.206825805112644</v>
      </c>
      <c r="V666" s="8" t="n">
        <v>1.162630633651481</v>
      </c>
      <c r="W666" s="8" t="n">
        <v>1.021197927077189</v>
      </c>
      <c r="X666" s="8" t="n">
        <v>1.603089959208247</v>
      </c>
      <c r="Y666" s="8" t="n">
        <v>0.9839852378342371</v>
      </c>
      <c r="Z666" s="8" t="n">
        <v>0.9839852378342371</v>
      </c>
      <c r="AA666" s="8" t="n">
        <v>2.069340911692726</v>
      </c>
      <c r="AB666" s="8" t="n">
        <v>3.799613916311175</v>
      </c>
      <c r="AC666" s="8" t="n">
        <v>3.799613916311175</v>
      </c>
      <c r="AD666" s="8" t="n">
        <v>1.018805701624732</v>
      </c>
      <c r="AE666" s="8" t="n">
        <v>1.018805701624732</v>
      </c>
      <c r="AF666" s="8" t="n">
        <v>1.077421642305851</v>
      </c>
      <c r="AG666" s="8" t="n">
        <v>1.077421642305851</v>
      </c>
      <c r="AH666" s="8" t="n">
        <v>1.057617380104765</v>
      </c>
      <c r="AI666" s="8" t="n">
        <v>0.6442591901404702</v>
      </c>
      <c r="AJ666" s="8" t="n">
        <v>0.7499252971763917</v>
      </c>
      <c r="AK666" s="8" t="n">
        <v>3.063880483872518</v>
      </c>
      <c r="AL666" s="8" t="n">
        <v>3.063880483872518</v>
      </c>
      <c r="AM666" s="8" t="n">
        <v>1.761596205592146</v>
      </c>
      <c r="AN666" s="8" t="n">
        <v>1.761596205592146</v>
      </c>
      <c r="AO666" s="8" t="n">
        <v>0.7224078678789048</v>
      </c>
      <c r="AP666" s="8" t="n">
        <v>0.7224078678789048</v>
      </c>
      <c r="AQ666" s="8" t="n">
        <v>0.7442837912056686</v>
      </c>
      <c r="AR666" s="8" t="n">
        <v>0.8759998710693848</v>
      </c>
      <c r="AS666" s="8" t="n">
        <v>0.8759998710693848</v>
      </c>
      <c r="AT666" s="8" t="n">
        <v>0.5116905222105272</v>
      </c>
      <c r="AU666" s="8" t="n">
        <v>1.122693837028166</v>
      </c>
      <c r="AV666" s="8" t="n">
        <v>0.3528923919727944</v>
      </c>
      <c r="AW666" s="8" t="n">
        <v>0.3528923919727944</v>
      </c>
      <c r="AX666" s="8" t="n">
        <v>0.2619036065000635</v>
      </c>
      <c r="AY666" s="8" t="n">
        <v>0.2619036065000635</v>
      </c>
      <c r="AZ666" s="8" t="n">
        <v>0.5404191990728326</v>
      </c>
      <c r="BA666" s="8" t="n">
        <v>0.3147393239546441</v>
      </c>
      <c r="BB666" s="8" t="n">
        <v>0.3813171930852373</v>
      </c>
      <c r="BC666" s="8" t="n">
        <v>0.3813171930852373</v>
      </c>
      <c r="BD666" s="8" t="n">
        <v>0.2648923949847708</v>
      </c>
      <c r="BE666" s="8" t="n">
        <v>0.2211287806312423</v>
      </c>
      <c r="BF666" s="8" t="n">
        <v>0.1051834304997159</v>
      </c>
      <c r="BG666" s="8" t="n">
        <v>0.2012121127908817</v>
      </c>
      <c r="BH666" s="8" t="n">
        <v>0.2012121127908817</v>
      </c>
      <c r="BI666" s="8" t="n">
        <v>0.1965957972392862</v>
      </c>
    </row>
    <row r="667">
      <c r="A667" s="7" t="n">
        <v>45929</v>
      </c>
      <c r="B667" s="8" t="n">
        <v>8.840687079084461</v>
      </c>
      <c r="C667" s="8" t="n">
        <v>1.344415593559855</v>
      </c>
      <c r="D667" s="8" t="n">
        <v>1.344415593559855</v>
      </c>
      <c r="E667" s="8" t="n">
        <v>1.3249343763441</v>
      </c>
      <c r="F667" s="8" t="n">
        <v>1.3249343763441</v>
      </c>
      <c r="G667" s="8" t="n">
        <v>1.484900351661052</v>
      </c>
      <c r="H667" s="8" t="n">
        <v>1.484900351661052</v>
      </c>
      <c r="I667" s="8" t="n">
        <v>3.372180569166029</v>
      </c>
      <c r="J667" s="8" t="n">
        <v>3.372180569166029</v>
      </c>
      <c r="K667" s="8" t="n">
        <v>1.343530473107319</v>
      </c>
      <c r="L667" s="8" t="n">
        <v>1.343530473107319</v>
      </c>
      <c r="M667" s="8" t="n">
        <v>1.362892396217258</v>
      </c>
      <c r="N667" s="8" t="n">
        <v>1.075374840065522</v>
      </c>
      <c r="O667" s="8" t="n">
        <v>1.075374840065522</v>
      </c>
      <c r="P667" s="8" t="n">
        <v>1.265773613648101</v>
      </c>
      <c r="Q667" s="8" t="n">
        <v>1.265773613648101</v>
      </c>
      <c r="R667" s="8" t="n">
        <v>1.28890882676678</v>
      </c>
      <c r="S667" s="8" t="n">
        <v>1.28890882676678</v>
      </c>
      <c r="T667" s="8" t="n">
        <v>1.385321972879183</v>
      </c>
      <c r="U667" s="8" t="n">
        <v>1.229893015926115</v>
      </c>
      <c r="V667" s="8" t="n">
        <v>1.192908897145569</v>
      </c>
      <c r="W667" s="8" t="n">
        <v>1.034112190180212</v>
      </c>
      <c r="X667" s="8" t="n">
        <v>1.653139876009248</v>
      </c>
      <c r="Y667" s="8" t="n">
        <v>1.004723170853649</v>
      </c>
      <c r="Z667" s="8" t="n">
        <v>1.004723170853649</v>
      </c>
      <c r="AA667" s="8" t="n">
        <v>2.145513866687407</v>
      </c>
      <c r="AB667" s="8" t="n">
        <v>3.918727688732561</v>
      </c>
      <c r="AC667" s="8" t="n">
        <v>3.918727688732561</v>
      </c>
      <c r="AD667" s="8" t="n">
        <v>1.05796943377537</v>
      </c>
      <c r="AE667" s="8" t="n">
        <v>1.05796943377537</v>
      </c>
      <c r="AF667" s="8" t="n">
        <v>1.081663520647733</v>
      </c>
      <c r="AG667" s="8" t="n">
        <v>1.081663520647733</v>
      </c>
      <c r="AH667" s="8" t="n">
        <v>1.061818820208594</v>
      </c>
      <c r="AI667" s="8" t="n">
        <v>0.6761569237643947</v>
      </c>
      <c r="AJ667" s="8" t="n">
        <v>0.7668437134375519</v>
      </c>
      <c r="AK667" s="8" t="n">
        <v>3.14201719189812</v>
      </c>
      <c r="AL667" s="8" t="n">
        <v>3.14201719189812</v>
      </c>
      <c r="AM667" s="8" t="n">
        <v>1.765054857793364</v>
      </c>
      <c r="AN667" s="8" t="n">
        <v>1.765054857793364</v>
      </c>
      <c r="AO667" s="8" t="n">
        <v>0.746522720621869</v>
      </c>
      <c r="AP667" s="8" t="n">
        <v>0.746522720621869</v>
      </c>
      <c r="AQ667" s="8" t="n">
        <v>0.7477539353261138</v>
      </c>
      <c r="AR667" s="8" t="n">
        <v>0.879732056138907</v>
      </c>
      <c r="AS667" s="8" t="n">
        <v>0.879732056138907</v>
      </c>
      <c r="AT667" s="8" t="n">
        <v>0.5240454273837627</v>
      </c>
      <c r="AU667" s="8" t="n">
        <v>1.12535232116755</v>
      </c>
      <c r="AV667" s="8" t="n">
        <v>0.3552431362240085</v>
      </c>
      <c r="AW667" s="8" t="n">
        <v>0.3552431362240085</v>
      </c>
      <c r="AX667" s="8" t="n">
        <v>0.2633486069379074</v>
      </c>
      <c r="AY667" s="8" t="n">
        <v>0.2633486069379074</v>
      </c>
      <c r="AZ667" s="8" t="n">
        <v>0.5484582158484745</v>
      </c>
      <c r="BA667" s="8" t="n">
        <v>0.317023774607164</v>
      </c>
      <c r="BB667" s="8" t="n">
        <v>0.3885259010099233</v>
      </c>
      <c r="BC667" s="8" t="n">
        <v>0.3885259010099233</v>
      </c>
      <c r="BD667" s="8" t="n">
        <v>0.2811944724369964</v>
      </c>
      <c r="BE667" s="8" t="n">
        <v>0.2517464501735183</v>
      </c>
      <c r="BF667" s="8" t="n">
        <v>0.1064489713324259</v>
      </c>
      <c r="BG667" s="8" t="n">
        <v>0.2102956301530552</v>
      </c>
      <c r="BH667" s="8" t="n">
        <v>0.2102956301530552</v>
      </c>
      <c r="BI667" s="8" t="n">
        <v>0.2056444062101641</v>
      </c>
    </row>
    <row r="668">
      <c r="A668" s="7" t="n">
        <v>45930</v>
      </c>
      <c r="B668" s="8" t="n">
        <v>8.865176860252463</v>
      </c>
      <c r="C668" s="8" t="n">
        <v>1.353336106732454</v>
      </c>
      <c r="D668" s="8" t="n">
        <v>1.353336106732454</v>
      </c>
      <c r="E668" s="8" t="n">
        <v>1.331503616823107</v>
      </c>
      <c r="F668" s="8" t="n">
        <v>1.331503616823107</v>
      </c>
      <c r="G668" s="8" t="n">
        <v>1.493113977332862</v>
      </c>
      <c r="H668" s="8" t="n">
        <v>1.493113977332862</v>
      </c>
      <c r="I668" s="8" t="n">
        <v>3.383061287606253</v>
      </c>
      <c r="J668" s="8" t="n">
        <v>3.383061287606253</v>
      </c>
      <c r="K668" s="8" t="n">
        <v>1.346535057821844</v>
      </c>
      <c r="L668" s="8" t="n">
        <v>1.346535057821844</v>
      </c>
      <c r="M668" s="8" t="n">
        <v>1.37912206789654</v>
      </c>
      <c r="N668" s="8" t="n">
        <v>1.083478181220755</v>
      </c>
      <c r="O668" s="8" t="n">
        <v>1.083478181220755</v>
      </c>
      <c r="P668" s="8" t="n">
        <v>1.28133621899905</v>
      </c>
      <c r="Q668" s="8" t="n">
        <v>1.28133621899905</v>
      </c>
      <c r="R668" s="8" t="n">
        <v>1.302894338001495</v>
      </c>
      <c r="S668" s="8" t="n">
        <v>1.302894338001495</v>
      </c>
      <c r="T668" s="8" t="n">
        <v>1.399896580159299</v>
      </c>
      <c r="U668" s="8" t="n">
        <v>1.227528984635116</v>
      </c>
      <c r="V668" s="8" t="n">
        <v>1.205476581689711</v>
      </c>
      <c r="W668" s="8" t="n">
        <v>1.041851997335946</v>
      </c>
      <c r="X668" s="8" t="n">
        <v>1.650709752612267</v>
      </c>
      <c r="Y668" s="8" t="n">
        <v>1.002597854404904</v>
      </c>
      <c r="Z668" s="8" t="n">
        <v>1.002597854404904</v>
      </c>
      <c r="AA668" s="8" t="n">
        <v>2.127315142338054</v>
      </c>
      <c r="AB668" s="8" t="n">
        <v>3.890269836327337</v>
      </c>
      <c r="AC668" s="8" t="n">
        <v>3.890269836327337</v>
      </c>
      <c r="AD668" s="8" t="n">
        <v>1.064783475963803</v>
      </c>
      <c r="AE668" s="8" t="n">
        <v>1.064783475963803</v>
      </c>
      <c r="AF668" s="8" t="n">
        <v>1.094903877529739</v>
      </c>
      <c r="AG668" s="8" t="n">
        <v>1.094903877529739</v>
      </c>
      <c r="AH668" s="8" t="n">
        <v>1.074932955483014</v>
      </c>
      <c r="AI668" s="8" t="n">
        <v>0.6817067651787112</v>
      </c>
      <c r="AJ668" s="8" t="n">
        <v>0.7691089417651829</v>
      </c>
      <c r="AK668" s="8" t="n">
        <v>3.138223342587819</v>
      </c>
      <c r="AL668" s="8" t="n">
        <v>3.138223342587819</v>
      </c>
      <c r="AM668" s="8" t="n">
        <v>1.801957013366059</v>
      </c>
      <c r="AN668" s="8" t="n">
        <v>1.801957013366059</v>
      </c>
      <c r="AO668" s="8" t="n">
        <v>0.7565321408173562</v>
      </c>
      <c r="AP668" s="8" t="n">
        <v>0.7565321408173562</v>
      </c>
      <c r="AQ668" s="8" t="n">
        <v>0.7493374462454765</v>
      </c>
      <c r="AR668" s="8" t="n">
        <v>0.8814351426982954</v>
      </c>
      <c r="AS668" s="8" t="n">
        <v>0.8814351426982954</v>
      </c>
      <c r="AT668" s="8" t="n">
        <v>0.5283517084621814</v>
      </c>
      <c r="AU668" s="8" t="n">
        <v>1.153717068355642</v>
      </c>
      <c r="AV668" s="8" t="n">
        <v>0.3654331365702639</v>
      </c>
      <c r="AW668" s="8" t="n">
        <v>0.3654331365702639</v>
      </c>
      <c r="AX668" s="8" t="n">
        <v>0.2700569525196981</v>
      </c>
      <c r="AY668" s="8" t="n">
        <v>0.2700569525196981</v>
      </c>
      <c r="AZ668" s="8" t="n">
        <v>0.5607281063654805</v>
      </c>
      <c r="BA668" s="8" t="n">
        <v>0.3269264056263226</v>
      </c>
      <c r="BB668" s="8" t="n">
        <v>0.399528497406161</v>
      </c>
      <c r="BC668" s="8" t="n">
        <v>0.399528497406161</v>
      </c>
      <c r="BD668" s="8" t="n">
        <v>0.2854293512329833</v>
      </c>
      <c r="BE668" s="8" t="n">
        <v>0.2566339183695223</v>
      </c>
      <c r="BF668" s="8" t="n">
        <v>0.1123241842606337</v>
      </c>
      <c r="BG668" s="8" t="n">
        <v>0.2129051037433491</v>
      </c>
      <c r="BH668" s="8" t="n">
        <v>0.2129051037433491</v>
      </c>
      <c r="BI668" s="8" t="n">
        <v>0.2082438514687521</v>
      </c>
    </row>
    <row r="669">
      <c r="A669" s="7" t="n">
        <v>45931</v>
      </c>
      <c r="B669" s="8" t="n">
        <v>8.792278817362535</v>
      </c>
      <c r="C669" s="8" t="n">
        <v>1.385633957544199</v>
      </c>
      <c r="D669" s="8" t="n">
        <v>1.385633957544199</v>
      </c>
      <c r="E669" s="8" t="n">
        <v>1.356862919613788</v>
      </c>
      <c r="F669" s="8" t="n">
        <v>1.356862919613788</v>
      </c>
      <c r="G669" s="8" t="n">
        <v>1.540123000839948</v>
      </c>
      <c r="H669" s="8" t="n">
        <v>1.540123000839948</v>
      </c>
      <c r="I669" s="8" t="n">
        <v>3.350672959017795</v>
      </c>
      <c r="J669" s="8" t="n">
        <v>3.350672959017795</v>
      </c>
      <c r="K669" s="8" t="n">
        <v>1.378258268544192</v>
      </c>
      <c r="L669" s="8" t="n">
        <v>1.378258268544192</v>
      </c>
      <c r="M669" s="8" t="n">
        <v>1.412366365180311</v>
      </c>
      <c r="N669" s="8" t="n">
        <v>1.138133886154694</v>
      </c>
      <c r="O669" s="8" t="n">
        <v>1.138133886154694</v>
      </c>
      <c r="P669" s="8" t="n">
        <v>1.31321412072256</v>
      </c>
      <c r="Q669" s="8" t="n">
        <v>1.31321412072256</v>
      </c>
      <c r="R669" s="8" t="n">
        <v>1.318645277903084</v>
      </c>
      <c r="S669" s="8" t="n">
        <v>1.318645277903084</v>
      </c>
      <c r="T669" s="8" t="n">
        <v>1.416310979283195</v>
      </c>
      <c r="U669" s="8" t="n">
        <v>1.248353980480641</v>
      </c>
      <c r="V669" s="8" t="n">
        <v>1.198688087928764</v>
      </c>
      <c r="W669" s="8" t="n">
        <v>1.069874952068572</v>
      </c>
      <c r="X669" s="8" t="n">
        <v>1.681993588307544</v>
      </c>
      <c r="Y669" s="8" t="n">
        <v>1.021319986545901</v>
      </c>
      <c r="Z669" s="8" t="n">
        <v>1.021319986545901</v>
      </c>
      <c r="AA669" s="8" t="n">
        <v>2.160425501336158</v>
      </c>
      <c r="AB669" s="8" t="n">
        <v>3.942045427372293</v>
      </c>
      <c r="AC669" s="8" t="n">
        <v>3.942045427372293</v>
      </c>
      <c r="AD669" s="8" t="n">
        <v>1.108067868337892</v>
      </c>
      <c r="AE669" s="8" t="n">
        <v>1.108067868337892</v>
      </c>
      <c r="AF669" s="8" t="n">
        <v>1.095378989501116</v>
      </c>
      <c r="AG669" s="8" t="n">
        <v>1.095378989501116</v>
      </c>
      <c r="AH669" s="8" t="n">
        <v>1.075403538165841</v>
      </c>
      <c r="AI669" s="8" t="n">
        <v>0.7169606580587762</v>
      </c>
      <c r="AJ669" s="8" t="n">
        <v>0.7930258295880737</v>
      </c>
      <c r="AK669" s="8" t="n">
        <v>3.187062903008306</v>
      </c>
      <c r="AL669" s="8" t="n">
        <v>3.187062903008306</v>
      </c>
      <c r="AM669" s="8" t="n">
        <v>1.928284801115309</v>
      </c>
      <c r="AN669" s="8" t="n">
        <v>1.928284801115309</v>
      </c>
      <c r="AO669" s="8" t="n">
        <v>0.7511255055450348</v>
      </c>
      <c r="AP669" s="8" t="n">
        <v>0.7511255055450348</v>
      </c>
      <c r="AQ669" s="8" t="n">
        <v>0.7473942907019335</v>
      </c>
      <c r="AR669" s="8" t="n">
        <v>0.8793452536747697</v>
      </c>
      <c r="AS669" s="8" t="n">
        <v>0.8793452536747697</v>
      </c>
      <c r="AT669" s="8" t="n">
        <v>0.5449752871115501</v>
      </c>
      <c r="AU669" s="8" t="n">
        <v>1.250818598245395</v>
      </c>
      <c r="AV669" s="8" t="n">
        <v>0.3645041453606772</v>
      </c>
      <c r="AW669" s="8" t="n">
        <v>0.3645041453606772</v>
      </c>
      <c r="AX669" s="8" t="n">
        <v>0.2767372272882542</v>
      </c>
      <c r="AY669" s="8" t="n">
        <v>0.2767372272882542</v>
      </c>
      <c r="AZ669" s="8" t="n">
        <v>0.5595079509593701</v>
      </c>
      <c r="BA669" s="8" t="n">
        <v>0.3260236130006129</v>
      </c>
      <c r="BB669" s="8" t="n">
        <v>0.3984343655998901</v>
      </c>
      <c r="BC669" s="8" t="n">
        <v>0.3984343655998901</v>
      </c>
      <c r="BD669" s="8" t="n">
        <v>0.3096668225793409</v>
      </c>
      <c r="BE669" s="8" t="n">
        <v>0.2895990884737478</v>
      </c>
      <c r="BF669" s="8" t="n">
        <v>0.1181748125870479</v>
      </c>
      <c r="BG669" s="8" t="n">
        <v>0.2160691505435446</v>
      </c>
      <c r="BH669" s="8" t="n">
        <v>0.2160691505435446</v>
      </c>
      <c r="BI669" s="8" t="n">
        <v>0.2113957386858947</v>
      </c>
    </row>
    <row r="670">
      <c r="A670" s="7" t="n">
        <v>45932</v>
      </c>
      <c r="B670" s="8" t="n">
        <v>9.866962650933981</v>
      </c>
      <c r="C670" s="8" t="n">
        <v>1.405186659902597</v>
      </c>
      <c r="D670" s="8" t="n">
        <v>1.405186659902597</v>
      </c>
      <c r="E670" s="8" t="n">
        <v>1.369800381123617</v>
      </c>
      <c r="F670" s="8" t="n">
        <v>1.369800381123617</v>
      </c>
      <c r="G670" s="8" t="n">
        <v>1.562575015924197</v>
      </c>
      <c r="H670" s="8" t="n">
        <v>1.562575015924197</v>
      </c>
      <c r="I670" s="8" t="n">
        <v>3.82815097832446</v>
      </c>
      <c r="J670" s="8" t="n">
        <v>3.82815097832446</v>
      </c>
      <c r="K670" s="8" t="n">
        <v>1.399852488669687</v>
      </c>
      <c r="L670" s="8" t="n">
        <v>1.399852488669687</v>
      </c>
      <c r="M670" s="8" t="n">
        <v>1.429549170429871</v>
      </c>
      <c r="N670" s="8" t="n">
        <v>1.167189973806161</v>
      </c>
      <c r="O670" s="8" t="n">
        <v>1.167189973806161</v>
      </c>
      <c r="P670" s="8" t="n">
        <v>1.329690684278833</v>
      </c>
      <c r="Q670" s="8" t="n">
        <v>1.329690684278833</v>
      </c>
      <c r="R670" s="8" t="n">
        <v>1.32303332122032</v>
      </c>
      <c r="S670" s="8" t="n">
        <v>1.32303332122032</v>
      </c>
      <c r="T670" s="8" t="n">
        <v>1.420883855240572</v>
      </c>
      <c r="U670" s="8" t="n">
        <v>1.277578341309314</v>
      </c>
      <c r="V670" s="8" t="n">
        <v>1.302976658066207</v>
      </c>
      <c r="W670" s="8" t="n">
        <v>1.086839687471048</v>
      </c>
      <c r="X670" s="8" t="n">
        <v>1.724599718316078</v>
      </c>
      <c r="Y670" s="8" t="n">
        <v>1.047593333692243</v>
      </c>
      <c r="Z670" s="8" t="n">
        <v>1.047593333692243</v>
      </c>
      <c r="AA670" s="8" t="n">
        <v>2.249337668598887</v>
      </c>
      <c r="AB670" s="8" t="n">
        <v>4.081079861018257</v>
      </c>
      <c r="AC670" s="8" t="n">
        <v>4.081079861018257</v>
      </c>
      <c r="AD670" s="8" t="n">
        <v>1.125351350244776</v>
      </c>
      <c r="AE670" s="8" t="n">
        <v>1.125351350244776</v>
      </c>
      <c r="AF670" s="8" t="n">
        <v>1.084760602794266</v>
      </c>
      <c r="AG670" s="8" t="n">
        <v>1.084760602794266</v>
      </c>
      <c r="AH670" s="8" t="n">
        <v>1.064886377570346</v>
      </c>
      <c r="AI670" s="8" t="n">
        <v>0.7310375570590855</v>
      </c>
      <c r="AJ670" s="8" t="n">
        <v>0.809306228974018</v>
      </c>
      <c r="AK670" s="8" t="n">
        <v>3.253578552850726</v>
      </c>
      <c r="AL670" s="8" t="n">
        <v>3.253578552850726</v>
      </c>
      <c r="AM670" s="8" t="n">
        <v>2.017592012138862</v>
      </c>
      <c r="AN670" s="8" t="n">
        <v>2.017592012138862</v>
      </c>
      <c r="AO670" s="8" t="n">
        <v>0.8341852065126854</v>
      </c>
      <c r="AP670" s="8" t="n">
        <v>0.8341852065126854</v>
      </c>
      <c r="AQ670" s="8" t="n">
        <v>0.7420021619547004</v>
      </c>
      <c r="AR670" s="8" t="n">
        <v>0.8735459491776461</v>
      </c>
      <c r="AS670" s="8" t="n">
        <v>0.8735459491776461</v>
      </c>
      <c r="AT670" s="8" t="n">
        <v>0.5534560766153866</v>
      </c>
      <c r="AU670" s="8" t="n">
        <v>1.319464356831677</v>
      </c>
      <c r="AV670" s="8" t="n">
        <v>0.367713666871567</v>
      </c>
      <c r="AW670" s="8" t="n">
        <v>0.367713666871567</v>
      </c>
      <c r="AX670" s="8" t="n">
        <v>0.2787190637011427</v>
      </c>
      <c r="AY670" s="8" t="n">
        <v>0.2787190637011427</v>
      </c>
      <c r="AZ670" s="8" t="n">
        <v>0.5599674899531903</v>
      </c>
      <c r="BA670" s="8" t="n">
        <v>0.3291426224403009</v>
      </c>
      <c r="BB670" s="8" t="n">
        <v>0.3988464411657093</v>
      </c>
      <c r="BC670" s="8" t="n">
        <v>0.3988464411657093</v>
      </c>
      <c r="BD670" s="8" t="n">
        <v>0.3212428995040288</v>
      </c>
      <c r="BE670" s="8" t="n">
        <v>0.3071240453497333</v>
      </c>
      <c r="BF670" s="8" t="n">
        <v>0.1199105178772168</v>
      </c>
      <c r="BG670" s="8" t="n">
        <v>0.2180990437036394</v>
      </c>
      <c r="BH670" s="8" t="n">
        <v>0.2180990437036394</v>
      </c>
      <c r="BI670" s="8" t="n">
        <v>0.2134178308695731</v>
      </c>
    </row>
    <row r="671">
      <c r="A671" s="7" t="n">
        <v>45933</v>
      </c>
      <c r="B671" s="8" t="n">
        <v>9.855234566659776</v>
      </c>
      <c r="C671" s="8" t="n">
        <v>1.399498057441868</v>
      </c>
      <c r="D671" s="8" t="n">
        <v>1.399498057441868</v>
      </c>
      <c r="E671" s="8" t="n">
        <v>1.36333560269715</v>
      </c>
      <c r="F671" s="8" t="n">
        <v>1.36333560269715</v>
      </c>
      <c r="G671" s="8" t="n">
        <v>1.546732183956649</v>
      </c>
      <c r="H671" s="8" t="n">
        <v>1.546732183956649</v>
      </c>
      <c r="I671" s="8" t="n">
        <v>3.822940234220401</v>
      </c>
      <c r="J671" s="8" t="n">
        <v>3.822940234220401</v>
      </c>
      <c r="K671" s="8" t="n">
        <v>1.389913990535836</v>
      </c>
      <c r="L671" s="8" t="n">
        <v>1.389913990535836</v>
      </c>
      <c r="M671" s="8" t="n">
        <v>1.429042902963785</v>
      </c>
      <c r="N671" s="8" t="n">
        <v>1.128106855951513</v>
      </c>
      <c r="O671" s="8" t="n">
        <v>1.128106855951513</v>
      </c>
      <c r="P671" s="8" t="n">
        <v>1.329205225242297</v>
      </c>
      <c r="Q671" s="8" t="n">
        <v>1.329205225242297</v>
      </c>
      <c r="R671" s="8" t="n">
        <v>1.315766844573904</v>
      </c>
      <c r="S671" s="8" t="n">
        <v>1.315766844573904</v>
      </c>
      <c r="T671" s="8" t="n">
        <v>1.413311300926735</v>
      </c>
      <c r="U671" s="8" t="n">
        <v>1.270219789940347</v>
      </c>
      <c r="V671" s="8" t="n">
        <v>1.253038496587739</v>
      </c>
      <c r="W671" s="8" t="n">
        <v>1.081904020073918</v>
      </c>
      <c r="X671" s="8" t="n">
        <v>1.59781972292779</v>
      </c>
      <c r="Y671" s="8" t="n">
        <v>1.040977833160188</v>
      </c>
      <c r="Z671" s="8" t="n">
        <v>1.040977833160188</v>
      </c>
      <c r="AA671" s="8" t="n">
        <v>2.152753244173801</v>
      </c>
      <c r="AB671" s="8" t="n">
        <v>3.930048105046291</v>
      </c>
      <c r="AC671" s="8" t="n">
        <v>3.930048105046291</v>
      </c>
      <c r="AD671" s="8" t="n">
        <v>1.075087108705647</v>
      </c>
      <c r="AE671" s="8" t="n">
        <v>1.075087108705647</v>
      </c>
      <c r="AF671" s="8" t="n">
        <v>1.090063056407994</v>
      </c>
      <c r="AG671" s="8" t="n">
        <v>1.090063056407994</v>
      </c>
      <c r="AH671" s="8" t="n">
        <v>1.07013828237899</v>
      </c>
      <c r="AI671" s="8" t="n">
        <v>0.6900987777502898</v>
      </c>
      <c r="AJ671" s="8" t="n">
        <v>0.8018133573641499</v>
      </c>
      <c r="AK671" s="8" t="n">
        <v>3.055652719676439</v>
      </c>
      <c r="AL671" s="8" t="n">
        <v>3.055652719676439</v>
      </c>
      <c r="AM671" s="8" t="n">
        <v>1.927559648728506</v>
      </c>
      <c r="AN671" s="8" t="n">
        <v>1.927559648728506</v>
      </c>
      <c r="AO671" s="8" t="n">
        <v>0.794412403473874</v>
      </c>
      <c r="AP671" s="8" t="n">
        <v>0.794412403473874</v>
      </c>
      <c r="AQ671" s="8" t="n">
        <v>0.6951561131854112</v>
      </c>
      <c r="AR671" s="8" t="n">
        <v>0.8231624153201473</v>
      </c>
      <c r="AS671" s="8" t="n">
        <v>0.8231624153201473</v>
      </c>
      <c r="AT671" s="8" t="n">
        <v>0.5492182727013686</v>
      </c>
      <c r="AU671" s="8" t="n">
        <v>1.250261211724057</v>
      </c>
      <c r="AV671" s="8" t="n">
        <v>0.3801015488151314</v>
      </c>
      <c r="AW671" s="8" t="n">
        <v>0.3801015488151314</v>
      </c>
      <c r="AX671" s="8" t="n">
        <v>0.2828191617545526</v>
      </c>
      <c r="AY671" s="8" t="n">
        <v>0.2828191617545526</v>
      </c>
      <c r="AZ671" s="8" t="n">
        <v>0.5760589498557596</v>
      </c>
      <c r="BA671" s="8" t="n">
        <v>0.3411811523546884</v>
      </c>
      <c r="BB671" s="8" t="n">
        <v>0.4132758966273389</v>
      </c>
      <c r="BC671" s="8" t="n">
        <v>0.4132758966273389</v>
      </c>
      <c r="BD671" s="8" t="n">
        <v>0.3130744638035781</v>
      </c>
      <c r="BE671" s="8" t="n">
        <v>0.2835513619521048</v>
      </c>
      <c r="BF671" s="8" t="n">
        <v>0.1235014105640366</v>
      </c>
      <c r="BG671" s="8" t="n">
        <v>0.2254703027302185</v>
      </c>
      <c r="BH671" s="8" t="n">
        <v>0.2254703027302185</v>
      </c>
      <c r="BI671" s="8" t="n">
        <v>0.2207607617954639</v>
      </c>
    </row>
    <row r="672">
      <c r="A672" s="7" t="n">
        <v>45936</v>
      </c>
      <c r="B672" s="8" t="n">
        <v>10.3717248182523</v>
      </c>
      <c r="C672" s="8" t="n">
        <v>1.455135382658983</v>
      </c>
      <c r="D672" s="8" t="n">
        <v>1.455135382658983</v>
      </c>
      <c r="E672" s="8" t="n">
        <v>1.463844207545213</v>
      </c>
      <c r="F672" s="8" t="n">
        <v>1.463844207545213</v>
      </c>
      <c r="G672" s="8" t="n">
        <v>1.741046054479209</v>
      </c>
      <c r="H672" s="8" t="n">
        <v>1.741046054479209</v>
      </c>
      <c r="I672" s="8" t="n">
        <v>4.029704255223979</v>
      </c>
      <c r="J672" s="8" t="n">
        <v>4.029704255223979</v>
      </c>
      <c r="K672" s="8" t="n">
        <v>1.451808631923354</v>
      </c>
      <c r="L672" s="8" t="n">
        <v>1.451808631923354</v>
      </c>
      <c r="M672" s="8" t="n">
        <v>1.465739623887719</v>
      </c>
      <c r="N672" s="8" t="n">
        <v>1.151735350851904</v>
      </c>
      <c r="O672" s="8" t="n">
        <v>1.151735350851904</v>
      </c>
      <c r="P672" s="8" t="n">
        <v>1.375544513669561</v>
      </c>
      <c r="Q672" s="8" t="n">
        <v>1.375544513669561</v>
      </c>
      <c r="R672" s="8" t="n">
        <v>1.370237582789457</v>
      </c>
      <c r="S672" s="8" t="n">
        <v>1.370237582789457</v>
      </c>
      <c r="T672" s="8" t="n">
        <v>1.437689561968691</v>
      </c>
      <c r="U672" s="8" t="n">
        <v>1.299094412923492</v>
      </c>
      <c r="V672" s="8" t="n">
        <v>1.297924457619145</v>
      </c>
      <c r="W672" s="8" t="n">
        <v>1.105913521557979</v>
      </c>
      <c r="X672" s="8" t="n">
        <v>1.637032321268967</v>
      </c>
      <c r="Y672" s="8" t="n">
        <v>1.063977510463956</v>
      </c>
      <c r="Z672" s="8" t="n">
        <v>1.063977510463956</v>
      </c>
      <c r="AA672" s="8" t="n">
        <v>2.211476166680303</v>
      </c>
      <c r="AB672" s="8" t="n">
        <v>4.065383287384409</v>
      </c>
      <c r="AC672" s="8" t="n">
        <v>4.065383287384409</v>
      </c>
      <c r="AD672" s="8" t="n">
        <v>1.072654213338369</v>
      </c>
      <c r="AE672" s="8" t="n">
        <v>1.072654213338369</v>
      </c>
      <c r="AF672" s="8" t="n">
        <v>1.084297169038449</v>
      </c>
      <c r="AG672" s="8" t="n">
        <v>1.084297169038449</v>
      </c>
      <c r="AH672" s="8" t="n">
        <v>1.092054390744004</v>
      </c>
      <c r="AI672" s="8" t="n">
        <v>0.7027533761325182</v>
      </c>
      <c r="AJ672" s="8" t="n">
        <v>0.8172879573625458</v>
      </c>
      <c r="AK672" s="8" t="n">
        <v>3.432565997991521</v>
      </c>
      <c r="AL672" s="8" t="n">
        <v>3.432565997991521</v>
      </c>
      <c r="AM672" s="8" t="n">
        <v>2.151409060786539</v>
      </c>
      <c r="AN672" s="8" t="n">
        <v>2.151409060786539</v>
      </c>
      <c r="AO672" s="8" t="n">
        <v>0.782016965562325</v>
      </c>
      <c r="AP672" s="8" t="n">
        <v>0.782016965562325</v>
      </c>
      <c r="AQ672" s="8" t="n">
        <v>0.708468144927922</v>
      </c>
      <c r="AR672" s="8" t="n">
        <v>0.8114924981085527</v>
      </c>
      <c r="AS672" s="8" t="n">
        <v>0.8114924981085527</v>
      </c>
      <c r="AT672" s="8" t="n">
        <v>0.5630979537888479</v>
      </c>
      <c r="AU672" s="8" t="n">
        <v>1.298986825079093</v>
      </c>
      <c r="AV672" s="8" t="n">
        <v>0.3763640682423195</v>
      </c>
      <c r="AW672" s="8" t="n">
        <v>0.3763640682423195</v>
      </c>
      <c r="AX672" s="8" t="n">
        <v>0.2824908931264416</v>
      </c>
      <c r="AY672" s="8" t="n">
        <v>0.2824908931264416</v>
      </c>
      <c r="AZ672" s="8" t="n">
        <v>0.5958815791588845</v>
      </c>
      <c r="BA672" s="8" t="n">
        <v>0.3576763512687977</v>
      </c>
      <c r="BB672" s="8" t="n">
        <v>0.4101558585431482</v>
      </c>
      <c r="BC672" s="8" t="n">
        <v>0.4101558585431482</v>
      </c>
      <c r="BD672" s="8" t="n">
        <v>0.3230337898629367</v>
      </c>
      <c r="BE672" s="8" t="n">
        <v>0.2930358198025294</v>
      </c>
      <c r="BF672" s="8" t="n">
        <v>0.1344884551033516</v>
      </c>
      <c r="BG672" s="8" t="n">
        <v>0.22327067880817</v>
      </c>
      <c r="BH672" s="8" t="n">
        <v>0.22327067880817</v>
      </c>
      <c r="BI672" s="8" t="n">
        <v>0.2296311195798713</v>
      </c>
    </row>
    <row r="673">
      <c r="A673" s="7" t="n">
        <v>45937</v>
      </c>
      <c r="B673" s="8" t="n">
        <v>10.59582925786498</v>
      </c>
      <c r="C673" s="8" t="n">
        <v>1.434770853882569</v>
      </c>
      <c r="D673" s="8" t="n">
        <v>1.434770853882569</v>
      </c>
      <c r="E673" s="8" t="n">
        <v>1.468421741072289</v>
      </c>
      <c r="F673" s="8" t="n">
        <v>1.468421741072289</v>
      </c>
      <c r="G673" s="8" t="n">
        <v>1.765780190000672</v>
      </c>
      <c r="H673" s="8" t="n">
        <v>1.765780190000672</v>
      </c>
      <c r="I673" s="8" t="n">
        <v>3.929856056349966</v>
      </c>
      <c r="J673" s="8" t="n">
        <v>3.929856056349966</v>
      </c>
      <c r="K673" s="8" t="n">
        <v>1.446366778176615</v>
      </c>
      <c r="L673" s="8" t="n">
        <v>1.446366778176615</v>
      </c>
      <c r="M673" s="8" t="n">
        <v>1.454729273094036</v>
      </c>
      <c r="N673" s="8" t="n">
        <v>1.179021451753411</v>
      </c>
      <c r="O673" s="8" t="n">
        <v>1.179021451753411</v>
      </c>
      <c r="P673" s="8" t="n">
        <v>1.338315877859988</v>
      </c>
      <c r="Q673" s="8" t="n">
        <v>1.338315877859988</v>
      </c>
      <c r="R673" s="8" t="n">
        <v>1.301708574783745</v>
      </c>
      <c r="S673" s="8" t="n">
        <v>1.301708574783745</v>
      </c>
      <c r="T673" s="8" t="n">
        <v>1.423790711743671</v>
      </c>
      <c r="U673" s="8" t="n">
        <v>1.280604359118572</v>
      </c>
      <c r="V673" s="8" t="n">
        <v>1.317775551574941</v>
      </c>
      <c r="W673" s="8" t="n">
        <v>1.07836198999359</v>
      </c>
      <c r="X673" s="8" t="n">
        <v>1.558417247568562</v>
      </c>
      <c r="Y673" s="8" t="n">
        <v>1.03174733055969</v>
      </c>
      <c r="Z673" s="8" t="n">
        <v>1.03174733055969</v>
      </c>
      <c r="AA673" s="8" t="n">
        <v>2.071726738297144</v>
      </c>
      <c r="AB673" s="8" t="n">
        <v>4.028295417110641</v>
      </c>
      <c r="AC673" s="8" t="n">
        <v>4.028295417110641</v>
      </c>
      <c r="AD673" s="8" t="n">
        <v>1.084762410411086</v>
      </c>
      <c r="AE673" s="8" t="n">
        <v>1.084762410411086</v>
      </c>
      <c r="AF673" s="8" t="n">
        <v>1.076139700216522</v>
      </c>
      <c r="AG673" s="8" t="n">
        <v>1.076139700216522</v>
      </c>
      <c r="AH673" s="8" t="n">
        <v>1.082470138576336</v>
      </c>
      <c r="AI673" s="8" t="n">
        <v>0.6666527090025534</v>
      </c>
      <c r="AJ673" s="8" t="n">
        <v>0.780615477931339</v>
      </c>
      <c r="AK673" s="8" t="n">
        <v>3.310775692657381</v>
      </c>
      <c r="AL673" s="8" t="n">
        <v>3.310775692657381</v>
      </c>
      <c r="AM673" s="8" t="n">
        <v>2.025464140667825</v>
      </c>
      <c r="AN673" s="8" t="n">
        <v>2.025464140667825</v>
      </c>
      <c r="AO673" s="8" t="n">
        <v>0.7297740388744587</v>
      </c>
      <c r="AP673" s="8" t="n">
        <v>0.7297740388744587</v>
      </c>
      <c r="AQ673" s="8" t="n">
        <v>0.7308404147069478</v>
      </c>
      <c r="AR673" s="8" t="n">
        <v>0.8165709642450814</v>
      </c>
      <c r="AS673" s="8" t="n">
        <v>0.8165709642450814</v>
      </c>
      <c r="AT673" s="8" t="n">
        <v>0.5374885948910928</v>
      </c>
      <c r="AU673" s="8" t="n">
        <v>1.310324338204675</v>
      </c>
      <c r="AV673" s="8" t="n">
        <v>0.3793055469497582</v>
      </c>
      <c r="AW673" s="8" t="n">
        <v>0.3793055469497582</v>
      </c>
      <c r="AX673" s="8" t="n">
        <v>0.2893173953957302</v>
      </c>
      <c r="AY673" s="8" t="n">
        <v>0.2893173953957302</v>
      </c>
      <c r="AZ673" s="8" t="n">
        <v>0.5940835944570602</v>
      </c>
      <c r="BA673" s="8" t="n">
        <v>0.3541616189038292</v>
      </c>
      <c r="BB673" s="8" t="n">
        <v>0.4124604989503677</v>
      </c>
      <c r="BC673" s="8" t="n">
        <v>0.4124604989503677</v>
      </c>
      <c r="BD673" s="8" t="n">
        <v>0.2950479844522071</v>
      </c>
      <c r="BE673" s="8" t="n">
        <v>0.2469429007507724</v>
      </c>
      <c r="BF673" s="8" t="n">
        <v>0.1272043485651764</v>
      </c>
      <c r="BG673" s="8" t="n">
        <v>0.2217065327212728</v>
      </c>
      <c r="BH673" s="8" t="n">
        <v>0.2217065327212728</v>
      </c>
      <c r="BI673" s="8" t="n">
        <v>0.2288313552659251</v>
      </c>
    </row>
    <row r="674">
      <c r="A674" s="7" t="n">
        <v>45938</v>
      </c>
      <c r="B674" s="8" t="n">
        <v>10.82755871064419</v>
      </c>
      <c r="C674" s="8" t="n">
        <v>1.486756164393225</v>
      </c>
      <c r="D674" s="8" t="n">
        <v>1.486756164393225</v>
      </c>
      <c r="E674" s="8" t="n">
        <v>1.569245286146252</v>
      </c>
      <c r="F674" s="8" t="n">
        <v>1.569245286146252</v>
      </c>
      <c r="G674" s="8" t="n">
        <v>1.9621310326377</v>
      </c>
      <c r="H674" s="8" t="n">
        <v>1.9621310326377</v>
      </c>
      <c r="I674" s="8" t="n">
        <v>4.165447750331245</v>
      </c>
      <c r="J674" s="8" t="n">
        <v>4.165447750331245</v>
      </c>
      <c r="K674" s="8" t="n">
        <v>1.506703065434401</v>
      </c>
      <c r="L674" s="8" t="n">
        <v>1.506703065434401</v>
      </c>
      <c r="M674" s="8" t="n">
        <v>1.530683769312212</v>
      </c>
      <c r="N674" s="8" t="n">
        <v>1.198338392552526</v>
      </c>
      <c r="O674" s="8" t="n">
        <v>1.198338392552526</v>
      </c>
      <c r="P674" s="8" t="n">
        <v>1.378836532017485</v>
      </c>
      <c r="Q674" s="8" t="n">
        <v>1.378836532017485</v>
      </c>
      <c r="R674" s="8" t="n">
        <v>1.350709895321913</v>
      </c>
      <c r="S674" s="8" t="n">
        <v>1.350709895321913</v>
      </c>
      <c r="T674" s="8" t="n">
        <v>1.451710787111054</v>
      </c>
      <c r="U674" s="8" t="n">
        <v>1.315735275064806</v>
      </c>
      <c r="V674" s="8" t="n">
        <v>1.339457265982949</v>
      </c>
      <c r="W674" s="8" t="n">
        <v>1.125520080327141</v>
      </c>
      <c r="X674" s="8" t="n">
        <v>1.723599385697251</v>
      </c>
      <c r="Y674" s="8" t="n">
        <v>1.065970247217824</v>
      </c>
      <c r="Z674" s="8" t="n">
        <v>1.065970247217824</v>
      </c>
      <c r="AA674" s="8" t="n">
        <v>2.194626912014019</v>
      </c>
      <c r="AB674" s="8" t="n">
        <v>4.125838343533583</v>
      </c>
      <c r="AC674" s="8" t="n">
        <v>4.125838343533583</v>
      </c>
      <c r="AD674" s="8" t="n">
        <v>1.080345423498628</v>
      </c>
      <c r="AE674" s="8" t="n">
        <v>1.080345423498628</v>
      </c>
      <c r="AF674" s="8" t="n">
        <v>1.096403709105039</v>
      </c>
      <c r="AG674" s="8" t="n">
        <v>1.096403709105039</v>
      </c>
      <c r="AH674" s="8" t="n">
        <v>1.120614279383099</v>
      </c>
      <c r="AI674" s="8" t="n">
        <v>0.70389193452146</v>
      </c>
      <c r="AJ674" s="8" t="n">
        <v>0.808916930874648</v>
      </c>
      <c r="AK674" s="8" t="n">
        <v>3.405220700129991</v>
      </c>
      <c r="AL674" s="8" t="n">
        <v>3.405220700129991</v>
      </c>
      <c r="AM674" s="8" t="n">
        <v>2.138062037802229</v>
      </c>
      <c r="AN674" s="8" t="n">
        <v>2.138062037802229</v>
      </c>
      <c r="AO674" s="8" t="n">
        <v>0.7659773676844279</v>
      </c>
      <c r="AP674" s="8" t="n">
        <v>0.7659773676844279</v>
      </c>
      <c r="AQ674" s="8" t="n">
        <v>0.7936458029227833</v>
      </c>
      <c r="AR674" s="8" t="n">
        <v>0.8181882054259888</v>
      </c>
      <c r="AS674" s="8" t="n">
        <v>0.8181882054259888</v>
      </c>
      <c r="AT674" s="8" t="n">
        <v>0.5637526730315148</v>
      </c>
      <c r="AU674" s="8" t="n">
        <v>1.448403725016186</v>
      </c>
      <c r="AV674" s="8" t="n">
        <v>0.377480568587464</v>
      </c>
      <c r="AW674" s="8" t="n">
        <v>0.377480568587464</v>
      </c>
      <c r="AX674" s="8" t="n">
        <v>0.2953959040704477</v>
      </c>
      <c r="AY674" s="8" t="n">
        <v>0.2953959040704477</v>
      </c>
      <c r="AZ674" s="8" t="n">
        <v>0.6053927518796369</v>
      </c>
      <c r="BA674" s="8" t="n">
        <v>0.3584149294129073</v>
      </c>
      <c r="BB674" s="8" t="n">
        <v>0.4086960301107818</v>
      </c>
      <c r="BC674" s="8" t="n">
        <v>0.4086960301107818</v>
      </c>
      <c r="BD674" s="8" t="n">
        <v>0.3213344896072063</v>
      </c>
      <c r="BE674" s="8" t="n">
        <v>0.2668862054660066</v>
      </c>
      <c r="BF674" s="8" t="n">
        <v>0.1254968160350358</v>
      </c>
      <c r="BG674" s="8" t="n">
        <v>0.2142914604804846</v>
      </c>
      <c r="BH674" s="8" t="n">
        <v>0.2142914604804846</v>
      </c>
      <c r="BI674" s="8" t="n">
        <v>0.2236826312150302</v>
      </c>
    </row>
    <row r="675">
      <c r="A675" s="7" t="n">
        <v>45939</v>
      </c>
      <c r="B675" s="8" t="n">
        <v>10.61178460859304</v>
      </c>
      <c r="C675" s="8" t="n">
        <v>1.475883079722363</v>
      </c>
      <c r="D675" s="8" t="n">
        <v>1.475883079722363</v>
      </c>
      <c r="E675" s="8" t="n">
        <v>1.549893727116435</v>
      </c>
      <c r="F675" s="8" t="n">
        <v>1.549893727116435</v>
      </c>
      <c r="G675" s="8" t="n">
        <v>1.906922071756637</v>
      </c>
      <c r="H675" s="8" t="n">
        <v>1.906922071756637</v>
      </c>
      <c r="I675" s="8" t="n">
        <v>4.254966476399559</v>
      </c>
      <c r="J675" s="8" t="n">
        <v>4.254966476399559</v>
      </c>
      <c r="K675" s="8" t="n">
        <v>1.504152941303591</v>
      </c>
      <c r="L675" s="8" t="n">
        <v>1.504152941303591</v>
      </c>
      <c r="M675" s="8" t="n">
        <v>1.535635125419629</v>
      </c>
      <c r="N675" s="8" t="n">
        <v>1.207415648834664</v>
      </c>
      <c r="O675" s="8" t="n">
        <v>1.207415648834664</v>
      </c>
      <c r="P675" s="8" t="n">
        <v>1.358743888596647</v>
      </c>
      <c r="Q675" s="8" t="n">
        <v>1.358743888596647</v>
      </c>
      <c r="R675" s="8" t="n">
        <v>1.354070908353514</v>
      </c>
      <c r="S675" s="8" t="n">
        <v>1.354070908353514</v>
      </c>
      <c r="T675" s="8" t="n">
        <v>1.440114891246926</v>
      </c>
      <c r="U675" s="8" t="n">
        <v>1.301059202288732</v>
      </c>
      <c r="V675" s="8" t="n">
        <v>1.315757982319092</v>
      </c>
      <c r="W675" s="8" t="n">
        <v>1.113923001863478</v>
      </c>
      <c r="X675" s="8" t="n">
        <v>1.742522310702875</v>
      </c>
      <c r="Y675" s="8" t="n">
        <v>1.067645624568218</v>
      </c>
      <c r="Z675" s="8" t="n">
        <v>1.067645624568218</v>
      </c>
      <c r="AA675" s="8" t="n">
        <v>2.173073552243872</v>
      </c>
      <c r="AB675" s="8" t="n">
        <v>4.115730733246145</v>
      </c>
      <c r="AC675" s="8" t="n">
        <v>4.115730733246145</v>
      </c>
      <c r="AD675" s="8" t="n">
        <v>1.076846575445165</v>
      </c>
      <c r="AE675" s="8" t="n">
        <v>1.076846575445165</v>
      </c>
      <c r="AF675" s="8" t="n">
        <v>1.096507533737566</v>
      </c>
      <c r="AG675" s="8" t="n">
        <v>1.096507533737566</v>
      </c>
      <c r="AH675" s="8" t="n">
        <v>1.108290844794086</v>
      </c>
      <c r="AI675" s="8" t="n">
        <v>0.6872758358913564</v>
      </c>
      <c r="AJ675" s="8" t="n">
        <v>0.7880046892865693</v>
      </c>
      <c r="AK675" s="8" t="n">
        <v>3.413769764931889</v>
      </c>
      <c r="AL675" s="8" t="n">
        <v>3.413769764931889</v>
      </c>
      <c r="AM675" s="8" t="n">
        <v>2.13380339019776</v>
      </c>
      <c r="AN675" s="8" t="n">
        <v>2.13380339019776</v>
      </c>
      <c r="AO675" s="8" t="n">
        <v>0.7724538501807707</v>
      </c>
      <c r="AP675" s="8" t="n">
        <v>0.7724538501807707</v>
      </c>
      <c r="AQ675" s="8" t="n">
        <v>0.8124209224004921</v>
      </c>
      <c r="AR675" s="8" t="n">
        <v>0.8140293476251264</v>
      </c>
      <c r="AS675" s="8" t="n">
        <v>0.8140293476251264</v>
      </c>
      <c r="AT675" s="8" t="n">
        <v>0.5479351785427855</v>
      </c>
      <c r="AU675" s="8" t="n">
        <v>1.489440021434962</v>
      </c>
      <c r="AV675" s="8" t="n">
        <v>0.3842581246270422</v>
      </c>
      <c r="AW675" s="8" t="n">
        <v>0.3842581246270422</v>
      </c>
      <c r="AX675" s="8" t="n">
        <v>0.3036610882337401</v>
      </c>
      <c r="AY675" s="8" t="n">
        <v>0.3036610882337401</v>
      </c>
      <c r="AZ675" s="8" t="n">
        <v>0.5921925522628779</v>
      </c>
      <c r="BA675" s="8" t="n">
        <v>0.341874535551447</v>
      </c>
      <c r="BB675" s="8" t="n">
        <v>0.4127561941197051</v>
      </c>
      <c r="BC675" s="8" t="n">
        <v>0.4127561941197051</v>
      </c>
      <c r="BD675" s="8" t="n">
        <v>0.3060513894027375</v>
      </c>
      <c r="BE675" s="8" t="n">
        <v>0.2466107560493698</v>
      </c>
      <c r="BF675" s="8" t="n">
        <v>0.1004043128673253</v>
      </c>
      <c r="BG675" s="8" t="n">
        <v>0.1964410745903824</v>
      </c>
      <c r="BH675" s="8" t="n">
        <v>0.1964410745903824</v>
      </c>
      <c r="BI675" s="8" t="n">
        <v>0.2149278647607231</v>
      </c>
    </row>
    <row r="676">
      <c r="A676" s="7" t="n">
        <v>45940</v>
      </c>
      <c r="B676" s="8" t="n">
        <v>9.689407883494532</v>
      </c>
      <c r="C676" s="8" t="n">
        <v>1.394362144748413</v>
      </c>
      <c r="D676" s="8" t="n">
        <v>1.394362144748413</v>
      </c>
      <c r="E676" s="8" t="n">
        <v>1.458201838620953</v>
      </c>
      <c r="F676" s="8" t="n">
        <v>1.458201838620953</v>
      </c>
      <c r="G676" s="8" t="n">
        <v>1.771704707951141</v>
      </c>
      <c r="H676" s="8" t="n">
        <v>1.771704707951141</v>
      </c>
      <c r="I676" s="8" t="n">
        <v>3.848391916740974</v>
      </c>
      <c r="J676" s="8" t="n">
        <v>3.848391916740974</v>
      </c>
      <c r="K676" s="8" t="n">
        <v>1.423023730682832</v>
      </c>
      <c r="L676" s="8" t="n">
        <v>1.423023730682832</v>
      </c>
      <c r="M676" s="8" t="n">
        <v>1.44731355308543</v>
      </c>
      <c r="N676" s="8" t="n">
        <v>1.148701608498425</v>
      </c>
      <c r="O676" s="8" t="n">
        <v>1.148701608498425</v>
      </c>
      <c r="P676" s="8" t="n">
        <v>1.2795671924572</v>
      </c>
      <c r="Q676" s="8" t="n">
        <v>1.2795671924572</v>
      </c>
      <c r="R676" s="8" t="n">
        <v>1.271719351962506</v>
      </c>
      <c r="S676" s="8" t="n">
        <v>1.271719351962506</v>
      </c>
      <c r="T676" s="8" t="n">
        <v>1.380835347287568</v>
      </c>
      <c r="U676" s="8" t="n">
        <v>1.217857977469301</v>
      </c>
      <c r="V676" s="8" t="n">
        <v>1.193905910033625</v>
      </c>
      <c r="W676" s="8" t="n">
        <v>1.031893468279637</v>
      </c>
      <c r="X676" s="8" t="n">
        <v>1.556756576289618</v>
      </c>
      <c r="Y676" s="8" t="n">
        <v>0.9829023740384948</v>
      </c>
      <c r="Z676" s="8" t="n">
        <v>0.9829023740384948</v>
      </c>
      <c r="AA676" s="8" t="n">
        <v>1.983120429066083</v>
      </c>
      <c r="AB676" s="8" t="n">
        <v>3.907598824787765</v>
      </c>
      <c r="AC676" s="8" t="n">
        <v>3.907598824787765</v>
      </c>
      <c r="AD676" s="8" t="n">
        <v>1.069764988611848</v>
      </c>
      <c r="AE676" s="8" t="n">
        <v>1.069764988611848</v>
      </c>
      <c r="AF676" s="8" t="n">
        <v>1.074801164870607</v>
      </c>
      <c r="AG676" s="8" t="n">
        <v>1.074801164870607</v>
      </c>
      <c r="AH676" s="8" t="n">
        <v>1.035391558745014</v>
      </c>
      <c r="AI676" s="8" t="n">
        <v>0.6236217226471326</v>
      </c>
      <c r="AJ676" s="8" t="n">
        <v>0.7127731434288582</v>
      </c>
      <c r="AK676" s="8" t="n">
        <v>2.977502853608021</v>
      </c>
      <c r="AL676" s="8" t="n">
        <v>2.977502853608021</v>
      </c>
      <c r="AM676" s="8" t="n">
        <v>1.822637953890612</v>
      </c>
      <c r="AN676" s="8" t="n">
        <v>1.822637953890612</v>
      </c>
      <c r="AO676" s="8" t="n">
        <v>0.6967153431188706</v>
      </c>
      <c r="AP676" s="8" t="n">
        <v>0.6967153431188706</v>
      </c>
      <c r="AQ676" s="8" t="n">
        <v>0.7557509911522147</v>
      </c>
      <c r="AR676" s="8" t="n">
        <v>0.813755037020532</v>
      </c>
      <c r="AS676" s="8" t="n">
        <v>0.813755037020532</v>
      </c>
      <c r="AT676" s="8" t="n">
        <v>0.4854838689147953</v>
      </c>
      <c r="AU676" s="8" t="n">
        <v>1.378347731071392</v>
      </c>
      <c r="AV676" s="8" t="n">
        <v>0.3802483337689897</v>
      </c>
      <c r="AW676" s="8" t="n">
        <v>0.3802483337689897</v>
      </c>
      <c r="AX676" s="8" t="n">
        <v>0.2850531946995292</v>
      </c>
      <c r="AY676" s="8" t="n">
        <v>0.2850531946995292</v>
      </c>
      <c r="AZ676" s="8" t="n">
        <v>0.5698328678085403</v>
      </c>
      <c r="BA676" s="8" t="n">
        <v>0.3209174474187466</v>
      </c>
      <c r="BB676" s="8" t="n">
        <v>0.4101988656907667</v>
      </c>
      <c r="BC676" s="8" t="n">
        <v>0.4101988656907667</v>
      </c>
      <c r="BD676" s="8" t="n">
        <v>0.2495535788674588</v>
      </c>
      <c r="BE676" s="8" t="n">
        <v>0.198314869699489</v>
      </c>
      <c r="BF676" s="8" t="n">
        <v>0.07281540010906418</v>
      </c>
      <c r="BG676" s="8" t="n">
        <v>0.182071651783009</v>
      </c>
      <c r="BH676" s="8" t="n">
        <v>0.182071651783009</v>
      </c>
      <c r="BI676" s="8" t="n">
        <v>0.1889183425770824</v>
      </c>
    </row>
    <row r="677">
      <c r="A677" s="7" t="n">
        <v>45943</v>
      </c>
      <c r="B677" s="8" t="n">
        <v>10.59109950617842</v>
      </c>
      <c r="C677" s="8" t="n">
        <v>1.444790656486332</v>
      </c>
      <c r="D677" s="8" t="n">
        <v>1.444790656486332</v>
      </c>
      <c r="E677" s="8" t="n">
        <v>1.499239864084687</v>
      </c>
      <c r="F677" s="8" t="n">
        <v>1.499239864084687</v>
      </c>
      <c r="G677" s="8" t="n">
        <v>1.828576250444011</v>
      </c>
      <c r="H677" s="8" t="n">
        <v>1.828576250444011</v>
      </c>
      <c r="I677" s="8" t="n">
        <v>4.004092749374048</v>
      </c>
      <c r="J677" s="8" t="n">
        <v>4.004092749374048</v>
      </c>
      <c r="K677" s="8" t="n">
        <v>1.457701239142187</v>
      </c>
      <c r="L677" s="8" t="n">
        <v>1.457701239142187</v>
      </c>
      <c r="M677" s="8" t="n">
        <v>1.496935564185891</v>
      </c>
      <c r="N677" s="8" t="n">
        <v>1.167422255064693</v>
      </c>
      <c r="O677" s="8" t="n">
        <v>1.167422255064693</v>
      </c>
      <c r="P677" s="8" t="n">
        <v>1.346261414014809</v>
      </c>
      <c r="Q677" s="8" t="n">
        <v>1.346261414014809</v>
      </c>
      <c r="R677" s="8" t="n">
        <v>1.345058343402699</v>
      </c>
      <c r="S677" s="8" t="n">
        <v>1.345058343402699</v>
      </c>
      <c r="T677" s="8" t="n">
        <v>1.442137482577056</v>
      </c>
      <c r="U677" s="8" t="n">
        <v>1.291074242503783</v>
      </c>
      <c r="V677" s="8" t="n">
        <v>1.301944411602951</v>
      </c>
      <c r="W677" s="8" t="n">
        <v>1.091516278710522</v>
      </c>
      <c r="X677" s="8" t="n">
        <v>1.729677195479973</v>
      </c>
      <c r="Y677" s="8" t="n">
        <v>1.051814023949239</v>
      </c>
      <c r="Z677" s="8" t="n">
        <v>1.051814023949239</v>
      </c>
      <c r="AA677" s="8" t="n">
        <v>2.146081851225394</v>
      </c>
      <c r="AB677" s="8" t="n">
        <v>4.052571565407648</v>
      </c>
      <c r="AC677" s="8" t="n">
        <v>4.052571565407648</v>
      </c>
      <c r="AD677" s="8" t="n">
        <v>1.082577984702382</v>
      </c>
      <c r="AE677" s="8" t="n">
        <v>1.082577984702382</v>
      </c>
      <c r="AF677" s="8" t="n">
        <v>1.106045024884768</v>
      </c>
      <c r="AG677" s="8" t="n">
        <v>1.106045024884768</v>
      </c>
      <c r="AH677" s="8" t="n">
        <v>1.056838061256563</v>
      </c>
      <c r="AI677" s="8" t="n">
        <v>0.6885742450003491</v>
      </c>
      <c r="AJ677" s="8" t="n">
        <v>0.7758215360942853</v>
      </c>
      <c r="AK677" s="8" t="n">
        <v>3.166048125556205</v>
      </c>
      <c r="AL677" s="8" t="n">
        <v>3.166048125556205</v>
      </c>
      <c r="AM677" s="8" t="n">
        <v>2.018368397634484</v>
      </c>
      <c r="AN677" s="8" t="n">
        <v>2.018368397634484</v>
      </c>
      <c r="AO677" s="8" t="n">
        <v>0.7477794026856013</v>
      </c>
      <c r="AP677" s="8" t="n">
        <v>0.7477794026856013</v>
      </c>
      <c r="AQ677" s="8" t="n">
        <v>0.8059864800893759</v>
      </c>
      <c r="AR677" s="8" t="n">
        <v>0.8323212728311957</v>
      </c>
      <c r="AS677" s="8" t="n">
        <v>0.8323212728311957</v>
      </c>
      <c r="AT677" s="8" t="n">
        <v>0.5315291047924364</v>
      </c>
      <c r="AU677" s="8" t="n">
        <v>1.53002759307524</v>
      </c>
      <c r="AV677" s="8" t="n">
        <v>0.376226089747167</v>
      </c>
      <c r="AW677" s="8" t="n">
        <v>0.376226089747167</v>
      </c>
      <c r="AX677" s="8" t="n">
        <v>0.2866247809238252</v>
      </c>
      <c r="AY677" s="8" t="n">
        <v>0.2866247809238252</v>
      </c>
      <c r="AZ677" s="8" t="n">
        <v>0.5705011260042747</v>
      </c>
      <c r="BA677" s="8" t="n">
        <v>0.3275768611066892</v>
      </c>
      <c r="BB677" s="8" t="n">
        <v>0.406819832058428</v>
      </c>
      <c r="BC677" s="8" t="n">
        <v>0.406819832058428</v>
      </c>
      <c r="BD677" s="8" t="n">
        <v>0.3031130036940675</v>
      </c>
      <c r="BE677" s="8" t="n">
        <v>0.2471397963290438</v>
      </c>
      <c r="BF677" s="8" t="n">
        <v>0.09116251570333578</v>
      </c>
      <c r="BG677" s="8" t="n">
        <v>0.1986314748551548</v>
      </c>
      <c r="BH677" s="8" t="n">
        <v>0.1986314748551548</v>
      </c>
      <c r="BI677" s="8" t="n">
        <v>0.1936823047179561</v>
      </c>
    </row>
    <row r="678">
      <c r="A678" s="7" t="n">
        <v>45944</v>
      </c>
      <c r="B678" s="8" t="n">
        <v>10.48629469663823</v>
      </c>
      <c r="C678" s="8" t="n">
        <v>1.434747497101026</v>
      </c>
      <c r="D678" s="8" t="n">
        <v>1.434747497101026</v>
      </c>
      <c r="E678" s="8" t="n">
        <v>1.479563957181178</v>
      </c>
      <c r="F678" s="8" t="n">
        <v>1.479563957181178</v>
      </c>
      <c r="G678" s="8" t="n">
        <v>1.791490629127027</v>
      </c>
      <c r="H678" s="8" t="n">
        <v>1.791490629127027</v>
      </c>
      <c r="I678" s="8" t="n">
        <v>3.498750186359175</v>
      </c>
      <c r="J678" s="8" t="n">
        <v>3.498750186359175</v>
      </c>
      <c r="K678" s="8" t="n">
        <v>1.446867153912054</v>
      </c>
      <c r="L678" s="8" t="n">
        <v>1.446867153912054</v>
      </c>
      <c r="M678" s="8" t="n">
        <v>1.487281184334033</v>
      </c>
      <c r="N678" s="8" t="n">
        <v>1.172301459467676</v>
      </c>
      <c r="O678" s="8" t="n">
        <v>1.172301459467676</v>
      </c>
      <c r="P678" s="8" t="n">
        <v>1.33747839184349</v>
      </c>
      <c r="Q678" s="8" t="n">
        <v>1.33747839184349</v>
      </c>
      <c r="R678" s="8" t="n">
        <v>1.317326705628966</v>
      </c>
      <c r="S678" s="8" t="n">
        <v>1.317326705628966</v>
      </c>
      <c r="T678" s="8" t="n">
        <v>1.425004406703028</v>
      </c>
      <c r="U678" s="8" t="n">
        <v>1.275990300836646</v>
      </c>
      <c r="V678" s="8" t="n">
        <v>1.291857975913873</v>
      </c>
      <c r="W678" s="8" t="n">
        <v>1.073811626935701</v>
      </c>
      <c r="X678" s="8" t="n">
        <v>1.524483537694897</v>
      </c>
      <c r="Y678" s="8" t="n">
        <v>1.021599573674167</v>
      </c>
      <c r="Z678" s="8" t="n">
        <v>1.021599573674167</v>
      </c>
      <c r="AA678" s="8" t="n">
        <v>1.956410125385341</v>
      </c>
      <c r="AB678" s="8" t="n">
        <v>4.032301973537234</v>
      </c>
      <c r="AC678" s="8" t="n">
        <v>4.032301973537234</v>
      </c>
      <c r="AD678" s="8" t="n">
        <v>1.082074632170737</v>
      </c>
      <c r="AE678" s="8" t="n">
        <v>1.082074632170737</v>
      </c>
      <c r="AF678" s="8" t="n">
        <v>1.091224047064443</v>
      </c>
      <c r="AG678" s="8" t="n">
        <v>1.091224047064443</v>
      </c>
      <c r="AH678" s="8" t="n">
        <v>1.05423413978989</v>
      </c>
      <c r="AI678" s="8" t="n">
        <v>0.6378063657105946</v>
      </c>
      <c r="AJ678" s="8" t="n">
        <v>0.7540642099429054</v>
      </c>
      <c r="AK678" s="8" t="n">
        <v>3.134718896964793</v>
      </c>
      <c r="AL678" s="8" t="n">
        <v>3.134718896964793</v>
      </c>
      <c r="AM678" s="8" t="n">
        <v>1.964367294728621</v>
      </c>
      <c r="AN678" s="8" t="n">
        <v>1.964367294728621</v>
      </c>
      <c r="AO678" s="8" t="n">
        <v>0.6691964312661318</v>
      </c>
      <c r="AP678" s="8" t="n">
        <v>0.6691964312661318</v>
      </c>
      <c r="AQ678" s="8" t="n">
        <v>0.7711340233270658</v>
      </c>
      <c r="AR678" s="8" t="n">
        <v>0.8252461851460078</v>
      </c>
      <c r="AS678" s="8" t="n">
        <v>0.8252461851460078</v>
      </c>
      <c r="AT678" s="8" t="n">
        <v>0.5159305313731171</v>
      </c>
      <c r="AU678" s="8" t="n">
        <v>1.483928664646181</v>
      </c>
      <c r="AV678" s="8" t="n">
        <v>0.3761397535392035</v>
      </c>
      <c r="AW678" s="8" t="n">
        <v>0.3761397535392035</v>
      </c>
      <c r="AX678" s="8" t="n">
        <v>0.3056157956626351</v>
      </c>
      <c r="AY678" s="8" t="n">
        <v>0.3056157956626351</v>
      </c>
      <c r="AZ678" s="8" t="n">
        <v>0.5826143056641484</v>
      </c>
      <c r="BA678" s="8" t="n">
        <v>0.3360598542766948</v>
      </c>
      <c r="BB678" s="8" t="n">
        <v>0.4051070763256164</v>
      </c>
      <c r="BC678" s="8" t="n">
        <v>0.4051070763256164</v>
      </c>
      <c r="BD678" s="8" t="n">
        <v>0.2802413138485096</v>
      </c>
      <c r="BE678" s="8" t="n">
        <v>0.2050941520352032</v>
      </c>
      <c r="BF678" s="8" t="n">
        <v>0.09702347680555978</v>
      </c>
      <c r="BG678" s="8" t="n">
        <v>0.2089085228788321</v>
      </c>
      <c r="BH678" s="8" t="n">
        <v>0.2089085228788321</v>
      </c>
      <c r="BI678" s="8" t="n">
        <v>0.1996154266122547</v>
      </c>
    </row>
    <row r="679">
      <c r="A679" s="7" t="n">
        <v>45945</v>
      </c>
      <c r="B679" s="8" t="n">
        <v>10.14022534216743</v>
      </c>
      <c r="C679" s="8" t="n">
        <v>1.469388953777528</v>
      </c>
      <c r="D679" s="8" t="n">
        <v>1.469388953777528</v>
      </c>
      <c r="E679" s="8" t="n">
        <v>1.542590705735857</v>
      </c>
      <c r="F679" s="8" t="n">
        <v>1.542590705735857</v>
      </c>
      <c r="G679" s="8" t="n">
        <v>1.920352644445188</v>
      </c>
      <c r="H679" s="8" t="n">
        <v>1.920352644445188</v>
      </c>
      <c r="I679" s="8" t="n">
        <v>3.681604618942284</v>
      </c>
      <c r="J679" s="8" t="n">
        <v>3.681604618942284</v>
      </c>
      <c r="K679" s="8" t="n">
        <v>1.481825751300977</v>
      </c>
      <c r="L679" s="8" t="n">
        <v>1.481825751300977</v>
      </c>
      <c r="M679" s="8" t="n">
        <v>1.515215288561703</v>
      </c>
      <c r="N679" s="8" t="n">
        <v>1.1659896907034</v>
      </c>
      <c r="O679" s="8" t="n">
        <v>1.1659896907034</v>
      </c>
      <c r="P679" s="8" t="n">
        <v>1.370568053522078</v>
      </c>
      <c r="Q679" s="8" t="n">
        <v>1.370568053522078</v>
      </c>
      <c r="R679" s="8" t="n">
        <v>1.363244357847258</v>
      </c>
      <c r="S679" s="8" t="n">
        <v>1.363244357847258</v>
      </c>
      <c r="T679" s="8" t="n">
        <v>1.455806924146893</v>
      </c>
      <c r="U679" s="8" t="n">
        <v>1.304345823536585</v>
      </c>
      <c r="V679" s="8" t="n">
        <v>1.293518319390626</v>
      </c>
      <c r="W679" s="8" t="n">
        <v>1.111257636132426</v>
      </c>
      <c r="X679" s="8" t="n">
        <v>1.654977092313973</v>
      </c>
      <c r="Y679" s="8" t="n">
        <v>1.048552724186125</v>
      </c>
      <c r="Z679" s="8" t="n">
        <v>1.048552724186125</v>
      </c>
      <c r="AA679" s="8" t="n">
        <v>2.034433095066464</v>
      </c>
      <c r="AB679" s="8" t="n">
        <v>4.057446126294491</v>
      </c>
      <c r="AC679" s="8" t="n">
        <v>4.057446126294491</v>
      </c>
      <c r="AD679" s="8" t="n">
        <v>1.086004247556435</v>
      </c>
      <c r="AE679" s="8" t="n">
        <v>1.086004247556435</v>
      </c>
      <c r="AF679" s="8" t="n">
        <v>1.09960798804238</v>
      </c>
      <c r="AG679" s="8" t="n">
        <v>1.09960798804238</v>
      </c>
      <c r="AH679" s="8" t="n">
        <v>1.061720183623894</v>
      </c>
      <c r="AI679" s="8" t="n">
        <v>0.6881063777499294</v>
      </c>
      <c r="AJ679" s="8" t="n">
        <v>0.7955967391907024</v>
      </c>
      <c r="AK679" s="8" t="n">
        <v>3.392088448684009</v>
      </c>
      <c r="AL679" s="8" t="n">
        <v>3.392088448684009</v>
      </c>
      <c r="AM679" s="8" t="n">
        <v>2.162877502922119</v>
      </c>
      <c r="AN679" s="8" t="n">
        <v>2.162877502922119</v>
      </c>
      <c r="AO679" s="8" t="n">
        <v>0.7381236999510004</v>
      </c>
      <c r="AP679" s="8" t="n">
        <v>0.7381236999510004</v>
      </c>
      <c r="AQ679" s="8" t="n">
        <v>0.8259717419142363</v>
      </c>
      <c r="AR679" s="8" t="n">
        <v>0.8317118273917361</v>
      </c>
      <c r="AS679" s="8" t="n">
        <v>0.8317118273917361</v>
      </c>
      <c r="AT679" s="8" t="n">
        <v>0.5454538407743903</v>
      </c>
      <c r="AU679" s="8" t="n">
        <v>1.585489450427228</v>
      </c>
      <c r="AV679" s="8" t="n">
        <v>0.3751748347142339</v>
      </c>
      <c r="AW679" s="8" t="n">
        <v>0.3751748347142339</v>
      </c>
      <c r="AX679" s="8" t="n">
        <v>0.3139532006969377</v>
      </c>
      <c r="AY679" s="8" t="n">
        <v>0.3139532006969377</v>
      </c>
      <c r="AZ679" s="8" t="n">
        <v>0.5778667466430087</v>
      </c>
      <c r="BA679" s="8" t="n">
        <v>0.33182013291992</v>
      </c>
      <c r="BB679" s="8" t="n">
        <v>0.4029437939439289</v>
      </c>
      <c r="BC679" s="8" t="n">
        <v>0.4029437939439289</v>
      </c>
      <c r="BD679" s="8" t="n">
        <v>0.3187081919892998</v>
      </c>
      <c r="BE679" s="8" t="n">
        <v>0.2351529267498529</v>
      </c>
      <c r="BF679" s="8" t="n">
        <v>0.1048657607418735</v>
      </c>
      <c r="BG679" s="8" t="n">
        <v>0.2054228445137551</v>
      </c>
      <c r="BH679" s="8" t="n">
        <v>0.2054228445137551</v>
      </c>
      <c r="BI679" s="8" t="n">
        <v>0.2017205903247081</v>
      </c>
    </row>
    <row r="680">
      <c r="A680" s="7" t="n">
        <v>45946</v>
      </c>
      <c r="B680" s="8" t="n">
        <v>9.516524330096328</v>
      </c>
      <c r="C680" s="8" t="n">
        <v>1.453569407084887</v>
      </c>
      <c r="D680" s="8" t="n">
        <v>1.453569407084887</v>
      </c>
      <c r="E680" s="8" t="n">
        <v>1.521512957773138</v>
      </c>
      <c r="F680" s="8" t="n">
        <v>1.521512957773138</v>
      </c>
      <c r="G680" s="8" t="n">
        <v>1.892935903009537</v>
      </c>
      <c r="H680" s="8" t="n">
        <v>1.892935903009537</v>
      </c>
      <c r="I680" s="8" t="n">
        <v>3.783416604126267</v>
      </c>
      <c r="J680" s="8" t="n">
        <v>3.783416604126267</v>
      </c>
      <c r="K680" s="8" t="n">
        <v>1.461862033882644</v>
      </c>
      <c r="L680" s="8" t="n">
        <v>1.461862033882644</v>
      </c>
      <c r="M680" s="8" t="n">
        <v>1.493355078296535</v>
      </c>
      <c r="N680" s="8" t="n">
        <v>1.154169996769868</v>
      </c>
      <c r="O680" s="8" t="n">
        <v>1.154169996769868</v>
      </c>
      <c r="P680" s="8" t="n">
        <v>1.36009578861665</v>
      </c>
      <c r="Q680" s="8" t="n">
        <v>1.36009578861665</v>
      </c>
      <c r="R680" s="8" t="n">
        <v>1.371675101145444</v>
      </c>
      <c r="S680" s="8" t="n">
        <v>1.371675101145444</v>
      </c>
      <c r="T680" s="8" t="n">
        <v>1.423068871715448</v>
      </c>
      <c r="U680" s="8" t="n">
        <v>1.275795547690493</v>
      </c>
      <c r="V680" s="8" t="n">
        <v>1.245677939349452</v>
      </c>
      <c r="W680" s="8" t="n">
        <v>1.109742993117716</v>
      </c>
      <c r="X680" s="8" t="n">
        <v>1.737489089563774</v>
      </c>
      <c r="Y680" s="8" t="n">
        <v>1.04580528715685</v>
      </c>
      <c r="Z680" s="8" t="n">
        <v>1.04580528715685</v>
      </c>
      <c r="AA680" s="8" t="n">
        <v>2.070033404739544</v>
      </c>
      <c r="AB680" s="8" t="n">
        <v>4.029711602194078</v>
      </c>
      <c r="AC680" s="8" t="n">
        <v>4.029711602194078</v>
      </c>
      <c r="AD680" s="8" t="n">
        <v>1.088595480661565</v>
      </c>
      <c r="AE680" s="8" t="n">
        <v>1.088595480661565</v>
      </c>
      <c r="AF680" s="8" t="n">
        <v>1.089625318665485</v>
      </c>
      <c r="AG680" s="8" t="n">
        <v>1.089625318665485</v>
      </c>
      <c r="AH680" s="8" t="n">
        <v>1.04712021324473</v>
      </c>
      <c r="AI680" s="8" t="n">
        <v>0.7062108142480426</v>
      </c>
      <c r="AJ680" s="8" t="n">
        <v>0.80609959075625</v>
      </c>
      <c r="AK680" s="8" t="n">
        <v>3.318276214886316</v>
      </c>
      <c r="AL680" s="8" t="n">
        <v>3.318276214886316</v>
      </c>
      <c r="AM680" s="8" t="n">
        <v>2.154957426162509</v>
      </c>
      <c r="AN680" s="8" t="n">
        <v>2.154957426162509</v>
      </c>
      <c r="AO680" s="8" t="n">
        <v>0.7739566442198322</v>
      </c>
      <c r="AP680" s="8" t="n">
        <v>0.7739566442198322</v>
      </c>
      <c r="AQ680" s="8" t="n">
        <v>0.8391954238486738</v>
      </c>
      <c r="AR680" s="8" t="n">
        <v>0.8387520786184339</v>
      </c>
      <c r="AS680" s="8" t="n">
        <v>0.8387520786184339</v>
      </c>
      <c r="AT680" s="8" t="n">
        <v>0.5501700030082901</v>
      </c>
      <c r="AU680" s="8" t="n">
        <v>1.592028704931503</v>
      </c>
      <c r="AV680" s="8" t="n">
        <v>0.3577457776137378</v>
      </c>
      <c r="AW680" s="8" t="n">
        <v>0.3577457776137378</v>
      </c>
      <c r="AX680" s="8" t="n">
        <v>0.2940754167269068</v>
      </c>
      <c r="AY680" s="8" t="n">
        <v>0.2940754167269068</v>
      </c>
      <c r="AZ680" s="8" t="n">
        <v>0.558321690034058</v>
      </c>
      <c r="BA680" s="8" t="n">
        <v>0.3278353074516092</v>
      </c>
      <c r="BB680" s="8" t="n">
        <v>0.3866192097460388</v>
      </c>
      <c r="BC680" s="8" t="n">
        <v>0.3866192097460388</v>
      </c>
      <c r="BD680" s="8" t="n">
        <v>0.3309887211318401</v>
      </c>
      <c r="BE680" s="8" t="n">
        <v>0.247443168096853</v>
      </c>
      <c r="BF680" s="8" t="n">
        <v>0.1088386055700483</v>
      </c>
      <c r="BG680" s="8" t="n">
        <v>0.1973560634984344</v>
      </c>
      <c r="BH680" s="8" t="n">
        <v>0.1973560634984344</v>
      </c>
      <c r="BI680" s="8" t="n">
        <v>0.1871249486317881</v>
      </c>
    </row>
    <row r="681">
      <c r="A681" s="7" t="n">
        <v>45947</v>
      </c>
      <c r="B681" s="8" t="n">
        <v>9.21665593783025</v>
      </c>
      <c r="C681" s="8" t="n">
        <v>1.452436546375872</v>
      </c>
      <c r="D681" s="8" t="n">
        <v>1.452436546375872</v>
      </c>
      <c r="E681" s="8" t="n">
        <v>1.516691095069719</v>
      </c>
      <c r="F681" s="8" t="n">
        <v>1.516691095069719</v>
      </c>
      <c r="G681" s="8" t="n">
        <v>1.869142819584336</v>
      </c>
      <c r="H681" s="8" t="n">
        <v>1.869142819584336</v>
      </c>
      <c r="I681" s="8" t="n">
        <v>3.69787802741185</v>
      </c>
      <c r="J681" s="8" t="n">
        <v>3.69787802741185</v>
      </c>
      <c r="K681" s="8" t="n">
        <v>1.465062085889762</v>
      </c>
      <c r="L681" s="8" t="n">
        <v>1.465062085889762</v>
      </c>
      <c r="M681" s="8" t="n">
        <v>1.4976107753755</v>
      </c>
      <c r="N681" s="8" t="n">
        <v>1.163484663698895</v>
      </c>
      <c r="O681" s="8" t="n">
        <v>1.163484663698895</v>
      </c>
      <c r="P681" s="8" t="n">
        <v>1.353957726122132</v>
      </c>
      <c r="Q681" s="8" t="n">
        <v>1.353957726122132</v>
      </c>
      <c r="R681" s="8" t="n">
        <v>1.353123661508307</v>
      </c>
      <c r="S681" s="8" t="n">
        <v>1.353123661508307</v>
      </c>
      <c r="T681" s="8" t="n">
        <v>1.416638831079189</v>
      </c>
      <c r="U681" s="8" t="n">
        <v>1.26301693170906</v>
      </c>
      <c r="V681" s="8" t="n">
        <v>1.208950993196683</v>
      </c>
      <c r="W681" s="8" t="n">
        <v>1.107277355266446</v>
      </c>
      <c r="X681" s="8" t="n">
        <v>1.768885634247921</v>
      </c>
      <c r="Y681" s="8" t="n">
        <v>1.045058275532603</v>
      </c>
      <c r="Z681" s="8" t="n">
        <v>1.045058275532603</v>
      </c>
      <c r="AA681" s="8" t="n">
        <v>2.102574509664098</v>
      </c>
      <c r="AB681" s="8" t="n">
        <v>4.028777698851942</v>
      </c>
      <c r="AC681" s="8" t="n">
        <v>4.028777698851942</v>
      </c>
      <c r="AD681" s="8" t="n">
        <v>1.074285939868588</v>
      </c>
      <c r="AE681" s="8" t="n">
        <v>1.074285939868588</v>
      </c>
      <c r="AF681" s="8" t="n">
        <v>1.101801123882445</v>
      </c>
      <c r="AG681" s="8" t="n">
        <v>1.101801123882445</v>
      </c>
      <c r="AH681" s="8" t="n">
        <v>1.0694584637475</v>
      </c>
      <c r="AI681" s="8" t="n">
        <v>0.6865371240368976</v>
      </c>
      <c r="AJ681" s="8" t="n">
        <v>0.7997118583720288</v>
      </c>
      <c r="AK681" s="8" t="n">
        <v>3.369981367088544</v>
      </c>
      <c r="AL681" s="8" t="n">
        <v>3.369981367088544</v>
      </c>
      <c r="AM681" s="8" t="n">
        <v>2.199102216307208</v>
      </c>
      <c r="AN681" s="8" t="n">
        <v>2.199102216307208</v>
      </c>
      <c r="AO681" s="8" t="n">
        <v>0.7659873776367545</v>
      </c>
      <c r="AP681" s="8" t="n">
        <v>0.7659873776367545</v>
      </c>
      <c r="AQ681" s="8" t="n">
        <v>0.8429353249081908</v>
      </c>
      <c r="AR681" s="8" t="n">
        <v>0.827473203901637</v>
      </c>
      <c r="AS681" s="8" t="n">
        <v>0.827473203901637</v>
      </c>
      <c r="AT681" s="8" t="n">
        <v>0.5476838569940266</v>
      </c>
      <c r="AU681" s="8" t="n">
        <v>1.531197088765103</v>
      </c>
      <c r="AV681" s="8" t="n">
        <v>0.3735390523906419</v>
      </c>
      <c r="AW681" s="8" t="n">
        <v>0.3735390523906419</v>
      </c>
      <c r="AX681" s="8" t="n">
        <v>0.3087086869717452</v>
      </c>
      <c r="AY681" s="8" t="n">
        <v>0.3087086869717452</v>
      </c>
      <c r="AZ681" s="8" t="n">
        <v>0.5725655330917419</v>
      </c>
      <c r="BA681" s="8" t="n">
        <v>0.3366272716763821</v>
      </c>
      <c r="BB681" s="8" t="n">
        <v>0.4015509552718692</v>
      </c>
      <c r="BC681" s="8" t="n">
        <v>0.4015509552718692</v>
      </c>
      <c r="BD681" s="8" t="n">
        <v>0.3090499605917592</v>
      </c>
      <c r="BE681" s="8" t="n">
        <v>0.2332426828160352</v>
      </c>
      <c r="BF681" s="8" t="n">
        <v>0.1087896259266865</v>
      </c>
      <c r="BG681" s="8" t="n">
        <v>0.2102219893141808</v>
      </c>
      <c r="BH681" s="8" t="n">
        <v>0.2102219893141808</v>
      </c>
      <c r="BI681" s="8" t="n">
        <v>0.2023800241239848</v>
      </c>
    </row>
    <row r="682">
      <c r="A682" s="7" t="n">
        <v>45950</v>
      </c>
      <c r="B682" s="8" t="n">
        <v>9.153925554218526</v>
      </c>
      <c r="C682" s="8" t="n">
        <v>1.476461657740013</v>
      </c>
      <c r="D682" s="8" t="n">
        <v>1.476461657740013</v>
      </c>
      <c r="E682" s="8" t="n">
        <v>1.546296735474316</v>
      </c>
      <c r="F682" s="8" t="n">
        <v>1.546296735474316</v>
      </c>
      <c r="G682" s="8" t="n">
        <v>1.90881921062947</v>
      </c>
      <c r="H682" s="8" t="n">
        <v>1.90881921062947</v>
      </c>
      <c r="I682" s="8" t="n">
        <v>3.669033002913235</v>
      </c>
      <c r="J682" s="8" t="n">
        <v>3.669033002913235</v>
      </c>
      <c r="K682" s="8" t="n">
        <v>1.485405162482007</v>
      </c>
      <c r="L682" s="8" t="n">
        <v>1.485405162482007</v>
      </c>
      <c r="M682" s="8" t="n">
        <v>1.526760682794162</v>
      </c>
      <c r="N682" s="8" t="n">
        <v>1.176712569402437</v>
      </c>
      <c r="O682" s="8" t="n">
        <v>1.176712569402437</v>
      </c>
      <c r="P682" s="8" t="n">
        <v>1.381431042004823</v>
      </c>
      <c r="Q682" s="8" t="n">
        <v>1.381431042004823</v>
      </c>
      <c r="R682" s="8" t="n">
        <v>1.368787946700833</v>
      </c>
      <c r="S682" s="8" t="n">
        <v>1.368787946700833</v>
      </c>
      <c r="T682" s="8" t="n">
        <v>1.43272592436569</v>
      </c>
      <c r="U682" s="8" t="n">
        <v>1.274052844136955</v>
      </c>
      <c r="V682" s="8" t="n">
        <v>1.188350986903761</v>
      </c>
      <c r="W682" s="8" t="n">
        <v>1.127921140407483</v>
      </c>
      <c r="X682" s="8" t="n">
        <v>1.837862012023972</v>
      </c>
      <c r="Y682" s="8" t="n">
        <v>1.055031282681814</v>
      </c>
      <c r="Z682" s="8" t="n">
        <v>1.055031282681814</v>
      </c>
      <c r="AA682" s="8" t="n">
        <v>2.127375975362195</v>
      </c>
      <c r="AB682" s="8" t="n">
        <v>4.068976913153788</v>
      </c>
      <c r="AC682" s="8" t="n">
        <v>4.068976913153788</v>
      </c>
      <c r="AD682" s="8" t="n">
        <v>1.079521729872051</v>
      </c>
      <c r="AE682" s="8" t="n">
        <v>1.079521729872051</v>
      </c>
      <c r="AF682" s="8" t="n">
        <v>1.125630448552676</v>
      </c>
      <c r="AG682" s="8" t="n">
        <v>1.125630448552676</v>
      </c>
      <c r="AH682" s="8" t="n">
        <v>1.092921101132099</v>
      </c>
      <c r="AI682" s="8" t="n">
        <v>0.6907941813908416</v>
      </c>
      <c r="AJ682" s="8" t="n">
        <v>0.814564091258333</v>
      </c>
      <c r="AK682" s="8" t="n">
        <v>3.478843026783808</v>
      </c>
      <c r="AL682" s="8" t="n">
        <v>3.478843026783808</v>
      </c>
      <c r="AM682" s="8" t="n">
        <v>2.270392861002188</v>
      </c>
      <c r="AN682" s="8" t="n">
        <v>2.270392861002188</v>
      </c>
      <c r="AO682" s="8" t="n">
        <v>0.7495183155323519</v>
      </c>
      <c r="AP682" s="8" t="n">
        <v>0.7495183155323519</v>
      </c>
      <c r="AQ682" s="8" t="n">
        <v>0.8469507011267663</v>
      </c>
      <c r="AR682" s="8" t="n">
        <v>0.8314548913454958</v>
      </c>
      <c r="AS682" s="8" t="n">
        <v>0.8314548913454958</v>
      </c>
      <c r="AT682" s="8" t="n">
        <v>0.5658903710234711</v>
      </c>
      <c r="AU682" s="8" t="n">
        <v>1.5876037491676</v>
      </c>
      <c r="AV682" s="8" t="n">
        <v>0.3763179994306165</v>
      </c>
      <c r="AW682" s="8" t="n">
        <v>0.3763179994306165</v>
      </c>
      <c r="AX682" s="8" t="n">
        <v>0.3155146914268414</v>
      </c>
      <c r="AY682" s="8" t="n">
        <v>0.3155146914268414</v>
      </c>
      <c r="AZ682" s="8" t="n">
        <v>0.57561154761101</v>
      </c>
      <c r="BA682" s="8" t="n">
        <v>0.3393315387255855</v>
      </c>
      <c r="BB682" s="8" t="n">
        <v>0.4042657194387138</v>
      </c>
      <c r="BC682" s="8" t="n">
        <v>0.4042657194387138</v>
      </c>
      <c r="BD682" s="8" t="n">
        <v>0.3271523630861668</v>
      </c>
      <c r="BE682" s="8" t="n">
        <v>0.2407829340558953</v>
      </c>
      <c r="BF682" s="8" t="n">
        <v>0.1145559413863044</v>
      </c>
      <c r="BG682" s="8" t="n">
        <v>0.2153579812067679</v>
      </c>
      <c r="BH682" s="8" t="n">
        <v>0.2153579812067679</v>
      </c>
      <c r="BI682" s="8" t="n">
        <v>0.2074827359489526</v>
      </c>
    </row>
    <row r="683">
      <c r="A683" s="7" t="n">
        <v>45951</v>
      </c>
      <c r="B683" s="8" t="n">
        <v>8.828328209446795</v>
      </c>
      <c r="C683" s="8" t="n">
        <v>1.481426807373088</v>
      </c>
      <c r="D683" s="8" t="n">
        <v>1.481426807373088</v>
      </c>
      <c r="E683" s="8" t="n">
        <v>1.539191784838273</v>
      </c>
      <c r="F683" s="8" t="n">
        <v>1.539191784838273</v>
      </c>
      <c r="G683" s="8" t="n">
        <v>1.896103789135258</v>
      </c>
      <c r="H683" s="8" t="n">
        <v>1.896103789135258</v>
      </c>
      <c r="I683" s="8" t="n">
        <v>3.51931506965849</v>
      </c>
      <c r="J683" s="8" t="n">
        <v>3.51931506965849</v>
      </c>
      <c r="K683" s="8" t="n">
        <v>1.489855111342274</v>
      </c>
      <c r="L683" s="8" t="n">
        <v>1.489855111342274</v>
      </c>
      <c r="M683" s="8" t="n">
        <v>1.532484825187661</v>
      </c>
      <c r="N683" s="8" t="n">
        <v>1.156248637187284</v>
      </c>
      <c r="O683" s="8" t="n">
        <v>1.156248637187284</v>
      </c>
      <c r="P683" s="8" t="n">
        <v>1.38682595355207</v>
      </c>
      <c r="Q683" s="8" t="n">
        <v>1.38682595355207</v>
      </c>
      <c r="R683" s="8" t="n">
        <v>1.350230151600164</v>
      </c>
      <c r="S683" s="8" t="n">
        <v>1.350230151600164</v>
      </c>
      <c r="T683" s="8" t="n">
        <v>1.413667219974974</v>
      </c>
      <c r="U683" s="8" t="n">
        <v>1.265237680048179</v>
      </c>
      <c r="V683" s="8" t="n">
        <v>1.163518735810622</v>
      </c>
      <c r="W683" s="8" t="n">
        <v>1.132187488257645</v>
      </c>
      <c r="X683" s="8" t="n">
        <v>1.793600530123017</v>
      </c>
      <c r="Y683" s="8" t="n">
        <v>1.047065136243698</v>
      </c>
      <c r="Z683" s="8" t="n">
        <v>1.047065136243698</v>
      </c>
      <c r="AA683" s="8" t="n">
        <v>2.087469169811506</v>
      </c>
      <c r="AB683" s="8" t="n">
        <v>4.00429435576133</v>
      </c>
      <c r="AC683" s="8" t="n">
        <v>4.00429435576133</v>
      </c>
      <c r="AD683" s="8" t="n">
        <v>1.086167128806359</v>
      </c>
      <c r="AE683" s="8" t="n">
        <v>1.086167128806359</v>
      </c>
      <c r="AF683" s="8" t="n">
        <v>1.109466840209126</v>
      </c>
      <c r="AG683" s="8" t="n">
        <v>1.109466840209126</v>
      </c>
      <c r="AH683" s="8" t="n">
        <v>1.07700621950454</v>
      </c>
      <c r="AI683" s="8" t="n">
        <v>0.6961973477486367</v>
      </c>
      <c r="AJ683" s="8" t="n">
        <v>0.8178129448181743</v>
      </c>
      <c r="AK683" s="8" t="n">
        <v>3.40898754095424</v>
      </c>
      <c r="AL683" s="8" t="n">
        <v>3.40898754095424</v>
      </c>
      <c r="AM683" s="8" t="n">
        <v>2.220633766682488</v>
      </c>
      <c r="AN683" s="8" t="n">
        <v>2.220633766682488</v>
      </c>
      <c r="AO683" s="8" t="n">
        <v>0.7296657057986573</v>
      </c>
      <c r="AP683" s="8" t="n">
        <v>0.7296657057986573</v>
      </c>
      <c r="AQ683" s="8" t="n">
        <v>0.8525586448908526</v>
      </c>
      <c r="AR683" s="8" t="n">
        <v>0.8370157847850774</v>
      </c>
      <c r="AS683" s="8" t="n">
        <v>0.8370157847850774</v>
      </c>
      <c r="AT683" s="8" t="n">
        <v>0.5615210555259571</v>
      </c>
      <c r="AU683" s="8" t="n">
        <v>1.548233305160032</v>
      </c>
      <c r="AV683" s="8" t="n">
        <v>0.3754185431837223</v>
      </c>
      <c r="AW683" s="8" t="n">
        <v>0.3754185431837223</v>
      </c>
      <c r="AX683" s="8" t="n">
        <v>0.3164571444392161</v>
      </c>
      <c r="AY683" s="8" t="n">
        <v>0.3164571444392161</v>
      </c>
      <c r="AZ683" s="8" t="n">
        <v>0.5724547920775644</v>
      </c>
      <c r="BA683" s="8" t="n">
        <v>0.3384562540023839</v>
      </c>
      <c r="BB683" s="8" t="n">
        <v>0.4014522572075012</v>
      </c>
      <c r="BC683" s="8" t="n">
        <v>0.4014522572075012</v>
      </c>
      <c r="BD683" s="8" t="n">
        <v>0.321350936300338</v>
      </c>
      <c r="BE683" s="8" t="n">
        <v>0.229117958986077</v>
      </c>
      <c r="BF683" s="8" t="n">
        <v>0.1153544247565512</v>
      </c>
      <c r="BG683" s="8" t="n">
        <v>0.2087161951079743</v>
      </c>
      <c r="BH683" s="8" t="n">
        <v>0.2087161951079743</v>
      </c>
      <c r="BI683" s="8" t="n">
        <v>0.2008839871241861</v>
      </c>
    </row>
    <row r="684">
      <c r="A684" s="7" t="n">
        <v>45952</v>
      </c>
      <c r="B684" s="8" t="n">
        <v>8.159390239416561</v>
      </c>
      <c r="C684" s="8" t="n">
        <v>1.477629664971173</v>
      </c>
      <c r="D684" s="8" t="n">
        <v>1.477629664971173</v>
      </c>
      <c r="E684" s="8" t="n">
        <v>1.517948065225716</v>
      </c>
      <c r="F684" s="8" t="n">
        <v>1.517948065225716</v>
      </c>
      <c r="G684" s="8" t="n">
        <v>1.869486195869904</v>
      </c>
      <c r="H684" s="8" t="n">
        <v>1.869486195869904</v>
      </c>
      <c r="I684" s="8" t="n">
        <v>3.211720391886272</v>
      </c>
      <c r="J684" s="8" t="n">
        <v>3.211720391886272</v>
      </c>
      <c r="K684" s="8" t="n">
        <v>1.476072034190381</v>
      </c>
      <c r="L684" s="8" t="n">
        <v>1.476072034190381</v>
      </c>
      <c r="M684" s="8" t="n">
        <v>1.540927011240032</v>
      </c>
      <c r="N684" s="8" t="n">
        <v>1.153714986633494</v>
      </c>
      <c r="O684" s="8" t="n">
        <v>1.153714986633494</v>
      </c>
      <c r="P684" s="8" t="n">
        <v>1.394782577249912</v>
      </c>
      <c r="Q684" s="8" t="n">
        <v>1.394782577249912</v>
      </c>
      <c r="R684" s="8" t="n">
        <v>1.308493724037572</v>
      </c>
      <c r="S684" s="8" t="n">
        <v>1.308493724037572</v>
      </c>
      <c r="T684" s="8" t="n">
        <v>1.370804248866335</v>
      </c>
      <c r="U684" s="8" t="n">
        <v>1.236330280655316</v>
      </c>
      <c r="V684" s="8" t="n">
        <v>1.13525049548947</v>
      </c>
      <c r="W684" s="8" t="n">
        <v>1.128924760742797</v>
      </c>
      <c r="X684" s="8" t="n">
        <v>1.735368083615142</v>
      </c>
      <c r="Y684" s="8" t="n">
        <v>1.020941904232414</v>
      </c>
      <c r="Z684" s="8" t="n">
        <v>1.020941904232414</v>
      </c>
      <c r="AA684" s="8" t="n">
        <v>2.090169174809521</v>
      </c>
      <c r="AB684" s="8" t="n">
        <v>4.008670632585146</v>
      </c>
      <c r="AC684" s="8" t="n">
        <v>4.008670632585146</v>
      </c>
      <c r="AD684" s="8" t="n">
        <v>1.08764908902858</v>
      </c>
      <c r="AE684" s="8" t="n">
        <v>1.08764908902858</v>
      </c>
      <c r="AF684" s="8" t="n">
        <v>1.083991353451133</v>
      </c>
      <c r="AG684" s="8" t="n">
        <v>1.083991353451133</v>
      </c>
      <c r="AH684" s="8" t="n">
        <v>1.051922751287514</v>
      </c>
      <c r="AI684" s="8" t="n">
        <v>0.6974022833281934</v>
      </c>
      <c r="AJ684" s="8" t="n">
        <v>0.8077500877659691</v>
      </c>
      <c r="AK684" s="8" t="n">
        <v>3.317082442725612</v>
      </c>
      <c r="AL684" s="8" t="n">
        <v>3.317082442725612</v>
      </c>
      <c r="AM684" s="8" t="n">
        <v>2.108699840436787</v>
      </c>
      <c r="AN684" s="8" t="n">
        <v>2.108699840436787</v>
      </c>
      <c r="AO684" s="8" t="n">
        <v>0.7070661299144896</v>
      </c>
      <c r="AP684" s="8" t="n">
        <v>0.7070661299144896</v>
      </c>
      <c r="AQ684" s="8" t="n">
        <v>0.8508372776525857</v>
      </c>
      <c r="AR684" s="8" t="n">
        <v>0.8353088597185867</v>
      </c>
      <c r="AS684" s="8" t="n">
        <v>0.8353088597185867</v>
      </c>
      <c r="AT684" s="8" t="n">
        <v>0.5484568531010856</v>
      </c>
      <c r="AU684" s="8" t="n">
        <v>1.459668823911847</v>
      </c>
      <c r="AV684" s="8" t="n">
        <v>0.3795492080992193</v>
      </c>
      <c r="AW684" s="8" t="n">
        <v>0.3795492080992193</v>
      </c>
      <c r="AX684" s="8" t="n">
        <v>0.3168394611439189</v>
      </c>
      <c r="AY684" s="8" t="n">
        <v>0.3168394611439189</v>
      </c>
      <c r="AZ684" s="8" t="n">
        <v>0.5769350192777869</v>
      </c>
      <c r="BA684" s="8" t="n">
        <v>0.3424759135574584</v>
      </c>
      <c r="BB684" s="8" t="n">
        <v>0.4054452651808869</v>
      </c>
      <c r="BC684" s="8" t="n">
        <v>0.4054452651808869</v>
      </c>
      <c r="BD684" s="8" t="n">
        <v>0.309206626446809</v>
      </c>
      <c r="BE684" s="8" t="n">
        <v>0.2276737120918413</v>
      </c>
      <c r="BF684" s="8" t="n">
        <v>0.1156783385505169</v>
      </c>
      <c r="BG684" s="8" t="n">
        <v>0.210392528070263</v>
      </c>
      <c r="BH684" s="8" t="n">
        <v>0.210392528070263</v>
      </c>
      <c r="BI684" s="8" t="n">
        <v>0.20254945782744</v>
      </c>
    </row>
    <row r="685">
      <c r="A685" s="7" t="n">
        <v>45953</v>
      </c>
      <c r="B685" s="8" t="n">
        <v>8.440003046247606</v>
      </c>
      <c r="C685" s="8" t="n">
        <v>1.495549046527636</v>
      </c>
      <c r="D685" s="8" t="n">
        <v>1.495549046527636</v>
      </c>
      <c r="E685" s="8" t="n">
        <v>1.566391860296178</v>
      </c>
      <c r="F685" s="8" t="n">
        <v>1.566391860296178</v>
      </c>
      <c r="G685" s="8" t="n">
        <v>1.953727896202269</v>
      </c>
      <c r="H685" s="8" t="n">
        <v>1.953727896202269</v>
      </c>
      <c r="I685" s="8" t="n">
        <v>3.340753291442043</v>
      </c>
      <c r="J685" s="8" t="n">
        <v>3.340753291442043</v>
      </c>
      <c r="K685" s="8" t="n">
        <v>1.483881594897151</v>
      </c>
      <c r="L685" s="8" t="n">
        <v>1.483881594897151</v>
      </c>
      <c r="M685" s="8" t="n">
        <v>1.571887909047494</v>
      </c>
      <c r="N685" s="8" t="n">
        <v>1.166742200114107</v>
      </c>
      <c r="O685" s="8" t="n">
        <v>1.166742200114107</v>
      </c>
      <c r="P685" s="8" t="n">
        <v>1.423962722258933</v>
      </c>
      <c r="Q685" s="8" t="n">
        <v>1.423962722258933</v>
      </c>
      <c r="R685" s="8" t="n">
        <v>1.362663873150687</v>
      </c>
      <c r="S685" s="8" t="n">
        <v>1.362663873150687</v>
      </c>
      <c r="T685" s="8" t="n">
        <v>1.426436550718331</v>
      </c>
      <c r="U685" s="8" t="n">
        <v>1.267970185151878</v>
      </c>
      <c r="V685" s="8" t="n">
        <v>1.171160271526766</v>
      </c>
      <c r="W685" s="8" t="n">
        <v>1.144322144634387</v>
      </c>
      <c r="X685" s="8" t="n">
        <v>1.807270879093416</v>
      </c>
      <c r="Y685" s="8" t="n">
        <v>1.049534464730355</v>
      </c>
      <c r="Z685" s="8" t="n">
        <v>1.049534464730355</v>
      </c>
      <c r="AA685" s="8" t="n">
        <v>2.126796780997735</v>
      </c>
      <c r="AB685" s="8" t="n">
        <v>4.068038131605037</v>
      </c>
      <c r="AC685" s="8" t="n">
        <v>4.068038131605037</v>
      </c>
      <c r="AD685" s="8" t="n">
        <v>1.102904776392513</v>
      </c>
      <c r="AE685" s="8" t="n">
        <v>1.102904776392513</v>
      </c>
      <c r="AF685" s="8" t="n">
        <v>1.113397221727254</v>
      </c>
      <c r="AG685" s="8" t="n">
        <v>1.113397221727254</v>
      </c>
      <c r="AH685" s="8" t="n">
        <v>1.080876120041762</v>
      </c>
      <c r="AI685" s="8" t="n">
        <v>0.7098062063348756</v>
      </c>
      <c r="AJ685" s="8" t="n">
        <v>0.8134517530883574</v>
      </c>
      <c r="AK685" s="8" t="n">
        <v>3.430562708069609</v>
      </c>
      <c r="AL685" s="8" t="n">
        <v>3.430562708069609</v>
      </c>
      <c r="AM685" s="8" t="n">
        <v>2.164282165534367</v>
      </c>
      <c r="AN685" s="8" t="n">
        <v>2.164282165534367</v>
      </c>
      <c r="AO685" s="8" t="n">
        <v>0.7357748751111652</v>
      </c>
      <c r="AP685" s="8" t="n">
        <v>0.7357748751111652</v>
      </c>
      <c r="AQ685" s="8" t="n">
        <v>0.8636118202818457</v>
      </c>
      <c r="AR685" s="8" t="n">
        <v>0.8479762246725007</v>
      </c>
      <c r="AS685" s="8" t="n">
        <v>0.8479762246725007</v>
      </c>
      <c r="AT685" s="8" t="n">
        <v>0.5782482246957004</v>
      </c>
      <c r="AU685" s="8" t="n">
        <v>1.503646730824803</v>
      </c>
      <c r="AV685" s="8" t="n">
        <v>0.3758031377565809</v>
      </c>
      <c r="AW685" s="8" t="n">
        <v>0.3758031377565809</v>
      </c>
      <c r="AX685" s="8" t="n">
        <v>0.3134151739348772</v>
      </c>
      <c r="AY685" s="8" t="n">
        <v>0.3134151739348772</v>
      </c>
      <c r="AZ685" s="8" t="n">
        <v>0.5744300775173294</v>
      </c>
      <c r="BA685" s="8" t="n">
        <v>0.3388305131788718</v>
      </c>
      <c r="BB685" s="8" t="n">
        <v>0.4032127327722901</v>
      </c>
      <c r="BC685" s="8" t="n">
        <v>0.4032127327722901</v>
      </c>
      <c r="BD685" s="8" t="n">
        <v>0.3476420064312193</v>
      </c>
      <c r="BE685" s="8" t="n">
        <v>0.2350995635305018</v>
      </c>
      <c r="BF685" s="8" t="n">
        <v>0.1127771473447303</v>
      </c>
      <c r="BG685" s="8" t="n">
        <v>0.2080869863794075</v>
      </c>
      <c r="BH685" s="8" t="n">
        <v>0.2080869863794075</v>
      </c>
      <c r="BI685" s="8" t="n">
        <v>0.200258855526088</v>
      </c>
    </row>
    <row r="686">
      <c r="A686" s="7" t="n">
        <v>45954</v>
      </c>
      <c r="B686" s="8" t="n">
        <v>8.65876790308681</v>
      </c>
      <c r="C686" s="8" t="n">
        <v>1.504879499692525</v>
      </c>
      <c r="D686" s="8" t="n">
        <v>1.504879499692525</v>
      </c>
      <c r="E686" s="8" t="n">
        <v>1.584170194111353</v>
      </c>
      <c r="F686" s="8" t="n">
        <v>1.584170194111353</v>
      </c>
      <c r="G686" s="8" t="n">
        <v>1.977138296410192</v>
      </c>
      <c r="H686" s="8" t="n">
        <v>1.977138296410192</v>
      </c>
      <c r="I686" s="8" t="n">
        <v>3.441346931902158</v>
      </c>
      <c r="J686" s="8" t="n">
        <v>3.441346931902158</v>
      </c>
      <c r="K686" s="8" t="n">
        <v>1.490407438942033</v>
      </c>
      <c r="L686" s="8" t="n">
        <v>1.490407438942033</v>
      </c>
      <c r="M686" s="8" t="n">
        <v>1.584975193971291</v>
      </c>
      <c r="N686" s="8" t="n">
        <v>1.173643655593466</v>
      </c>
      <c r="O686" s="8" t="n">
        <v>1.173643655593466</v>
      </c>
      <c r="P686" s="8" t="n">
        <v>1.43629727645131</v>
      </c>
      <c r="Q686" s="8" t="n">
        <v>1.43629727645131</v>
      </c>
      <c r="R686" s="8" t="n">
        <v>1.391094901552353</v>
      </c>
      <c r="S686" s="8" t="n">
        <v>1.391094901552353</v>
      </c>
      <c r="T686" s="8" t="n">
        <v>1.45563498527869</v>
      </c>
      <c r="U686" s="8" t="n">
        <v>1.283252725270419</v>
      </c>
      <c r="V686" s="8" t="n">
        <v>1.185529717771729</v>
      </c>
      <c r="W686" s="8" t="n">
        <v>1.15233941737394</v>
      </c>
      <c r="X686" s="8" t="n">
        <v>1.866304741097649</v>
      </c>
      <c r="Y686" s="8" t="n">
        <v>1.063345092791798</v>
      </c>
      <c r="Z686" s="8" t="n">
        <v>1.063345092791798</v>
      </c>
      <c r="AA686" s="8" t="n">
        <v>2.141068268408572</v>
      </c>
      <c r="AB686" s="8" t="n">
        <v>4.09116993308072</v>
      </c>
      <c r="AC686" s="8" t="n">
        <v>4.09116993308072</v>
      </c>
      <c r="AD686" s="8" t="n">
        <v>1.116362655626468</v>
      </c>
      <c r="AE686" s="8" t="n">
        <v>1.116362655626468</v>
      </c>
      <c r="AF686" s="8" t="n">
        <v>1.142541502039975</v>
      </c>
      <c r="AG686" s="8" t="n">
        <v>1.142541502039975</v>
      </c>
      <c r="AH686" s="8" t="n">
        <v>1.109571926166168</v>
      </c>
      <c r="AI686" s="8" t="n">
        <v>0.7207483876911784</v>
      </c>
      <c r="AJ686" s="8" t="n">
        <v>0.8182161924834896</v>
      </c>
      <c r="AK686" s="8" t="n">
        <v>3.523732636720652</v>
      </c>
      <c r="AL686" s="8" t="n">
        <v>3.523732636720652</v>
      </c>
      <c r="AM686" s="8" t="n">
        <v>2.252522770223952</v>
      </c>
      <c r="AN686" s="8" t="n">
        <v>2.252522770223952</v>
      </c>
      <c r="AO686" s="8" t="n">
        <v>0.7472627989131826</v>
      </c>
      <c r="AP686" s="8" t="n">
        <v>0.7472627989131826</v>
      </c>
      <c r="AQ686" s="8" t="n">
        <v>0.8768299669997022</v>
      </c>
      <c r="AR686" s="8" t="n">
        <v>0.8610834719023113</v>
      </c>
      <c r="AS686" s="8" t="n">
        <v>0.8610834719023113</v>
      </c>
      <c r="AT686" s="8" t="n">
        <v>0.5891813266182608</v>
      </c>
      <c r="AU686" s="8" t="n">
        <v>1.573464556764411</v>
      </c>
      <c r="AV686" s="8" t="n">
        <v>0.3794045148657759</v>
      </c>
      <c r="AW686" s="8" t="n">
        <v>0.3794045148657759</v>
      </c>
      <c r="AX686" s="8" t="n">
        <v>0.3166792421687907</v>
      </c>
      <c r="AY686" s="8" t="n">
        <v>0.3166792421687907</v>
      </c>
      <c r="AZ686" s="8" t="n">
        <v>0.5812352265595733</v>
      </c>
      <c r="BA686" s="8" t="n">
        <v>0.3423351087354107</v>
      </c>
      <c r="BB686" s="8" t="n">
        <v>0.4092778301817268</v>
      </c>
      <c r="BC686" s="8" t="n">
        <v>0.4092778301817268</v>
      </c>
      <c r="BD686" s="8" t="n">
        <v>0.3583230304849669</v>
      </c>
      <c r="BE686" s="8" t="n">
        <v>0.2390335731463353</v>
      </c>
      <c r="BF686" s="8" t="n">
        <v>0.1155425947144231</v>
      </c>
      <c r="BG686" s="8" t="n">
        <v>0.204133946010681</v>
      </c>
      <c r="BH686" s="8" t="n">
        <v>0.204133946010681</v>
      </c>
      <c r="BI686" s="8" t="n">
        <v>0.1963314299662484</v>
      </c>
    </row>
    <row r="687">
      <c r="A687" s="7" t="n">
        <v>45957</v>
      </c>
      <c r="B687" s="8" t="n">
        <v>8.982436455782864</v>
      </c>
      <c r="C687" s="8" t="n">
        <v>1.524533307630932</v>
      </c>
      <c r="D687" s="8" t="n">
        <v>1.524533307630932</v>
      </c>
      <c r="E687" s="8" t="n">
        <v>1.610726552409145</v>
      </c>
      <c r="F687" s="8" t="n">
        <v>1.610726552409145</v>
      </c>
      <c r="G687" s="8" t="n">
        <v>2.013403609246282</v>
      </c>
      <c r="H687" s="8" t="n">
        <v>2.013403609246282</v>
      </c>
      <c r="I687" s="8" t="n">
        <v>3.590177957545752</v>
      </c>
      <c r="J687" s="8" t="n">
        <v>3.590177957545752</v>
      </c>
      <c r="K687" s="8" t="n">
        <v>1.508068064925064</v>
      </c>
      <c r="L687" s="8" t="n">
        <v>1.508068064925064</v>
      </c>
      <c r="M687" s="8" t="n">
        <v>1.607626528187806</v>
      </c>
      <c r="N687" s="8" t="n">
        <v>1.192266595293662</v>
      </c>
      <c r="O687" s="8" t="n">
        <v>1.192266595293662</v>
      </c>
      <c r="P687" s="8" t="n">
        <v>1.457645792285578</v>
      </c>
      <c r="Q687" s="8" t="n">
        <v>1.457645792285578</v>
      </c>
      <c r="R687" s="8" t="n">
        <v>1.423681361238999</v>
      </c>
      <c r="S687" s="8" t="n">
        <v>1.423681361238999</v>
      </c>
      <c r="T687" s="8" t="n">
        <v>1.489101013917265</v>
      </c>
      <c r="U687" s="8" t="n">
        <v>1.31106153150017</v>
      </c>
      <c r="V687" s="8" t="n">
        <v>1.184317636140386</v>
      </c>
      <c r="W687" s="8" t="n">
        <v>1.169227122164739</v>
      </c>
      <c r="X687" s="8" t="n">
        <v>1.92570460571132</v>
      </c>
      <c r="Y687" s="8" t="n">
        <v>1.08847554078623</v>
      </c>
      <c r="Z687" s="8" t="n">
        <v>1.08847554078623</v>
      </c>
      <c r="AA687" s="8" t="n">
        <v>2.162163482266092</v>
      </c>
      <c r="AB687" s="8" t="n">
        <v>4.125361905157064</v>
      </c>
      <c r="AC687" s="8" t="n">
        <v>4.125361905157064</v>
      </c>
      <c r="AD687" s="8" t="n">
        <v>1.112933615521518</v>
      </c>
      <c r="AE687" s="8" t="n">
        <v>1.112933615521518</v>
      </c>
      <c r="AF687" s="8" t="n">
        <v>1.163405209880958</v>
      </c>
      <c r="AG687" s="8" t="n">
        <v>1.163405209880958</v>
      </c>
      <c r="AH687" s="8" t="n">
        <v>1.130114581837093</v>
      </c>
      <c r="AI687" s="8" t="n">
        <v>0.7179603422603846</v>
      </c>
      <c r="AJ687" s="8" t="n">
        <v>0.8311100007935799</v>
      </c>
      <c r="AK687" s="8" t="n">
        <v>3.617480207352918</v>
      </c>
      <c r="AL687" s="8" t="n">
        <v>3.617480207352918</v>
      </c>
      <c r="AM687" s="8" t="n">
        <v>2.300805272700141</v>
      </c>
      <c r="AN687" s="8" t="n">
        <v>2.300805272700141</v>
      </c>
      <c r="AO687" s="8" t="n">
        <v>0.7462937774780267</v>
      </c>
      <c r="AP687" s="8" t="n">
        <v>0.7462937774780267</v>
      </c>
      <c r="AQ687" s="8" t="n">
        <v>0.872971579445661</v>
      </c>
      <c r="AR687" s="8" t="n">
        <v>0.8572574559971524</v>
      </c>
      <c r="AS687" s="8" t="n">
        <v>0.8572574559971524</v>
      </c>
      <c r="AT687" s="8" t="n">
        <v>0.6055126304952283</v>
      </c>
      <c r="AU687" s="8" t="n">
        <v>1.611666690188924</v>
      </c>
      <c r="AV687" s="8" t="n">
        <v>0.3927678479042944</v>
      </c>
      <c r="AW687" s="8" t="n">
        <v>0.3927678479042944</v>
      </c>
      <c r="AX687" s="8" t="n">
        <v>0.3399414946371266</v>
      </c>
      <c r="AY687" s="8" t="n">
        <v>0.3399414946371266</v>
      </c>
      <c r="AZ687" s="8" t="n">
        <v>0.5859757648489516</v>
      </c>
      <c r="BA687" s="8" t="n">
        <v>0.3553393224479291</v>
      </c>
      <c r="BB687" s="8" t="n">
        <v>0.4135028407317918</v>
      </c>
      <c r="BC687" s="8" t="n">
        <v>0.4135028407317918</v>
      </c>
      <c r="BD687" s="8" t="n">
        <v>0.3748691243269628</v>
      </c>
      <c r="BE687" s="8" t="n">
        <v>0.2496491344688387</v>
      </c>
      <c r="BF687" s="8" t="n">
        <v>0.1352512926617571</v>
      </c>
      <c r="BG687" s="8" t="n">
        <v>0.2088928393036293</v>
      </c>
      <c r="BH687" s="8" t="n">
        <v>0.2088928393036293</v>
      </c>
      <c r="BI687" s="8" t="n">
        <v>0.2010594867053441</v>
      </c>
    </row>
    <row r="688">
      <c r="A688" s="7" t="n">
        <v>45958</v>
      </c>
      <c r="B688" s="8" t="n">
        <v>8.756631502083044</v>
      </c>
      <c r="C688" s="8" t="n">
        <v>1.519628132286929</v>
      </c>
      <c r="D688" s="8" t="n">
        <v>1.519628132286929</v>
      </c>
      <c r="E688" s="8" t="n">
        <v>1.599632660972814</v>
      </c>
      <c r="F688" s="8" t="n">
        <v>1.599632660972814</v>
      </c>
      <c r="G688" s="8" t="n">
        <v>1.996038638528005</v>
      </c>
      <c r="H688" s="8" t="n">
        <v>1.996038638528005</v>
      </c>
      <c r="I688" s="8" t="n">
        <v>3.486347101645125</v>
      </c>
      <c r="J688" s="8" t="n">
        <v>3.486347101645125</v>
      </c>
      <c r="K688" s="8" t="n">
        <v>1.501805519920354</v>
      </c>
      <c r="L688" s="8" t="n">
        <v>1.501805519920354</v>
      </c>
      <c r="M688" s="8" t="n">
        <v>1.604313953707204</v>
      </c>
      <c r="N688" s="8" t="n">
        <v>1.175971497405518</v>
      </c>
      <c r="O688" s="8" t="n">
        <v>1.175971497405518</v>
      </c>
      <c r="P688" s="8" t="n">
        <v>1.454523744459372</v>
      </c>
      <c r="Q688" s="8" t="n">
        <v>1.454523744459372</v>
      </c>
      <c r="R688" s="8" t="n">
        <v>1.396736370655548</v>
      </c>
      <c r="S688" s="8" t="n">
        <v>1.396736370655548</v>
      </c>
      <c r="T688" s="8" t="n">
        <v>1.461428728090479</v>
      </c>
      <c r="U688" s="8" t="n">
        <v>1.284499034193728</v>
      </c>
      <c r="V688" s="8" t="n">
        <v>1.141074703895858</v>
      </c>
      <c r="W688" s="8" t="n">
        <v>1.165012307742199</v>
      </c>
      <c r="X688" s="8" t="n">
        <v>1.868962992334579</v>
      </c>
      <c r="Y688" s="8" t="n">
        <v>1.064471365574724</v>
      </c>
      <c r="Z688" s="8" t="n">
        <v>1.064471365574724</v>
      </c>
      <c r="AA688" s="8" t="n">
        <v>2.151945538891882</v>
      </c>
      <c r="AB688" s="8" t="n">
        <v>4.108800251082905</v>
      </c>
      <c r="AC688" s="8" t="n">
        <v>4.108800251082905</v>
      </c>
      <c r="AD688" s="8" t="n">
        <v>1.110336963667478</v>
      </c>
      <c r="AE688" s="8" t="n">
        <v>1.110336963667478</v>
      </c>
      <c r="AF688" s="8" t="n">
        <v>1.159710024773658</v>
      </c>
      <c r="AG688" s="8" t="n">
        <v>1.159710024773658</v>
      </c>
      <c r="AH688" s="8" t="n">
        <v>1.126476258492165</v>
      </c>
      <c r="AI688" s="8" t="n">
        <v>0.7158490857234412</v>
      </c>
      <c r="AJ688" s="8" t="n">
        <v>0.8265377928264539</v>
      </c>
      <c r="AK688" s="8" t="n">
        <v>3.527928009845038</v>
      </c>
      <c r="AL688" s="8" t="n">
        <v>3.527928009845038</v>
      </c>
      <c r="AM688" s="8" t="n">
        <v>2.234748253033088</v>
      </c>
      <c r="AN688" s="8" t="n">
        <v>2.234748253033088</v>
      </c>
      <c r="AO688" s="8" t="n">
        <v>0.7117224027616846</v>
      </c>
      <c r="AP688" s="8" t="n">
        <v>0.7117224027616846</v>
      </c>
      <c r="AQ688" s="8" t="n">
        <v>0.8708579357690038</v>
      </c>
      <c r="AR688" s="8" t="n">
        <v>0.8551615456689485</v>
      </c>
      <c r="AS688" s="8" t="n">
        <v>0.8551615456689485</v>
      </c>
      <c r="AT688" s="8" t="n">
        <v>0.598690245053928</v>
      </c>
      <c r="AU688" s="8" t="n">
        <v>1.559400984197588</v>
      </c>
      <c r="AV688" s="8" t="n">
        <v>0.3943636601917018</v>
      </c>
      <c r="AW688" s="8" t="n">
        <v>0.3943636601917018</v>
      </c>
      <c r="AX688" s="8" t="n">
        <v>0.3362455952013572</v>
      </c>
      <c r="AY688" s="8" t="n">
        <v>0.3362455952013572</v>
      </c>
      <c r="AZ688" s="8" t="n">
        <v>0.5864717249689366</v>
      </c>
      <c r="BA688" s="8" t="n">
        <v>0.356892249698241</v>
      </c>
      <c r="BB688" s="8" t="n">
        <v>0.4139448657954945</v>
      </c>
      <c r="BC688" s="8" t="n">
        <v>0.4139448657954945</v>
      </c>
      <c r="BD688" s="8" t="n">
        <v>0.3669463349561186</v>
      </c>
      <c r="BE688" s="8" t="n">
        <v>0.2403605036902101</v>
      </c>
      <c r="BF688" s="8" t="n">
        <v>0.1321199808628479</v>
      </c>
      <c r="BG688" s="8" t="n">
        <v>0.1933034927494934</v>
      </c>
      <c r="BH688" s="8" t="n">
        <v>0.1933034927494934</v>
      </c>
      <c r="BI688" s="8" t="n">
        <v>0.1855711555963868</v>
      </c>
    </row>
    <row r="689">
      <c r="A689" s="7" t="n">
        <v>45959</v>
      </c>
      <c r="B689" s="8" t="n">
        <v>9.276199425343302</v>
      </c>
      <c r="C689" s="8" t="n">
        <v>1.503407067485172</v>
      </c>
      <c r="D689" s="8" t="n">
        <v>1.503407067485172</v>
      </c>
      <c r="E689" s="8" t="n">
        <v>1.62266984327524</v>
      </c>
      <c r="F689" s="8" t="n">
        <v>1.62266984327524</v>
      </c>
      <c r="G689" s="8" t="n">
        <v>2.059115831531397</v>
      </c>
      <c r="H689" s="8" t="n">
        <v>2.059115831531397</v>
      </c>
      <c r="I689" s="8" t="n">
        <v>3.725257636098411</v>
      </c>
      <c r="J689" s="8" t="n">
        <v>3.725257636098411</v>
      </c>
      <c r="K689" s="8" t="n">
        <v>1.481671294118454</v>
      </c>
      <c r="L689" s="8" t="n">
        <v>1.481671294118454</v>
      </c>
      <c r="M689" s="8" t="n">
        <v>1.592639117854381</v>
      </c>
      <c r="N689" s="8" t="n">
        <v>1.172036524307901</v>
      </c>
      <c r="O689" s="8" t="n">
        <v>1.172036524307901</v>
      </c>
      <c r="P689" s="8" t="n">
        <v>1.443520400652598</v>
      </c>
      <c r="Q689" s="8" t="n">
        <v>1.443520400652598</v>
      </c>
      <c r="R689" s="8" t="n">
        <v>1.451948561517996</v>
      </c>
      <c r="S689" s="8" t="n">
        <v>1.451948561517996</v>
      </c>
      <c r="T689" s="8" t="n">
        <v>1.518131198330239</v>
      </c>
      <c r="U689" s="8" t="n">
        <v>1.320559485821989</v>
      </c>
      <c r="V689" s="8" t="n">
        <v>1.236103220205027</v>
      </c>
      <c r="W689" s="8" t="n">
        <v>1.151074217239688</v>
      </c>
      <c r="X689" s="8" t="n">
        <v>1.900862171295164</v>
      </c>
      <c r="Y689" s="8" t="n">
        <v>1.097058715668532</v>
      </c>
      <c r="Z689" s="8" t="n">
        <v>1.097058715668532</v>
      </c>
      <c r="AA689" s="8" t="n">
        <v>2.162087642141619</v>
      </c>
      <c r="AB689" s="8" t="n">
        <v>4.125238980429409</v>
      </c>
      <c r="AC689" s="8" t="n">
        <v>4.125238980429409</v>
      </c>
      <c r="AD689" s="8" t="n">
        <v>1.081809507576636</v>
      </c>
      <c r="AE689" s="8" t="n">
        <v>1.081809507576636</v>
      </c>
      <c r="AF689" s="8" t="n">
        <v>1.151000421579379</v>
      </c>
      <c r="AG689" s="8" t="n">
        <v>1.151000421579379</v>
      </c>
      <c r="AH689" s="8" t="n">
        <v>1.117900679270384</v>
      </c>
      <c r="AI689" s="8" t="n">
        <v>0.6926543020020677</v>
      </c>
      <c r="AJ689" s="8" t="n">
        <v>0.8118380393629465</v>
      </c>
      <c r="AK689" s="8" t="n">
        <v>3.578272746355271</v>
      </c>
      <c r="AL689" s="8" t="n">
        <v>3.578272746355271</v>
      </c>
      <c r="AM689" s="8" t="n">
        <v>2.212407126793857</v>
      </c>
      <c r="AN689" s="8" t="n">
        <v>2.212407126793857</v>
      </c>
      <c r="AO689" s="8" t="n">
        <v>0.7876947357081394</v>
      </c>
      <c r="AP689" s="8" t="n">
        <v>0.7876947357081394</v>
      </c>
      <c r="AQ689" s="8" t="n">
        <v>0.8446235417742232</v>
      </c>
      <c r="AR689" s="8" t="n">
        <v>0.8291472567256031</v>
      </c>
      <c r="AS689" s="8" t="n">
        <v>0.8291472567256031</v>
      </c>
      <c r="AT689" s="8" t="n">
        <v>0.6128573691916266</v>
      </c>
      <c r="AU689" s="8" t="n">
        <v>1.541724214318772</v>
      </c>
      <c r="AV689" s="8" t="n">
        <v>0.389825624678247</v>
      </c>
      <c r="AW689" s="8" t="n">
        <v>0.389825624678247</v>
      </c>
      <c r="AX689" s="8" t="n">
        <v>0.3253779761497444</v>
      </c>
      <c r="AY689" s="8" t="n">
        <v>0.3253779761497444</v>
      </c>
      <c r="AZ689" s="8" t="n">
        <v>0.5823947011267969</v>
      </c>
      <c r="BA689" s="8" t="n">
        <v>0.3524761670127414</v>
      </c>
      <c r="BB689" s="8" t="n">
        <v>0.410311213308286</v>
      </c>
      <c r="BC689" s="8" t="n">
        <v>0.410311213308286</v>
      </c>
      <c r="BD689" s="8" t="n">
        <v>0.3957253822909921</v>
      </c>
      <c r="BE689" s="8" t="n">
        <v>0.2381174663989651</v>
      </c>
      <c r="BF689" s="8" t="n">
        <v>0.1229125052932969</v>
      </c>
      <c r="BG689" s="8" t="n">
        <v>0.1897996639107207</v>
      </c>
      <c r="BH689" s="8" t="n">
        <v>0.1897996639107207</v>
      </c>
      <c r="BI689" s="8" t="n">
        <v>0.1820900307772308</v>
      </c>
    </row>
    <row r="690">
      <c r="A690" s="7" t="n">
        <v>45960</v>
      </c>
      <c r="B690" s="8" t="n">
        <v>8.7298583647726</v>
      </c>
      <c r="C690" s="8" t="n">
        <v>1.466172910426165</v>
      </c>
      <c r="D690" s="8" t="n">
        <v>1.466172910426165</v>
      </c>
      <c r="E690" s="8" t="n">
        <v>1.590783064380321</v>
      </c>
      <c r="F690" s="8" t="n">
        <v>1.590783064380321</v>
      </c>
      <c r="G690" s="8" t="n">
        <v>2.017852376517184</v>
      </c>
      <c r="H690" s="8" t="n">
        <v>2.017852376517184</v>
      </c>
      <c r="I690" s="8" t="n">
        <v>3.474036132746789</v>
      </c>
      <c r="J690" s="8" t="n">
        <v>3.474036132746789</v>
      </c>
      <c r="K690" s="8" t="n">
        <v>1.47512503040812</v>
      </c>
      <c r="L690" s="8" t="n">
        <v>1.47512503040812</v>
      </c>
      <c r="M690" s="8" t="n">
        <v>1.515557767899892</v>
      </c>
      <c r="N690" s="8" t="n">
        <v>1.157858253237803</v>
      </c>
      <c r="O690" s="8" t="n">
        <v>1.157858253237803</v>
      </c>
      <c r="P690" s="8" t="n">
        <v>1.370872476062342</v>
      </c>
      <c r="Q690" s="8" t="n">
        <v>1.370872476062342</v>
      </c>
      <c r="R690" s="8" t="n">
        <v>1.421952173810552</v>
      </c>
      <c r="S690" s="8" t="n">
        <v>1.421952173810552</v>
      </c>
      <c r="T690" s="8" t="n">
        <v>1.487325152514758</v>
      </c>
      <c r="U690" s="8" t="n">
        <v>1.304810589296052</v>
      </c>
      <c r="V690" s="8" t="n">
        <v>1.215793526361236</v>
      </c>
      <c r="W690" s="8" t="n">
        <v>1.119080445115867</v>
      </c>
      <c r="X690" s="8" t="n">
        <v>1.829061604526073</v>
      </c>
      <c r="Y690" s="8" t="n">
        <v>1.082826647529938</v>
      </c>
      <c r="Z690" s="8" t="n">
        <v>1.082826647529938</v>
      </c>
      <c r="AA690" s="8" t="n">
        <v>2.13884953944703</v>
      </c>
      <c r="AB690" s="8" t="n">
        <v>4.087573727836705</v>
      </c>
      <c r="AC690" s="8" t="n">
        <v>4.087573727836705</v>
      </c>
      <c r="AD690" s="8" t="n">
        <v>0.9963202574826062</v>
      </c>
      <c r="AE690" s="8" t="n">
        <v>0.9963202574826062</v>
      </c>
      <c r="AF690" s="8" t="n">
        <v>1.083034926727525</v>
      </c>
      <c r="AG690" s="8" t="n">
        <v>1.083034926727525</v>
      </c>
      <c r="AH690" s="8" t="n">
        <v>1.050981042124056</v>
      </c>
      <c r="AI690" s="8" t="n">
        <v>0.623145662321084</v>
      </c>
      <c r="AJ690" s="8" t="n">
        <v>0.8070586918183322</v>
      </c>
      <c r="AK690" s="8" t="n">
        <v>3.464953823014276</v>
      </c>
      <c r="AL690" s="8" t="n">
        <v>3.464953823014276</v>
      </c>
      <c r="AM690" s="8" t="n">
        <v>2.128031859530189</v>
      </c>
      <c r="AN690" s="8" t="n">
        <v>2.128031859530189</v>
      </c>
      <c r="AO690" s="8" t="n">
        <v>0.7714577693461573</v>
      </c>
      <c r="AP690" s="8" t="n">
        <v>0.7714577693461573</v>
      </c>
      <c r="AQ690" s="8" t="n">
        <v>0.7701830557167357</v>
      </c>
      <c r="AR690" s="8" t="n">
        <v>0.7553313220496272</v>
      </c>
      <c r="AS690" s="8" t="n">
        <v>0.7553313220496272</v>
      </c>
      <c r="AT690" s="8" t="n">
        <v>0.5932480285602384</v>
      </c>
      <c r="AU690" s="8" t="n">
        <v>1.47496472480546</v>
      </c>
      <c r="AV690" s="8" t="n">
        <v>0.3436740226842476</v>
      </c>
      <c r="AW690" s="8" t="n">
        <v>0.3436740226842476</v>
      </c>
      <c r="AX690" s="8" t="n">
        <v>0.3247965162943423</v>
      </c>
      <c r="AY690" s="8" t="n">
        <v>0.3247965162943423</v>
      </c>
      <c r="AZ690" s="8" t="n">
        <v>0.5106361540201962</v>
      </c>
      <c r="BA690" s="8" t="n">
        <v>0.307564819388976</v>
      </c>
      <c r="BB690" s="8" t="n">
        <v>0.3463563204088813</v>
      </c>
      <c r="BC690" s="8" t="n">
        <v>0.3463563204088813</v>
      </c>
      <c r="BD690" s="8" t="n">
        <v>0.3768988798974786</v>
      </c>
      <c r="BE690" s="8" t="n">
        <v>0.2300354821142758</v>
      </c>
      <c r="BF690" s="8" t="n">
        <v>0.1224198695662013</v>
      </c>
      <c r="BG690" s="8" t="n">
        <v>0.1990501130890812</v>
      </c>
      <c r="BH690" s="8" t="n">
        <v>0.1990501130890812</v>
      </c>
      <c r="BI690" s="8" t="n">
        <v>0.1912805391339147</v>
      </c>
    </row>
    <row r="691">
      <c r="A691" s="7" t="n">
        <v>45961</v>
      </c>
      <c r="B691" s="8" t="n">
        <v>9.21284441186291</v>
      </c>
      <c r="C691" s="8" t="n">
        <v>1.46905763791204</v>
      </c>
      <c r="D691" s="8" t="n">
        <v>1.46905763791204</v>
      </c>
      <c r="E691" s="8" t="n">
        <v>1.592049919360799</v>
      </c>
      <c r="F691" s="8" t="n">
        <v>1.592049919360799</v>
      </c>
      <c r="G691" s="8" t="n">
        <v>2.013789639714288</v>
      </c>
      <c r="H691" s="8" t="n">
        <v>2.013789639714288</v>
      </c>
      <c r="I691" s="8" t="n">
        <v>3.696125390912995</v>
      </c>
      <c r="J691" s="8" t="n">
        <v>3.696125390912995</v>
      </c>
      <c r="K691" s="8" t="n">
        <v>1.478551652276233</v>
      </c>
      <c r="L691" s="8" t="n">
        <v>1.478551652276233</v>
      </c>
      <c r="M691" s="8" t="n">
        <v>1.517844421117593</v>
      </c>
      <c r="N691" s="8" t="n">
        <v>1.148500257459159</v>
      </c>
      <c r="O691" s="8" t="n">
        <v>1.148500257459159</v>
      </c>
      <c r="P691" s="8" t="n">
        <v>1.373027609705197</v>
      </c>
      <c r="Q691" s="8" t="n">
        <v>1.373027609705197</v>
      </c>
      <c r="R691" s="8" t="n">
        <v>1.449481556696565</v>
      </c>
      <c r="S691" s="8" t="n">
        <v>1.449481556696565</v>
      </c>
      <c r="T691" s="8" t="n">
        <v>1.51559760447563</v>
      </c>
      <c r="U691" s="8" t="n">
        <v>1.314682521420345</v>
      </c>
      <c r="V691" s="8" t="n">
        <v>1.249976794844748</v>
      </c>
      <c r="W691" s="8" t="n">
        <v>1.121559172207128</v>
      </c>
      <c r="X691" s="8" t="n">
        <v>1.856178817052016</v>
      </c>
      <c r="Y691" s="8" t="n">
        <v>1.091747781173881</v>
      </c>
      <c r="Z691" s="8" t="n">
        <v>1.091747781173881</v>
      </c>
      <c r="AA691" s="8" t="n">
        <v>2.119403937444357</v>
      </c>
      <c r="AB691" s="8" t="n">
        <v>4.056055513080801</v>
      </c>
      <c r="AC691" s="8" t="n">
        <v>4.056055513080801</v>
      </c>
      <c r="AD691" s="8" t="n">
        <v>0.9731619893414079</v>
      </c>
      <c r="AE691" s="8" t="n">
        <v>0.9731619893414079</v>
      </c>
      <c r="AF691" s="8" t="n">
        <v>1.097431802041656</v>
      </c>
      <c r="AG691" s="8" t="n">
        <v>1.097431802041656</v>
      </c>
      <c r="AH691" s="8" t="n">
        <v>1.065156377331467</v>
      </c>
      <c r="AI691" s="8" t="n">
        <v>0.604316397658081</v>
      </c>
      <c r="AJ691" s="8" t="n">
        <v>0.8095604267829397</v>
      </c>
      <c r="AK691" s="8" t="n">
        <v>3.507751442388662</v>
      </c>
      <c r="AL691" s="8" t="n">
        <v>3.507751442388662</v>
      </c>
      <c r="AM691" s="8" t="n">
        <v>2.160414198201129</v>
      </c>
      <c r="AN691" s="8" t="n">
        <v>2.160414198201129</v>
      </c>
      <c r="AO691" s="8" t="n">
        <v>0.7987862256379337</v>
      </c>
      <c r="AP691" s="8" t="n">
        <v>0.7987862256379337</v>
      </c>
      <c r="AQ691" s="8" t="n">
        <v>0.7492612945663786</v>
      </c>
      <c r="AR691" s="8" t="n">
        <v>0.734585093267772</v>
      </c>
      <c r="AS691" s="8" t="n">
        <v>0.734585093267772</v>
      </c>
      <c r="AT691" s="8" t="n">
        <v>0.5940271035155553</v>
      </c>
      <c r="AU691" s="8" t="n">
        <v>1.500586313560415</v>
      </c>
      <c r="AV691" s="8" t="n">
        <v>0.3356784056747524</v>
      </c>
      <c r="AW691" s="8" t="n">
        <v>0.3356784056747524</v>
      </c>
      <c r="AX691" s="8" t="n">
        <v>0.3206051974033275</v>
      </c>
      <c r="AY691" s="8" t="n">
        <v>0.3206051974033275</v>
      </c>
      <c r="AZ691" s="8" t="n">
        <v>0.5030875679702091</v>
      </c>
      <c r="BA691" s="8" t="n">
        <v>0.2997840724708813</v>
      </c>
      <c r="BB691" s="8" t="n">
        <v>0.3396286338567596</v>
      </c>
      <c r="BC691" s="8" t="n">
        <v>0.3396286338567596</v>
      </c>
      <c r="BD691" s="8" t="n">
        <v>0.375045251205514</v>
      </c>
      <c r="BE691" s="8" t="n">
        <v>0.2247011804603387</v>
      </c>
      <c r="BF691" s="8" t="n">
        <v>0.1188688188613565</v>
      </c>
      <c r="BG691" s="8" t="n">
        <v>0.1924116864502547</v>
      </c>
      <c r="BH691" s="8" t="n">
        <v>0.1924116864502547</v>
      </c>
      <c r="BI691" s="8" t="n">
        <v>0.1846851280005732</v>
      </c>
    </row>
    <row r="692">
      <c r="A692" s="7" t="n">
        <v>45964</v>
      </c>
      <c r="B692" s="8" t="n">
        <v>8.749176965784173</v>
      </c>
      <c r="C692" s="8" t="n">
        <v>1.44588953971888</v>
      </c>
      <c r="D692" s="8" t="n">
        <v>1.44588953971888</v>
      </c>
      <c r="E692" s="8" t="n">
        <v>1.578028212766033</v>
      </c>
      <c r="F692" s="8" t="n">
        <v>1.578028212766033</v>
      </c>
      <c r="G692" s="8" t="n">
        <v>2.016305096192258</v>
      </c>
      <c r="H692" s="8" t="n">
        <v>2.016305096192258</v>
      </c>
      <c r="I692" s="8" t="n">
        <v>3.441041805475527</v>
      </c>
      <c r="J692" s="8" t="n">
        <v>3.441041805475527</v>
      </c>
      <c r="K692" s="8" t="n">
        <v>1.460731271552748</v>
      </c>
      <c r="L692" s="8" t="n">
        <v>1.460731271552748</v>
      </c>
      <c r="M692" s="8" t="n">
        <v>1.515967410435098</v>
      </c>
      <c r="N692" s="8" t="n">
        <v>1.13899114472408</v>
      </c>
      <c r="O692" s="8" t="n">
        <v>1.13899114472408</v>
      </c>
      <c r="P692" s="8" t="n">
        <v>1.344439837014922</v>
      </c>
      <c r="Q692" s="8" t="n">
        <v>1.344439837014922</v>
      </c>
      <c r="R692" s="8" t="n">
        <v>1.429473616117248</v>
      </c>
      <c r="S692" s="8" t="n">
        <v>1.429473616117248</v>
      </c>
      <c r="T692" s="8" t="n">
        <v>1.513615603614848</v>
      </c>
      <c r="U692" s="8" t="n">
        <v>1.307903591024059</v>
      </c>
      <c r="V692" s="8" t="n">
        <v>1.242823032209929</v>
      </c>
      <c r="W692" s="8" t="n">
        <v>1.111372441906064</v>
      </c>
      <c r="X692" s="8" t="n">
        <v>1.788967486531953</v>
      </c>
      <c r="Y692" s="8" t="n">
        <v>1.088203921562176</v>
      </c>
      <c r="Z692" s="8" t="n">
        <v>1.088203921562176</v>
      </c>
      <c r="AA692" s="8" t="n">
        <v>2.099838865194235</v>
      </c>
      <c r="AB692" s="8" t="n">
        <v>3.843252985621166</v>
      </c>
      <c r="AC692" s="8" t="n">
        <v>3.843252985621166</v>
      </c>
      <c r="AD692" s="8" t="n">
        <v>0.959923706111413</v>
      </c>
      <c r="AE692" s="8" t="n">
        <v>0.959923706111413</v>
      </c>
      <c r="AF692" s="8" t="n">
        <v>1.071811587511938</v>
      </c>
      <c r="AG692" s="8" t="n">
        <v>1.071811587511938</v>
      </c>
      <c r="AH692" s="8" t="n">
        <v>1.063479234025427</v>
      </c>
      <c r="AI692" s="8" t="n">
        <v>0.6057947005451094</v>
      </c>
      <c r="AJ692" s="8" t="n">
        <v>0.7948273402906396</v>
      </c>
      <c r="AK692" s="8" t="n">
        <v>3.318026290515157</v>
      </c>
      <c r="AL692" s="8" t="n">
        <v>3.318026290515157</v>
      </c>
      <c r="AM692" s="8" t="n">
        <v>2.1346782814846</v>
      </c>
      <c r="AN692" s="8" t="n">
        <v>2.1346782814846</v>
      </c>
      <c r="AO692" s="8" t="n">
        <v>0.8085423524717783</v>
      </c>
      <c r="AP692" s="8" t="n">
        <v>0.8085423524717783</v>
      </c>
      <c r="AQ692" s="8" t="n">
        <v>0.7511593616388901</v>
      </c>
      <c r="AR692" s="8" t="n">
        <v>0.7192409407910696</v>
      </c>
      <c r="AS692" s="8" t="n">
        <v>0.7192409407910696</v>
      </c>
      <c r="AT692" s="8" t="n">
        <v>0.5928325932886711</v>
      </c>
      <c r="AU692" s="8" t="n">
        <v>1.453053255190588</v>
      </c>
      <c r="AV692" s="8" t="n">
        <v>0.3262979249886409</v>
      </c>
      <c r="AW692" s="8" t="n">
        <v>0.3262979249886409</v>
      </c>
      <c r="AX692" s="8" t="n">
        <v>0.3148851160563109</v>
      </c>
      <c r="AY692" s="8" t="n">
        <v>0.3148851160563109</v>
      </c>
      <c r="AZ692" s="8" t="n">
        <v>0.5064752565398716</v>
      </c>
      <c r="BA692" s="8" t="n">
        <v>0.2995164063688325</v>
      </c>
      <c r="BB692" s="8" t="n">
        <v>0.325901713935661</v>
      </c>
      <c r="BC692" s="8" t="n">
        <v>0.325901713935661</v>
      </c>
      <c r="BD692" s="8" t="n">
        <v>0.3797551103586756</v>
      </c>
      <c r="BE692" s="8" t="n">
        <v>0.2194502463344601</v>
      </c>
      <c r="BF692" s="8" t="n">
        <v>0.1142649550883212</v>
      </c>
      <c r="BG692" s="8" t="n">
        <v>0.1805718939882608</v>
      </c>
      <c r="BH692" s="8" t="n">
        <v>0.1805718939882608</v>
      </c>
      <c r="BI692" s="8" t="n">
        <v>0.1758482147249616</v>
      </c>
    </row>
    <row r="693">
      <c r="A693" s="7" t="n">
        <v>45965</v>
      </c>
      <c r="B693" s="8" t="n">
        <v>8.313844750413942</v>
      </c>
      <c r="C693" s="8" t="n">
        <v>1.419579448498842</v>
      </c>
      <c r="D693" s="8" t="n">
        <v>1.419579448498842</v>
      </c>
      <c r="E693" s="8" t="n">
        <v>1.542748305780131</v>
      </c>
      <c r="F693" s="8" t="n">
        <v>1.542748305780131</v>
      </c>
      <c r="G693" s="8" t="n">
        <v>1.962385478960504</v>
      </c>
      <c r="H693" s="8" t="n">
        <v>1.962385478960504</v>
      </c>
      <c r="I693" s="8" t="n">
        <v>3.206814652936343</v>
      </c>
      <c r="J693" s="8" t="n">
        <v>3.206814652936343</v>
      </c>
      <c r="K693" s="8" t="n">
        <v>1.4246561026686</v>
      </c>
      <c r="L693" s="8" t="n">
        <v>1.4246561026686</v>
      </c>
      <c r="M693" s="8" t="n">
        <v>1.487102026304276</v>
      </c>
      <c r="N693" s="8" t="n">
        <v>1.168677766260094</v>
      </c>
      <c r="O693" s="8" t="n">
        <v>1.168677766260094</v>
      </c>
      <c r="P693" s="8" t="n">
        <v>1.330333544000703</v>
      </c>
      <c r="Q693" s="8" t="n">
        <v>1.330333544000703</v>
      </c>
      <c r="R693" s="8" t="n">
        <v>1.360404597838345</v>
      </c>
      <c r="S693" s="8" t="n">
        <v>1.360404597838345</v>
      </c>
      <c r="T693" s="8" t="n">
        <v>1.423327914002001</v>
      </c>
      <c r="U693" s="8" t="n">
        <v>1.267464656650704</v>
      </c>
      <c r="V693" s="8" t="n">
        <v>1.190488754726701</v>
      </c>
      <c r="W693" s="8" t="n">
        <v>1.087348604067318</v>
      </c>
      <c r="X693" s="8" t="n">
        <v>1.680405774143689</v>
      </c>
      <c r="Y693" s="8" t="n">
        <v>1.030987938003271</v>
      </c>
      <c r="Z693" s="8" t="n">
        <v>1.030987938003271</v>
      </c>
      <c r="AA693" s="8" t="n">
        <v>2.061285212444282</v>
      </c>
      <c r="AB693" s="8" t="n">
        <v>3.429540711816873</v>
      </c>
      <c r="AC693" s="8" t="n">
        <v>3.429540711816873</v>
      </c>
      <c r="AD693" s="8" t="n">
        <v>0.9708665611831679</v>
      </c>
      <c r="AE693" s="8" t="n">
        <v>0.9708665611831679</v>
      </c>
      <c r="AF693" s="8" t="n">
        <v>1.059271131762131</v>
      </c>
      <c r="AG693" s="8" t="n">
        <v>1.059271131762131</v>
      </c>
      <c r="AH693" s="8" t="n">
        <v>1.013783858815851</v>
      </c>
      <c r="AI693" s="8" t="n">
        <v>0.6010994954767501</v>
      </c>
      <c r="AJ693" s="8" t="n">
        <v>0.7745450360644637</v>
      </c>
      <c r="AK693" s="8" t="n">
        <v>2.949179054927974</v>
      </c>
      <c r="AL693" s="8" t="n">
        <v>2.949179054927974</v>
      </c>
      <c r="AM693" s="8" t="n">
        <v>2.049430628288015</v>
      </c>
      <c r="AN693" s="8" t="n">
        <v>2.049430628288015</v>
      </c>
      <c r="AO693" s="8" t="n">
        <v>0.7296380069707864</v>
      </c>
      <c r="AP693" s="8" t="n">
        <v>0.7296380069707864</v>
      </c>
      <c r="AQ693" s="8" t="n">
        <v>0.7461385200434236</v>
      </c>
      <c r="AR693" s="8" t="n">
        <v>0.713848593835166</v>
      </c>
      <c r="AS693" s="8" t="n">
        <v>0.713848593835166</v>
      </c>
      <c r="AT693" s="8" t="n">
        <v>0.5602663356601558</v>
      </c>
      <c r="AU693" s="8" t="n">
        <v>1.353894277088942</v>
      </c>
      <c r="AV693" s="8" t="n">
        <v>0.331643958793987</v>
      </c>
      <c r="AW693" s="8" t="n">
        <v>0.331643958793987</v>
      </c>
      <c r="AX693" s="8" t="n">
        <v>0.3212646302293054</v>
      </c>
      <c r="AY693" s="8" t="n">
        <v>0.3212646302293054</v>
      </c>
      <c r="AZ693" s="8" t="n">
        <v>0.5078268168278941</v>
      </c>
      <c r="BA693" s="8" t="n">
        <v>0.3038900489092922</v>
      </c>
      <c r="BB693" s="8" t="n">
        <v>0.327755727585467</v>
      </c>
      <c r="BC693" s="8" t="n">
        <v>0.327755727585467</v>
      </c>
      <c r="BD693" s="8" t="n">
        <v>0.3454822891217078</v>
      </c>
      <c r="BE693" s="8" t="n">
        <v>0.2095567385348736</v>
      </c>
      <c r="BF693" s="8" t="n">
        <v>0.1170983435666597</v>
      </c>
      <c r="BG693" s="8" t="n">
        <v>0.1707906724480841</v>
      </c>
      <c r="BH693" s="8" t="n">
        <v>0.1707906724480841</v>
      </c>
      <c r="BI693" s="8" t="n">
        <v>0.172424311599306</v>
      </c>
    </row>
    <row r="694">
      <c r="A694" s="7" t="n">
        <v>45966</v>
      </c>
      <c r="B694" s="8" t="n">
        <v>8.418462155486571</v>
      </c>
      <c r="C694" s="8" t="n">
        <v>1.445187790351457</v>
      </c>
      <c r="D694" s="8" t="n">
        <v>1.445187790351457</v>
      </c>
      <c r="E694" s="8" t="n">
        <v>1.571897548292912</v>
      </c>
      <c r="F694" s="8" t="n">
        <v>1.571897548292912</v>
      </c>
      <c r="G694" s="8" t="n">
        <v>1.999445860412146</v>
      </c>
      <c r="H694" s="8" t="n">
        <v>1.999445860412146</v>
      </c>
      <c r="I694" s="8" t="n">
        <v>3.354089319554602</v>
      </c>
      <c r="J694" s="8" t="n">
        <v>3.354089319554602</v>
      </c>
      <c r="K694" s="8" t="n">
        <v>1.462858997886015</v>
      </c>
      <c r="L694" s="8" t="n">
        <v>1.462858997886015</v>
      </c>
      <c r="M694" s="8" t="n">
        <v>1.493128720808242</v>
      </c>
      <c r="N694" s="8" t="n">
        <v>1.202197189525162</v>
      </c>
      <c r="O694" s="8" t="n">
        <v>1.202197189525162</v>
      </c>
      <c r="P694" s="8" t="n">
        <v>1.340361579171542</v>
      </c>
      <c r="Q694" s="8" t="n">
        <v>1.340361579171542</v>
      </c>
      <c r="R694" s="8" t="n">
        <v>1.41874508927224</v>
      </c>
      <c r="S694" s="8" t="n">
        <v>1.41874508927224</v>
      </c>
      <c r="T694" s="8" t="n">
        <v>1.441836433934505</v>
      </c>
      <c r="U694" s="8" t="n">
        <v>1.3047653378977</v>
      </c>
      <c r="V694" s="8" t="n">
        <v>1.21967559384306</v>
      </c>
      <c r="W694" s="8" t="n">
        <v>1.080944025490469</v>
      </c>
      <c r="X694" s="8" t="n">
        <v>1.651158035427154</v>
      </c>
      <c r="Y694" s="8" t="n">
        <v>1.077969457848187</v>
      </c>
      <c r="Z694" s="8" t="n">
        <v>1.077969457848187</v>
      </c>
      <c r="AA694" s="8" t="n">
        <v>1.965821955402518</v>
      </c>
      <c r="AB694" s="8" t="n">
        <v>3.564546779015558</v>
      </c>
      <c r="AC694" s="8" t="n">
        <v>3.564546779015558</v>
      </c>
      <c r="AD694" s="8" t="n">
        <v>0.995701203618431</v>
      </c>
      <c r="AE694" s="8" t="n">
        <v>0.995701203618431</v>
      </c>
      <c r="AF694" s="8" t="n">
        <v>1.067183938630301</v>
      </c>
      <c r="AG694" s="8" t="n">
        <v>1.067183938630301</v>
      </c>
      <c r="AH694" s="8" t="n">
        <v>1.02580363601983</v>
      </c>
      <c r="AI694" s="8" t="n">
        <v>0.5961081021962467</v>
      </c>
      <c r="AJ694" s="8" t="n">
        <v>0.7610750576067249</v>
      </c>
      <c r="AK694" s="8" t="n">
        <v>3.069544385682673</v>
      </c>
      <c r="AL694" s="8" t="n">
        <v>3.069544385682673</v>
      </c>
      <c r="AM694" s="8" t="n">
        <v>2.096863859677477</v>
      </c>
      <c r="AN694" s="8" t="n">
        <v>2.096863859677477</v>
      </c>
      <c r="AO694" s="8" t="n">
        <v>0.8056891401771327</v>
      </c>
      <c r="AP694" s="8" t="n">
        <v>0.8056891401771327</v>
      </c>
      <c r="AQ694" s="8" t="n">
        <v>0.7469627700869521</v>
      </c>
      <c r="AR694" s="8" t="n">
        <v>0.718269037131033</v>
      </c>
      <c r="AS694" s="8" t="n">
        <v>0.718269037131033</v>
      </c>
      <c r="AT694" s="8" t="n">
        <v>0.5292574255691147</v>
      </c>
      <c r="AU694" s="8" t="n">
        <v>1.423542966882557</v>
      </c>
      <c r="AV694" s="8" t="n">
        <v>0.3344292024011322</v>
      </c>
      <c r="AW694" s="8" t="n">
        <v>0.3344292024011322</v>
      </c>
      <c r="AX694" s="8" t="n">
        <v>0.3205472752904459</v>
      </c>
      <c r="AY694" s="8" t="n">
        <v>0.3205472752904459</v>
      </c>
      <c r="AZ694" s="8" t="n">
        <v>0.5061195196037558</v>
      </c>
      <c r="BA694" s="8" t="n">
        <v>0.2993192742644328</v>
      </c>
      <c r="BB694" s="8" t="n">
        <v>0.3284932783286583</v>
      </c>
      <c r="BC694" s="8" t="n">
        <v>0.3284932783286583</v>
      </c>
      <c r="BD694" s="8" t="n">
        <v>0.3022313265870196</v>
      </c>
      <c r="BE694" s="8" t="n">
        <v>0.1815667742015479</v>
      </c>
      <c r="BF694" s="8" t="n">
        <v>0.1095388855994235</v>
      </c>
      <c r="BG694" s="8" t="n">
        <v>0.1919649591915735</v>
      </c>
      <c r="BH694" s="8" t="n">
        <v>0.1919649591915735</v>
      </c>
      <c r="BI694" s="8" t="n">
        <v>0.1650513571078163</v>
      </c>
    </row>
    <row r="695">
      <c r="A695" s="7" t="n">
        <v>45967</v>
      </c>
      <c r="B695" s="8" t="n">
        <v>7.731912827132282</v>
      </c>
      <c r="C695" s="8" t="n">
        <v>1.412380124228117</v>
      </c>
      <c r="D695" s="8" t="n">
        <v>1.412380124228117</v>
      </c>
      <c r="E695" s="8" t="n">
        <v>1.558664488923295</v>
      </c>
      <c r="F695" s="8" t="n">
        <v>1.558664488923295</v>
      </c>
      <c r="G695" s="8" t="n">
        <v>2.027867628381418</v>
      </c>
      <c r="H695" s="8" t="n">
        <v>2.027867628381418</v>
      </c>
      <c r="I695" s="8" t="n">
        <v>3.098842294596122</v>
      </c>
      <c r="J695" s="8" t="n">
        <v>3.098842294596122</v>
      </c>
      <c r="K695" s="8" t="n">
        <v>1.413479830651593</v>
      </c>
      <c r="L695" s="8" t="n">
        <v>1.413479830651593</v>
      </c>
      <c r="M695" s="8" t="n">
        <v>1.48864638651545</v>
      </c>
      <c r="N695" s="8" t="n">
        <v>1.148046745622901</v>
      </c>
      <c r="O695" s="8" t="n">
        <v>1.148046745622901</v>
      </c>
      <c r="P695" s="8" t="n">
        <v>1.327808489854394</v>
      </c>
      <c r="Q695" s="8" t="n">
        <v>1.327808489854394</v>
      </c>
      <c r="R695" s="8" t="n">
        <v>1.372985960097209</v>
      </c>
      <c r="S695" s="8" t="n">
        <v>1.372985960097209</v>
      </c>
      <c r="T695" s="8" t="n">
        <v>1.377331313201191</v>
      </c>
      <c r="U695" s="8" t="n">
        <v>1.282645928385621</v>
      </c>
      <c r="V695" s="8" t="n">
        <v>1.184551713218666</v>
      </c>
      <c r="W695" s="8" t="n">
        <v>1.071567325750657</v>
      </c>
      <c r="X695" s="8" t="n">
        <v>1.403407125814154</v>
      </c>
      <c r="Y695" s="8" t="n">
        <v>1.046877153954187</v>
      </c>
      <c r="Z695" s="8" t="n">
        <v>1.046877153954187</v>
      </c>
      <c r="AA695" s="8" t="n">
        <v>1.909998068588874</v>
      </c>
      <c r="AB695" s="8" t="n">
        <v>3.188977768120698</v>
      </c>
      <c r="AC695" s="8" t="n">
        <v>3.188977768120698</v>
      </c>
      <c r="AD695" s="8" t="n">
        <v>0.9553536902540152</v>
      </c>
      <c r="AE695" s="8" t="n">
        <v>0.9553536902540152</v>
      </c>
      <c r="AF695" s="8" t="n">
        <v>1.054933612037111</v>
      </c>
      <c r="AG695" s="8" t="n">
        <v>1.054933612037111</v>
      </c>
      <c r="AH695" s="8" t="n">
        <v>1.028027267118615</v>
      </c>
      <c r="AI695" s="8" t="n">
        <v>0.588720832819533</v>
      </c>
      <c r="AJ695" s="8" t="n">
        <v>0.7492121203635689</v>
      </c>
      <c r="AK695" s="8" t="n">
        <v>2.734703965873632</v>
      </c>
      <c r="AL695" s="8" t="n">
        <v>2.734703965873632</v>
      </c>
      <c r="AM695" s="8" t="n">
        <v>2.099678573065273</v>
      </c>
      <c r="AN695" s="8" t="n">
        <v>2.099678573065273</v>
      </c>
      <c r="AO695" s="8" t="n">
        <v>0.7865762761039135</v>
      </c>
      <c r="AP695" s="8" t="n">
        <v>0.7865762761039135</v>
      </c>
      <c r="AQ695" s="8" t="n">
        <v>0.7399934615155439</v>
      </c>
      <c r="AR695" s="8" t="n">
        <v>0.7235997623981798</v>
      </c>
      <c r="AS695" s="8" t="n">
        <v>0.7235997623981798</v>
      </c>
      <c r="AT695" s="8" t="n">
        <v>0.5022374074688878</v>
      </c>
      <c r="AU695" s="8" t="n">
        <v>1.227236812457098</v>
      </c>
      <c r="AV695" s="8" t="n">
        <v>0.3327321086867805</v>
      </c>
      <c r="AW695" s="8" t="n">
        <v>0.3327321086867805</v>
      </c>
      <c r="AX695" s="8" t="n">
        <v>0.3175075160017007</v>
      </c>
      <c r="AY695" s="8" t="n">
        <v>0.3175075160017007</v>
      </c>
      <c r="AZ695" s="8" t="n">
        <v>0.5011001059468039</v>
      </c>
      <c r="BA695" s="8" t="n">
        <v>0.2957188189205644</v>
      </c>
      <c r="BB695" s="8" t="n">
        <v>0.3295839424019824</v>
      </c>
      <c r="BC695" s="8" t="n">
        <v>0.3295839424019824</v>
      </c>
      <c r="BD695" s="8" t="n">
        <v>0.2661429200108942</v>
      </c>
      <c r="BE695" s="8" t="n">
        <v>0.1649136670349287</v>
      </c>
      <c r="BF695" s="8" t="n">
        <v>0.1083310582631904</v>
      </c>
      <c r="BG695" s="8" t="n">
        <v>0.1875990305775916</v>
      </c>
      <c r="BH695" s="8" t="n">
        <v>0.1875990305775916</v>
      </c>
      <c r="BI695" s="8" t="n">
        <v>0.1600948920028069</v>
      </c>
    </row>
    <row r="696">
      <c r="A696" s="7" t="n">
        <v>45968</v>
      </c>
      <c r="B696" s="8" t="n">
        <v>8.077204312272444</v>
      </c>
      <c r="C696" s="8" t="n">
        <v>1.431976386052241</v>
      </c>
      <c r="D696" s="8" t="n">
        <v>1.431976386052241</v>
      </c>
      <c r="E696" s="8" t="n">
        <v>1.577385209345159</v>
      </c>
      <c r="F696" s="8" t="n">
        <v>1.577385209345159</v>
      </c>
      <c r="G696" s="8" t="n">
        <v>2.045837846150213</v>
      </c>
      <c r="H696" s="8" t="n">
        <v>2.045837846150213</v>
      </c>
      <c r="I696" s="8" t="n">
        <v>3.189078691204418</v>
      </c>
      <c r="J696" s="8" t="n">
        <v>3.189078691204418</v>
      </c>
      <c r="K696" s="8" t="n">
        <v>1.432825104075895</v>
      </c>
      <c r="L696" s="8" t="n">
        <v>1.432825104075895</v>
      </c>
      <c r="M696" s="8" t="n">
        <v>1.522878193298658</v>
      </c>
      <c r="N696" s="8" t="n">
        <v>1.180662087195817</v>
      </c>
      <c r="O696" s="8" t="n">
        <v>1.180662087195817</v>
      </c>
      <c r="P696" s="8" t="n">
        <v>1.347022174312412</v>
      </c>
      <c r="Q696" s="8" t="n">
        <v>1.347022174312412</v>
      </c>
      <c r="R696" s="8" t="n">
        <v>1.384778821941503</v>
      </c>
      <c r="S696" s="8" t="n">
        <v>1.384778821941503</v>
      </c>
      <c r="T696" s="8" t="n">
        <v>1.395810893640984</v>
      </c>
      <c r="U696" s="8" t="n">
        <v>1.292729449998656</v>
      </c>
      <c r="V696" s="8" t="n">
        <v>1.20260215715064</v>
      </c>
      <c r="W696" s="8" t="n">
        <v>1.092857842207324</v>
      </c>
      <c r="X696" s="8" t="n">
        <v>1.499996074558877</v>
      </c>
      <c r="Y696" s="8" t="n">
        <v>1.049928522489598</v>
      </c>
      <c r="Z696" s="8" t="n">
        <v>1.049928522489598</v>
      </c>
      <c r="AA696" s="8" t="n">
        <v>1.936613509681945</v>
      </c>
      <c r="AB696" s="8" t="n">
        <v>3.265032706531583</v>
      </c>
      <c r="AC696" s="8" t="n">
        <v>3.265032706531583</v>
      </c>
      <c r="AD696" s="8" t="n">
        <v>0.9792401589699105</v>
      </c>
      <c r="AE696" s="8" t="n">
        <v>0.9792401589699105</v>
      </c>
      <c r="AF696" s="8" t="n">
        <v>1.072178540088814</v>
      </c>
      <c r="AG696" s="8" t="n">
        <v>1.072178540088814</v>
      </c>
      <c r="AH696" s="8" t="n">
        <v>1.062056342316142</v>
      </c>
      <c r="AI696" s="8" t="n">
        <v>0.5978347414513325</v>
      </c>
      <c r="AJ696" s="8" t="n">
        <v>0.7621799119609127</v>
      </c>
      <c r="AK696" s="8" t="n">
        <v>2.802511124524378</v>
      </c>
      <c r="AL696" s="8" t="n">
        <v>2.802511124524378</v>
      </c>
      <c r="AM696" s="8" t="n">
        <v>2.178240296385896</v>
      </c>
      <c r="AN696" s="8" t="n">
        <v>2.178240296385896</v>
      </c>
      <c r="AO696" s="8" t="n">
        <v>0.7920813055711335</v>
      </c>
      <c r="AP696" s="8" t="n">
        <v>0.7920813055711335</v>
      </c>
      <c r="AQ696" s="8" t="n">
        <v>0.7498771762006544</v>
      </c>
      <c r="AR696" s="8" t="n">
        <v>0.7419873324661643</v>
      </c>
      <c r="AS696" s="8" t="n">
        <v>0.7419873324661643</v>
      </c>
      <c r="AT696" s="8" t="n">
        <v>0.509374651762486</v>
      </c>
      <c r="AU696" s="8" t="n">
        <v>1.310384489876566</v>
      </c>
      <c r="AV696" s="8" t="n">
        <v>0.3422561534921074</v>
      </c>
      <c r="AW696" s="8" t="n">
        <v>0.3422561534921074</v>
      </c>
      <c r="AX696" s="8" t="n">
        <v>0.3327160728853866</v>
      </c>
      <c r="AY696" s="8" t="n">
        <v>0.3327160728853866</v>
      </c>
      <c r="AZ696" s="8" t="n">
        <v>0.5164039994727081</v>
      </c>
      <c r="BA696" s="8" t="n">
        <v>0.309011375538925</v>
      </c>
      <c r="BB696" s="8" t="n">
        <v>0.3413857975339945</v>
      </c>
      <c r="BC696" s="8" t="n">
        <v>0.3413857975339945</v>
      </c>
      <c r="BD696" s="8" t="n">
        <v>0.267104252175933</v>
      </c>
      <c r="BE696" s="8" t="n">
        <v>0.180391218215282</v>
      </c>
      <c r="BF696" s="8" t="n">
        <v>0.1226713882259216</v>
      </c>
      <c r="BG696" s="8" t="n">
        <v>0.1910369882637637</v>
      </c>
      <c r="BH696" s="8" t="n">
        <v>0.1910369882637637</v>
      </c>
      <c r="BI696" s="8" t="n">
        <v>0.1622634539807082</v>
      </c>
    </row>
    <row r="697">
      <c r="A697" s="7" t="n">
        <v>45971</v>
      </c>
      <c r="B697" s="8" t="n">
        <v>8.195212480957887</v>
      </c>
      <c r="C697" s="8" t="n">
        <v>1.457808396275815</v>
      </c>
      <c r="D697" s="8" t="n">
        <v>1.457808396275815</v>
      </c>
      <c r="E697" s="8" t="n">
        <v>1.615933850020393</v>
      </c>
      <c r="F697" s="8" t="n">
        <v>1.615933850020393</v>
      </c>
      <c r="G697" s="8" t="n">
        <v>2.110770911716612</v>
      </c>
      <c r="H697" s="8" t="n">
        <v>2.110770911716612</v>
      </c>
      <c r="I697" s="8" t="n">
        <v>3.28410073590846</v>
      </c>
      <c r="J697" s="8" t="n">
        <v>3.28410073590846</v>
      </c>
      <c r="K697" s="8" t="n">
        <v>1.455542800344905</v>
      </c>
      <c r="L697" s="8" t="n">
        <v>1.455542800344905</v>
      </c>
      <c r="M697" s="8" t="n">
        <v>1.5399463579181</v>
      </c>
      <c r="N697" s="8" t="n">
        <v>1.220147363256055</v>
      </c>
      <c r="O697" s="8" t="n">
        <v>1.220147363256055</v>
      </c>
      <c r="P697" s="8" t="n">
        <v>1.375610668915478</v>
      </c>
      <c r="Q697" s="8" t="n">
        <v>1.375610668915478</v>
      </c>
      <c r="R697" s="8" t="n">
        <v>1.432970756126019</v>
      </c>
      <c r="S697" s="8" t="n">
        <v>1.432970756126019</v>
      </c>
      <c r="T697" s="8" t="n">
        <v>1.424196365718247</v>
      </c>
      <c r="U697" s="8" t="n">
        <v>1.320663271746029</v>
      </c>
      <c r="V697" s="8" t="n">
        <v>1.245454741813053</v>
      </c>
      <c r="W697" s="8" t="n">
        <v>1.102410848125555</v>
      </c>
      <c r="X697" s="8" t="n">
        <v>1.463197410400499</v>
      </c>
      <c r="Y697" s="8" t="n">
        <v>1.099002486124752</v>
      </c>
      <c r="Z697" s="8" t="n">
        <v>1.099002486124752</v>
      </c>
      <c r="AA697" s="8" t="n">
        <v>1.96536592293664</v>
      </c>
      <c r="AB697" s="8" t="n">
        <v>3.092451333199254</v>
      </c>
      <c r="AC697" s="8" t="n">
        <v>3.092451333199254</v>
      </c>
      <c r="AD697" s="8" t="n">
        <v>1.010913759216187</v>
      </c>
      <c r="AE697" s="8" t="n">
        <v>1.010913759216187</v>
      </c>
      <c r="AF697" s="8" t="n">
        <v>1.099931107137111</v>
      </c>
      <c r="AG697" s="8" t="n">
        <v>1.099931107137111</v>
      </c>
      <c r="AH697" s="8" t="n">
        <v>1.078507584291461</v>
      </c>
      <c r="AI697" s="8" t="n">
        <v>0.6010689937729026</v>
      </c>
      <c r="AJ697" s="8" t="n">
        <v>0.7670297271362141</v>
      </c>
      <c r="AK697" s="8" t="n">
        <v>2.648645342680105</v>
      </c>
      <c r="AL697" s="8" t="n">
        <v>2.648645342680105</v>
      </c>
      <c r="AM697" s="8" t="n">
        <v>2.316807927827333</v>
      </c>
      <c r="AN697" s="8" t="n">
        <v>2.316807927827333</v>
      </c>
      <c r="AO697" s="8" t="n">
        <v>0.8583895635350876</v>
      </c>
      <c r="AP697" s="8" t="n">
        <v>0.8583895635350876</v>
      </c>
      <c r="AQ697" s="8" t="n">
        <v>0.75317823798587</v>
      </c>
      <c r="AR697" s="8" t="n">
        <v>0.7636141173135578</v>
      </c>
      <c r="AS697" s="8" t="n">
        <v>0.7636141173135578</v>
      </c>
      <c r="AT697" s="8" t="n">
        <v>0.5239944707906785</v>
      </c>
      <c r="AU697" s="8" t="n">
        <v>1.264505302475197</v>
      </c>
      <c r="AV697" s="8" t="n">
        <v>0.3555304029933557</v>
      </c>
      <c r="AW697" s="8" t="n">
        <v>0.3555304029933557</v>
      </c>
      <c r="AX697" s="8" t="n">
        <v>0.3510448340235841</v>
      </c>
      <c r="AY697" s="8" t="n">
        <v>0.3510448340235841</v>
      </c>
      <c r="AZ697" s="8" t="n">
        <v>0.5187075365130633</v>
      </c>
      <c r="BA697" s="8" t="n">
        <v>0.3116787395440734</v>
      </c>
      <c r="BB697" s="8" t="n">
        <v>0.3470398728882109</v>
      </c>
      <c r="BC697" s="8" t="n">
        <v>0.3470398728882109</v>
      </c>
      <c r="BD697" s="8" t="n">
        <v>0.2847720319493097</v>
      </c>
      <c r="BE697" s="8" t="n">
        <v>0.1916814199667547</v>
      </c>
      <c r="BF697" s="8" t="n">
        <v>0.1249999605035923</v>
      </c>
      <c r="BG697" s="8" t="n">
        <v>0.1982982836967897</v>
      </c>
      <c r="BH697" s="8" t="n">
        <v>0.1982982836967897</v>
      </c>
      <c r="BI697" s="8" t="n">
        <v>0.1651322291492046</v>
      </c>
    </row>
    <row r="698">
      <c r="A698" s="7" t="n">
        <v>45972</v>
      </c>
      <c r="B698" s="8" t="n">
        <v>8.060421899427514</v>
      </c>
      <c r="C698" s="8" t="n">
        <v>1.457526677770749</v>
      </c>
      <c r="D698" s="8" t="n">
        <v>1.457526677770749</v>
      </c>
      <c r="E698" s="8" t="n">
        <v>1.599895033305025</v>
      </c>
      <c r="F698" s="8" t="n">
        <v>1.599895033305025</v>
      </c>
      <c r="G698" s="8" t="n">
        <v>2.067284828297577</v>
      </c>
      <c r="H698" s="8" t="n">
        <v>2.067284828297577</v>
      </c>
      <c r="I698" s="8" t="n">
        <v>3.121706967198098</v>
      </c>
      <c r="J698" s="8" t="n">
        <v>3.121706967198098</v>
      </c>
      <c r="K698" s="8" t="n">
        <v>1.424981128714458</v>
      </c>
      <c r="L698" s="8" t="n">
        <v>1.424981128714458</v>
      </c>
      <c r="M698" s="8" t="n">
        <v>1.556641610525915</v>
      </c>
      <c r="N698" s="8" t="n">
        <v>1.206800108707942</v>
      </c>
      <c r="O698" s="8" t="n">
        <v>1.206800108707942</v>
      </c>
      <c r="P698" s="8" t="n">
        <v>1.41091031340773</v>
      </c>
      <c r="Q698" s="8" t="n">
        <v>1.41091031340773</v>
      </c>
      <c r="R698" s="8" t="n">
        <v>1.408441004221389</v>
      </c>
      <c r="S698" s="8" t="n">
        <v>1.408441004221389</v>
      </c>
      <c r="T698" s="8" t="n">
        <v>1.398486881090439</v>
      </c>
      <c r="U698" s="8" t="n">
        <v>1.316904275092467</v>
      </c>
      <c r="V698" s="8" t="n">
        <v>1.254190389165205</v>
      </c>
      <c r="W698" s="8" t="n">
        <v>1.127245416699071</v>
      </c>
      <c r="X698" s="8" t="n">
        <v>1.43978877149245</v>
      </c>
      <c r="Y698" s="8" t="n">
        <v>1.075464639527316</v>
      </c>
      <c r="Z698" s="8" t="n">
        <v>1.075464639527316</v>
      </c>
      <c r="AA698" s="8" t="n">
        <v>1.95000383392498</v>
      </c>
      <c r="AB698" s="8" t="n">
        <v>2.958839306285009</v>
      </c>
      <c r="AC698" s="8" t="n">
        <v>2.958839306285009</v>
      </c>
      <c r="AD698" s="8" t="n">
        <v>1.015477689459297</v>
      </c>
      <c r="AE698" s="8" t="n">
        <v>1.015477689459297</v>
      </c>
      <c r="AF698" s="8" t="n">
        <v>1.130369942831813</v>
      </c>
      <c r="AG698" s="8" t="n">
        <v>1.130369942831813</v>
      </c>
      <c r="AH698" s="8" t="n">
        <v>1.074467975827809</v>
      </c>
      <c r="AI698" s="8" t="n">
        <v>0.6157041899085787</v>
      </c>
      <c r="AJ698" s="8" t="n">
        <v>0.7955269405077916</v>
      </c>
      <c r="AK698" s="8" t="n">
        <v>2.529522875475196</v>
      </c>
      <c r="AL698" s="8" t="n">
        <v>2.529522875475196</v>
      </c>
      <c r="AM698" s="8" t="n">
        <v>2.350378277287475</v>
      </c>
      <c r="AN698" s="8" t="n">
        <v>2.350378277287475</v>
      </c>
      <c r="AO698" s="8" t="n">
        <v>0.8242113324842986</v>
      </c>
      <c r="AP698" s="8" t="n">
        <v>0.8242113324842986</v>
      </c>
      <c r="AQ698" s="8" t="n">
        <v>0.7700321989688315</v>
      </c>
      <c r="AR698" s="8" t="n">
        <v>0.7935820726566658</v>
      </c>
      <c r="AS698" s="8" t="n">
        <v>0.7935820726566658</v>
      </c>
      <c r="AT698" s="8" t="n">
        <v>0.5190235127345697</v>
      </c>
      <c r="AU698" s="8" t="n">
        <v>1.257816932991529</v>
      </c>
      <c r="AV698" s="8" t="n">
        <v>0.3698746150636945</v>
      </c>
      <c r="AW698" s="8" t="n">
        <v>0.3698746150636945</v>
      </c>
      <c r="AX698" s="8" t="n">
        <v>0.3519346958301455</v>
      </c>
      <c r="AY698" s="8" t="n">
        <v>0.3519346958301455</v>
      </c>
      <c r="AZ698" s="8" t="n">
        <v>0.5391898359779335</v>
      </c>
      <c r="BA698" s="8" t="n">
        <v>0.3302689218863868</v>
      </c>
      <c r="BB698" s="8" t="n">
        <v>0.3743576610101962</v>
      </c>
      <c r="BC698" s="8" t="n">
        <v>0.3743576610101962</v>
      </c>
      <c r="BD698" s="8" t="n">
        <v>0.2662069206094408</v>
      </c>
      <c r="BE698" s="8" t="n">
        <v>0.1944367343604223</v>
      </c>
      <c r="BF698" s="8" t="n">
        <v>0.1388552576836142</v>
      </c>
      <c r="BG698" s="8" t="n">
        <v>0.21985863622937</v>
      </c>
      <c r="BH698" s="8" t="n">
        <v>0.21985863622937</v>
      </c>
      <c r="BI698" s="8" t="n">
        <v>0.177229457125216</v>
      </c>
    </row>
    <row r="699">
      <c r="A699" s="7" t="n">
        <v>45973</v>
      </c>
      <c r="B699" s="8" t="n">
        <v>7.747733057334246</v>
      </c>
      <c r="C699" s="8" t="n">
        <v>1.474922418223357</v>
      </c>
      <c r="D699" s="8" t="n">
        <v>1.474922418223357</v>
      </c>
      <c r="E699" s="8" t="n">
        <v>1.611797719263854</v>
      </c>
      <c r="F699" s="8" t="n">
        <v>1.611797719263854</v>
      </c>
      <c r="G699" s="8" t="n">
        <v>2.069828778899133</v>
      </c>
      <c r="H699" s="8" t="n">
        <v>2.069828778899133</v>
      </c>
      <c r="I699" s="8" t="n">
        <v>3.090222119199018</v>
      </c>
      <c r="J699" s="8" t="n">
        <v>3.090222119199018</v>
      </c>
      <c r="K699" s="8" t="n">
        <v>1.425556252792976</v>
      </c>
      <c r="L699" s="8" t="n">
        <v>1.425556252792976</v>
      </c>
      <c r="M699" s="8" t="n">
        <v>1.552122237669339</v>
      </c>
      <c r="N699" s="8" t="n">
        <v>1.203768468872192</v>
      </c>
      <c r="O699" s="8" t="n">
        <v>1.203768468872192</v>
      </c>
      <c r="P699" s="8" t="n">
        <v>1.448004477890569</v>
      </c>
      <c r="Q699" s="8" t="n">
        <v>1.448004477890569</v>
      </c>
      <c r="R699" s="8" t="n">
        <v>1.419225055184026</v>
      </c>
      <c r="S699" s="8" t="n">
        <v>1.419225055184026</v>
      </c>
      <c r="T699" s="8" t="n">
        <v>1.385300843449641</v>
      </c>
      <c r="U699" s="8" t="n">
        <v>1.321131368234004</v>
      </c>
      <c r="V699" s="8" t="n">
        <v>1.234950584997903</v>
      </c>
      <c r="W699" s="8" t="n">
        <v>1.133990677370547</v>
      </c>
      <c r="X699" s="8" t="n">
        <v>1.415317624639712</v>
      </c>
      <c r="Y699" s="8" t="n">
        <v>1.079464928803199</v>
      </c>
      <c r="Z699" s="8" t="n">
        <v>1.079464928803199</v>
      </c>
      <c r="AA699" s="8" t="n">
        <v>1.957104449341819</v>
      </c>
      <c r="AB699" s="8" t="n">
        <v>2.931324589194801</v>
      </c>
      <c r="AC699" s="8" t="n">
        <v>2.931324589194801</v>
      </c>
      <c r="AD699" s="8" t="n">
        <v>1.020174242624544</v>
      </c>
      <c r="AE699" s="8" t="n">
        <v>1.020174242624544</v>
      </c>
      <c r="AF699" s="8" t="n">
        <v>1.165096171800772</v>
      </c>
      <c r="AG699" s="8" t="n">
        <v>1.165096171800772</v>
      </c>
      <c r="AH699" s="8" t="n">
        <v>1.056460669717374</v>
      </c>
      <c r="AI699" s="8" t="n">
        <v>0.6176646741682361</v>
      </c>
      <c r="AJ699" s="8" t="n">
        <v>0.8085228977756511</v>
      </c>
      <c r="AK699" s="8" t="n">
        <v>2.504991992590422</v>
      </c>
      <c r="AL699" s="8" t="n">
        <v>2.504991992590422</v>
      </c>
      <c r="AM699" s="8" t="n">
        <v>2.436650738512385</v>
      </c>
      <c r="AN699" s="8" t="n">
        <v>2.436650738512385</v>
      </c>
      <c r="AO699" s="8" t="n">
        <v>0.815143247533503</v>
      </c>
      <c r="AP699" s="8" t="n">
        <v>0.815143247533503</v>
      </c>
      <c r="AQ699" s="8" t="n">
        <v>0.7722134100507285</v>
      </c>
      <c r="AR699" s="8" t="n">
        <v>0.819681635382753</v>
      </c>
      <c r="AS699" s="8" t="n">
        <v>0.819681635382753</v>
      </c>
      <c r="AT699" s="8" t="n">
        <v>0.5237393674729365</v>
      </c>
      <c r="AU699" s="8" t="n">
        <v>1.236020358222164</v>
      </c>
      <c r="AV699" s="8" t="n">
        <v>0.3758306796765567</v>
      </c>
      <c r="AW699" s="8" t="n">
        <v>0.3758306796765567</v>
      </c>
      <c r="AX699" s="8" t="n">
        <v>0.357139943377081</v>
      </c>
      <c r="AY699" s="8" t="n">
        <v>0.357139943377081</v>
      </c>
      <c r="AZ699" s="8" t="n">
        <v>0.5375018416317545</v>
      </c>
      <c r="BA699" s="8" t="n">
        <v>0.3317168719593797</v>
      </c>
      <c r="BB699" s="8" t="n">
        <v>0.384681852928993</v>
      </c>
      <c r="BC699" s="8" t="n">
        <v>0.384681852928993</v>
      </c>
      <c r="BD699" s="8" t="n">
        <v>0.2702843034817068</v>
      </c>
      <c r="BE699" s="8" t="n">
        <v>0.1968908108870195</v>
      </c>
      <c r="BF699" s="8" t="n">
        <v>0.1479534697727962</v>
      </c>
      <c r="BG699" s="8" t="n">
        <v>0.2167978504569668</v>
      </c>
      <c r="BH699" s="8" t="n">
        <v>0.2167978504569668</v>
      </c>
      <c r="BI699" s="8" t="n">
        <v>0.1858756227830811</v>
      </c>
    </row>
    <row r="700">
      <c r="A700" s="7" t="n">
        <v>45974</v>
      </c>
      <c r="B700" s="8" t="n">
        <v>7.157467982504739</v>
      </c>
      <c r="C700" s="8" t="n">
        <v>1.425806790148887</v>
      </c>
      <c r="D700" s="8" t="n">
        <v>1.425806790148887</v>
      </c>
      <c r="E700" s="8" t="n">
        <v>1.544168745582985</v>
      </c>
      <c r="F700" s="8" t="n">
        <v>1.544168745582985</v>
      </c>
      <c r="G700" s="8" t="n">
        <v>1.966750152337922</v>
      </c>
      <c r="H700" s="8" t="n">
        <v>1.966750152337922</v>
      </c>
      <c r="I700" s="8" t="n">
        <v>2.749533691194233</v>
      </c>
      <c r="J700" s="8" t="n">
        <v>2.749533691194233</v>
      </c>
      <c r="K700" s="8" t="n">
        <v>1.352089880817934</v>
      </c>
      <c r="L700" s="8" t="n">
        <v>1.352089880817934</v>
      </c>
      <c r="M700" s="8" t="n">
        <v>1.509123780232298</v>
      </c>
      <c r="N700" s="8" t="n">
        <v>1.118935579593563</v>
      </c>
      <c r="O700" s="8" t="n">
        <v>1.118935579593563</v>
      </c>
      <c r="P700" s="8" t="n">
        <v>1.430466090820385</v>
      </c>
      <c r="Q700" s="8" t="n">
        <v>1.430466090820385</v>
      </c>
      <c r="R700" s="8" t="n">
        <v>1.320952288485151</v>
      </c>
      <c r="S700" s="8" t="n">
        <v>1.320952288485151</v>
      </c>
      <c r="T700" s="8" t="n">
        <v>1.284022206219119</v>
      </c>
      <c r="U700" s="8" t="n">
        <v>1.271624170712293</v>
      </c>
      <c r="V700" s="8" t="n">
        <v>1.164878999622749</v>
      </c>
      <c r="W700" s="8" t="n">
        <v>1.107168461046082</v>
      </c>
      <c r="X700" s="8" t="n">
        <v>1.302265566196732</v>
      </c>
      <c r="Y700" s="8" t="n">
        <v>0.9949354782418178</v>
      </c>
      <c r="Z700" s="8" t="n">
        <v>0.9949354782418178</v>
      </c>
      <c r="AA700" s="8" t="n">
        <v>1.883729409480123</v>
      </c>
      <c r="AB700" s="8" t="n">
        <v>2.56021481988332</v>
      </c>
      <c r="AC700" s="8" t="n">
        <v>2.56021481988332</v>
      </c>
      <c r="AD700" s="8" t="n">
        <v>0.9575081868270008</v>
      </c>
      <c r="AE700" s="8" t="n">
        <v>0.9575081868270008</v>
      </c>
      <c r="AF700" s="8" t="n">
        <v>1.147295096124746</v>
      </c>
      <c r="AG700" s="8" t="n">
        <v>1.147295096124746</v>
      </c>
      <c r="AH700" s="8" t="n">
        <v>1.001017653703547</v>
      </c>
      <c r="AI700" s="8" t="n">
        <v>0.5967002483028956</v>
      </c>
      <c r="AJ700" s="8" t="n">
        <v>0.7921646364015289</v>
      </c>
      <c r="AK700" s="8" t="n">
        <v>2.174127231796088</v>
      </c>
      <c r="AL700" s="8" t="n">
        <v>2.174127231796088</v>
      </c>
      <c r="AM700" s="8" t="n">
        <v>2.418205435029309</v>
      </c>
      <c r="AN700" s="8" t="n">
        <v>2.418205435029309</v>
      </c>
      <c r="AO700" s="8" t="n">
        <v>0.6990027146177435</v>
      </c>
      <c r="AP700" s="8" t="n">
        <v>0.6990027146177435</v>
      </c>
      <c r="AQ700" s="8" t="n">
        <v>0.7486962400058808</v>
      </c>
      <c r="AR700" s="8" t="n">
        <v>0.7993084145499996</v>
      </c>
      <c r="AS700" s="8" t="n">
        <v>0.7993084145499996</v>
      </c>
      <c r="AT700" s="8" t="n">
        <v>0.4876990848254914</v>
      </c>
      <c r="AU700" s="8" t="n">
        <v>1.137922952739212</v>
      </c>
      <c r="AV700" s="8" t="n">
        <v>0.3635708800643158</v>
      </c>
      <c r="AW700" s="8" t="n">
        <v>0.3635708800643158</v>
      </c>
      <c r="AX700" s="8" t="n">
        <v>0.3382977486341241</v>
      </c>
      <c r="AY700" s="8" t="n">
        <v>0.3382977486341241</v>
      </c>
      <c r="AZ700" s="8" t="n">
        <v>0.5278944230730305</v>
      </c>
      <c r="BA700" s="8" t="n">
        <v>0.3279406571169119</v>
      </c>
      <c r="BB700" s="8" t="n">
        <v>0.3816027478590931</v>
      </c>
      <c r="BC700" s="8" t="n">
        <v>0.3816027478590931</v>
      </c>
      <c r="BD700" s="8" t="n">
        <v>0.2306638320162913</v>
      </c>
      <c r="BE700" s="8" t="n">
        <v>0.1734439928790428</v>
      </c>
      <c r="BF700" s="8" t="n">
        <v>0.1498211851064821</v>
      </c>
      <c r="BG700" s="8" t="n">
        <v>0.200937366327953</v>
      </c>
      <c r="BH700" s="8" t="n">
        <v>0.200937366327953</v>
      </c>
      <c r="BI700" s="8" t="n">
        <v>0.1799165624873227</v>
      </c>
    </row>
    <row r="701">
      <c r="A701" s="7" t="n">
        <v>45975</v>
      </c>
      <c r="B701" s="8" t="n">
        <v>7.183211252328318</v>
      </c>
      <c r="C701" s="8" t="n">
        <v>1.425036694929788</v>
      </c>
      <c r="D701" s="8" t="n">
        <v>1.425036694929788</v>
      </c>
      <c r="E701" s="8" t="n">
        <v>1.547631476148397</v>
      </c>
      <c r="F701" s="8" t="n">
        <v>1.547631476148397</v>
      </c>
      <c r="G701" s="8" t="n">
        <v>1.976752420806622</v>
      </c>
      <c r="H701" s="8" t="n">
        <v>1.976752420806622</v>
      </c>
      <c r="I701" s="8" t="n">
        <v>2.833636311325237</v>
      </c>
      <c r="J701" s="8" t="n">
        <v>2.833636311325237</v>
      </c>
      <c r="K701" s="8" t="n">
        <v>1.37016480630295</v>
      </c>
      <c r="L701" s="8" t="n">
        <v>1.37016480630295</v>
      </c>
      <c r="M701" s="8" t="n">
        <v>1.509372955079853</v>
      </c>
      <c r="N701" s="8" t="n">
        <v>1.131825813532327</v>
      </c>
      <c r="O701" s="8" t="n">
        <v>1.131825813532327</v>
      </c>
      <c r="P701" s="8" t="n">
        <v>1.406078126761165</v>
      </c>
      <c r="Q701" s="8" t="n">
        <v>1.406078126761165</v>
      </c>
      <c r="R701" s="8" t="n">
        <v>1.32316296050886</v>
      </c>
      <c r="S701" s="8" t="n">
        <v>1.32316296050886</v>
      </c>
      <c r="T701" s="8" t="n">
        <v>1.287847876219467</v>
      </c>
      <c r="U701" s="8" t="n">
        <v>1.272820156459507</v>
      </c>
      <c r="V701" s="8" t="n">
        <v>1.166663628559216</v>
      </c>
      <c r="W701" s="8" t="n">
        <v>1.110174129477127</v>
      </c>
      <c r="X701" s="8" t="n">
        <v>1.286187914105577</v>
      </c>
      <c r="Y701" s="8" t="n">
        <v>0.9963925992653206</v>
      </c>
      <c r="Z701" s="8" t="n">
        <v>0.9963925992653206</v>
      </c>
      <c r="AA701" s="8" t="n">
        <v>1.881488843117279</v>
      </c>
      <c r="AB701" s="8" t="n">
        <v>2.632832256233721</v>
      </c>
      <c r="AC701" s="8" t="n">
        <v>2.632832256233721</v>
      </c>
      <c r="AD701" s="8" t="n">
        <v>0.9673954660722301</v>
      </c>
      <c r="AE701" s="8" t="n">
        <v>0.9673954660722301</v>
      </c>
      <c r="AF701" s="8" t="n">
        <v>1.124607256067083</v>
      </c>
      <c r="AG701" s="8" t="n">
        <v>1.124607256067083</v>
      </c>
      <c r="AH701" s="8" t="n">
        <v>0.9997553384941857</v>
      </c>
      <c r="AI701" s="8" t="n">
        <v>0.6065033673035443</v>
      </c>
      <c r="AJ701" s="8" t="n">
        <v>0.7966796413980233</v>
      </c>
      <c r="AK701" s="8" t="n">
        <v>2.238869668386075</v>
      </c>
      <c r="AL701" s="8" t="n">
        <v>2.238869668386075</v>
      </c>
      <c r="AM701" s="8" t="n">
        <v>2.374346737752044</v>
      </c>
      <c r="AN701" s="8" t="n">
        <v>2.374346737752044</v>
      </c>
      <c r="AO701" s="8" t="n">
        <v>0.7179621998711956</v>
      </c>
      <c r="AP701" s="8" t="n">
        <v>0.7179621998711956</v>
      </c>
      <c r="AQ701" s="8" t="n">
        <v>0.759452643969837</v>
      </c>
      <c r="AR701" s="8" t="n">
        <v>0.7909908783403521</v>
      </c>
      <c r="AS701" s="8" t="n">
        <v>0.7909908783403521</v>
      </c>
      <c r="AT701" s="8" t="n">
        <v>0.4912812464888254</v>
      </c>
      <c r="AU701" s="8" t="n">
        <v>1.118207937740933</v>
      </c>
      <c r="AV701" s="8" t="n">
        <v>0.3613558892782032</v>
      </c>
      <c r="AW701" s="8" t="n">
        <v>0.3613558892782032</v>
      </c>
      <c r="AX701" s="8" t="n">
        <v>0.3354620384223115</v>
      </c>
      <c r="AY701" s="8" t="n">
        <v>0.3354620384223115</v>
      </c>
      <c r="AZ701" s="8" t="n">
        <v>0.5370644611274686</v>
      </c>
      <c r="BA701" s="8" t="n">
        <v>0.3334497983985356</v>
      </c>
      <c r="BB701" s="8" t="n">
        <v>0.3762731162044448</v>
      </c>
      <c r="BC701" s="8" t="n">
        <v>0.3762731162044448</v>
      </c>
      <c r="BD701" s="8" t="n">
        <v>0.2343249492274757</v>
      </c>
      <c r="BE701" s="8" t="n">
        <v>0.1728441917383554</v>
      </c>
      <c r="BF701" s="8" t="n">
        <v>0.1466288220641281</v>
      </c>
      <c r="BG701" s="8" t="n">
        <v>0.197104076911478</v>
      </c>
      <c r="BH701" s="8" t="n">
        <v>0.197104076911478</v>
      </c>
      <c r="BI701" s="8" t="n">
        <v>0.1812936508558463</v>
      </c>
    </row>
    <row r="702">
      <c r="A702" s="7" t="n">
        <v>45978</v>
      </c>
      <c r="B702" s="8" t="n">
        <v>7.152892891401031</v>
      </c>
      <c r="C702" s="8" t="n">
        <v>1.38515202090669</v>
      </c>
      <c r="D702" s="8" t="n">
        <v>1.38515202090669</v>
      </c>
      <c r="E702" s="8" t="n">
        <v>1.497484368437803</v>
      </c>
      <c r="F702" s="8" t="n">
        <v>1.497484368437803</v>
      </c>
      <c r="G702" s="8" t="n">
        <v>1.899963449849507</v>
      </c>
      <c r="H702" s="8" t="n">
        <v>1.899963449849507</v>
      </c>
      <c r="I702" s="8" t="n">
        <v>2.819432893404473</v>
      </c>
      <c r="J702" s="8" t="n">
        <v>2.819432893404473</v>
      </c>
      <c r="K702" s="8" t="n">
        <v>1.323936533573154</v>
      </c>
      <c r="L702" s="8" t="n">
        <v>1.323936533573154</v>
      </c>
      <c r="M702" s="8" t="n">
        <v>1.477416794442404</v>
      </c>
      <c r="N702" s="8" t="n">
        <v>1.112278372704793</v>
      </c>
      <c r="O702" s="8" t="n">
        <v>1.112278372704793</v>
      </c>
      <c r="P702" s="8" t="n">
        <v>1.375437396785423</v>
      </c>
      <c r="Q702" s="8" t="n">
        <v>1.375437396785423</v>
      </c>
      <c r="R702" s="8" t="n">
        <v>1.302126296300619</v>
      </c>
      <c r="S702" s="8" t="n">
        <v>1.302126296300619</v>
      </c>
      <c r="T702" s="8" t="n">
        <v>1.267130996538747</v>
      </c>
      <c r="U702" s="8" t="n">
        <v>1.243807134544265</v>
      </c>
      <c r="V702" s="8" t="n">
        <v>1.16481720488924</v>
      </c>
      <c r="W702" s="8" t="n">
        <v>1.075468012467791</v>
      </c>
      <c r="X702" s="8" t="n">
        <v>1.227800223117262</v>
      </c>
      <c r="Y702" s="8" t="n">
        <v>0.9709082325989582</v>
      </c>
      <c r="Z702" s="8" t="n">
        <v>0.9709082325989582</v>
      </c>
      <c r="AA702" s="8" t="n">
        <v>1.720039673381746</v>
      </c>
      <c r="AB702" s="8" t="n">
        <v>2.429285484585324</v>
      </c>
      <c r="AC702" s="8" t="n">
        <v>2.429285484585324</v>
      </c>
      <c r="AD702" s="8" t="n">
        <v>0.9580163800824584</v>
      </c>
      <c r="AE702" s="8" t="n">
        <v>0.9580163800824584</v>
      </c>
      <c r="AF702" s="8" t="n">
        <v>1.087341220684265</v>
      </c>
      <c r="AG702" s="8" t="n">
        <v>1.087341220684265</v>
      </c>
      <c r="AH702" s="8" t="n">
        <v>0.9646792306683782</v>
      </c>
      <c r="AI702" s="8" t="n">
        <v>0.5988447478319445</v>
      </c>
      <c r="AJ702" s="8" t="n">
        <v>0.761636763261555</v>
      </c>
      <c r="AK702" s="8" t="n">
        <v>2.156151130604313</v>
      </c>
      <c r="AL702" s="8" t="n">
        <v>2.156151130604313</v>
      </c>
      <c r="AM702" s="8" t="n">
        <v>2.409516949059185</v>
      </c>
      <c r="AN702" s="8" t="n">
        <v>2.409516949059185</v>
      </c>
      <c r="AO702" s="8" t="n">
        <v>0.7164981580937113</v>
      </c>
      <c r="AP702" s="8" t="n">
        <v>0.7164981580937113</v>
      </c>
      <c r="AQ702" s="8" t="n">
        <v>0.7711049874145239</v>
      </c>
      <c r="AR702" s="8" t="n">
        <v>0.8028520903441241</v>
      </c>
      <c r="AS702" s="8" t="n">
        <v>0.8028520903441241</v>
      </c>
      <c r="AT702" s="8" t="n">
        <v>0.4619271417077351</v>
      </c>
      <c r="AU702" s="8" t="n">
        <v>1.140285639457042</v>
      </c>
      <c r="AV702" s="8" t="n">
        <v>0.3432555497461287</v>
      </c>
      <c r="AW702" s="8" t="n">
        <v>0.3432555497461287</v>
      </c>
      <c r="AX702" s="8" t="n">
        <v>0.3370708433707521</v>
      </c>
      <c r="AY702" s="8" t="n">
        <v>0.3370708433707521</v>
      </c>
      <c r="AZ702" s="8" t="n">
        <v>0.5102267867631951</v>
      </c>
      <c r="BA702" s="8" t="n">
        <v>0.315720493159487</v>
      </c>
      <c r="BB702" s="8" t="n">
        <v>0.3522429140475973</v>
      </c>
      <c r="BC702" s="8" t="n">
        <v>0.3522429140475973</v>
      </c>
      <c r="BD702" s="8" t="n">
        <v>0.2024840268802326</v>
      </c>
      <c r="BE702" s="8" t="n">
        <v>0.1620899817591002</v>
      </c>
      <c r="BF702" s="8" t="n">
        <v>0.1480101433371317</v>
      </c>
      <c r="BG702" s="8" t="n">
        <v>0.1884729912318237</v>
      </c>
      <c r="BH702" s="8" t="n">
        <v>0.1884729912318237</v>
      </c>
      <c r="BI702" s="8" t="n">
        <v>0.1727765578895657</v>
      </c>
    </row>
    <row r="703">
      <c r="A703" s="7" t="n">
        <v>45979</v>
      </c>
      <c r="B703" s="8" t="n">
        <v>6.877781851253083</v>
      </c>
      <c r="C703" s="8" t="n">
        <v>1.357911361680771</v>
      </c>
      <c r="D703" s="8" t="n">
        <v>1.357911361680771</v>
      </c>
      <c r="E703" s="8" t="n">
        <v>1.462477029515139</v>
      </c>
      <c r="F703" s="8" t="n">
        <v>1.462477029515139</v>
      </c>
      <c r="G703" s="8" t="n">
        <v>1.856445787069759</v>
      </c>
      <c r="H703" s="8" t="n">
        <v>1.856445787069759</v>
      </c>
      <c r="I703" s="8" t="n">
        <v>2.690550033041122</v>
      </c>
      <c r="J703" s="8" t="n">
        <v>2.690550033041122</v>
      </c>
      <c r="K703" s="8" t="n">
        <v>1.290938552154809</v>
      </c>
      <c r="L703" s="8" t="n">
        <v>1.290938552154809</v>
      </c>
      <c r="M703" s="8" t="n">
        <v>1.457480150823391</v>
      </c>
      <c r="N703" s="8" t="n">
        <v>1.045306055747521</v>
      </c>
      <c r="O703" s="8" t="n">
        <v>1.045306055747521</v>
      </c>
      <c r="P703" s="8" t="n">
        <v>1.356321417219439</v>
      </c>
      <c r="Q703" s="8" t="n">
        <v>1.356321417219439</v>
      </c>
      <c r="R703" s="8" t="n">
        <v>1.254102908812462</v>
      </c>
      <c r="S703" s="8" t="n">
        <v>1.254102908812462</v>
      </c>
      <c r="T703" s="8" t="n">
        <v>1.219837626705759</v>
      </c>
      <c r="U703" s="8" t="n">
        <v>1.206736165308146</v>
      </c>
      <c r="V703" s="8" t="n">
        <v>1.115272666779583</v>
      </c>
      <c r="W703" s="8" t="n">
        <v>1.051764233267822</v>
      </c>
      <c r="X703" s="8" t="n">
        <v>1.27690906690337</v>
      </c>
      <c r="Y703" s="8" t="n">
        <v>0.9383459515842274</v>
      </c>
      <c r="Z703" s="8" t="n">
        <v>0.9383459515842274</v>
      </c>
      <c r="AA703" s="8" t="n">
        <v>1.725413698429231</v>
      </c>
      <c r="AB703" s="8" t="n">
        <v>2.436060777706775</v>
      </c>
      <c r="AC703" s="8" t="n">
        <v>2.436060777706775</v>
      </c>
      <c r="AD703" s="8" t="n">
        <v>0.9066731541183455</v>
      </c>
      <c r="AE703" s="8" t="n">
        <v>0.9066731541183455</v>
      </c>
      <c r="AF703" s="8" t="n">
        <v>1.059561588551261</v>
      </c>
      <c r="AG703" s="8" t="n">
        <v>1.059561588551261</v>
      </c>
      <c r="AH703" s="8" t="n">
        <v>0.9385320604086778</v>
      </c>
      <c r="AI703" s="8" t="n">
        <v>0.5569197425028198</v>
      </c>
      <c r="AJ703" s="8" t="n">
        <v>0.7366229746575261</v>
      </c>
      <c r="AK703" s="8" t="n">
        <v>2.225724214954452</v>
      </c>
      <c r="AL703" s="8" t="n">
        <v>2.225724214954452</v>
      </c>
      <c r="AM703" s="8" t="n">
        <v>2.464433045553519</v>
      </c>
      <c r="AN703" s="8" t="n">
        <v>2.464433045553519</v>
      </c>
      <c r="AO703" s="8" t="n">
        <v>0.6772139597712108</v>
      </c>
      <c r="AP703" s="8" t="n">
        <v>0.6772139597712108</v>
      </c>
      <c r="AQ703" s="8" t="n">
        <v>0.8015646522804099</v>
      </c>
      <c r="AR703" s="8" t="n">
        <v>0.8338577454943636</v>
      </c>
      <c r="AS703" s="8" t="n">
        <v>0.8338577454943636</v>
      </c>
      <c r="AT703" s="8" t="n">
        <v>0.4414352501160301</v>
      </c>
      <c r="AU703" s="8" t="n">
        <v>1.174758596904662</v>
      </c>
      <c r="AV703" s="8" t="n">
        <v>0.3317144632244204</v>
      </c>
      <c r="AW703" s="8" t="n">
        <v>0.3317144632244204</v>
      </c>
      <c r="AX703" s="8" t="n">
        <v>0.3261792179443974</v>
      </c>
      <c r="AY703" s="8" t="n">
        <v>0.3261792179443974</v>
      </c>
      <c r="AZ703" s="8" t="n">
        <v>0.5015230929215495</v>
      </c>
      <c r="BA703" s="8" t="n">
        <v>0.3044159844583629</v>
      </c>
      <c r="BB703" s="8" t="n">
        <v>0.3444497081353712</v>
      </c>
      <c r="BC703" s="8" t="n">
        <v>0.3444497081353712</v>
      </c>
      <c r="BD703" s="8" t="n">
        <v>0.1844392151835459</v>
      </c>
      <c r="BE703" s="8" t="n">
        <v>0.125244526350881</v>
      </c>
      <c r="BF703" s="8" t="n">
        <v>0.1386585846453259</v>
      </c>
      <c r="BG703" s="8" t="n">
        <v>0.1825887290204224</v>
      </c>
      <c r="BH703" s="8" t="n">
        <v>0.1825887290204224</v>
      </c>
      <c r="BI703" s="8" t="n">
        <v>0.1669700104686991</v>
      </c>
    </row>
    <row r="704">
      <c r="A704" s="7" t="n">
        <v>45980</v>
      </c>
      <c r="B704" s="8" t="n">
        <v>7.077124098994133</v>
      </c>
      <c r="C704" s="8" t="n">
        <v>1.393222085940255</v>
      </c>
      <c r="D704" s="8" t="n">
        <v>1.393222085940255</v>
      </c>
      <c r="E704" s="8" t="n">
        <v>1.497206673836469</v>
      </c>
      <c r="F704" s="8" t="n">
        <v>1.497206673836469</v>
      </c>
      <c r="G704" s="8" t="n">
        <v>1.890256458456179</v>
      </c>
      <c r="H704" s="8" t="n">
        <v>1.890256458456179</v>
      </c>
      <c r="I704" s="8" t="n">
        <v>2.783937048939539</v>
      </c>
      <c r="J704" s="8" t="n">
        <v>2.783937048939539</v>
      </c>
      <c r="K704" s="8" t="n">
        <v>1.324796260171725</v>
      </c>
      <c r="L704" s="8" t="n">
        <v>1.324796260171725</v>
      </c>
      <c r="M704" s="8" t="n">
        <v>1.494868202767561</v>
      </c>
      <c r="N704" s="8" t="n">
        <v>1.061883113627482</v>
      </c>
      <c r="O704" s="8" t="n">
        <v>1.061883113627482</v>
      </c>
      <c r="P704" s="8" t="n">
        <v>1.392170442292802</v>
      </c>
      <c r="Q704" s="8" t="n">
        <v>1.392170442292802</v>
      </c>
      <c r="R704" s="8" t="n">
        <v>1.292730623575353</v>
      </c>
      <c r="S704" s="8" t="n">
        <v>1.292730623575353</v>
      </c>
      <c r="T704" s="8" t="n">
        <v>1.257878150201422</v>
      </c>
      <c r="U704" s="8" t="n">
        <v>1.238258274057185</v>
      </c>
      <c r="V704" s="8" t="n">
        <v>1.154302617291159</v>
      </c>
      <c r="W704" s="8" t="n">
        <v>1.082490274230935</v>
      </c>
      <c r="X704" s="8" t="n">
        <v>1.338717985307063</v>
      </c>
      <c r="Y704" s="8" t="n">
        <v>0.9660342420285752</v>
      </c>
      <c r="Z704" s="8" t="n">
        <v>0.9660342420285752</v>
      </c>
      <c r="AA704" s="8" t="n">
        <v>1.736665290059597</v>
      </c>
      <c r="AB704" s="8" t="n">
        <v>2.45024620310115</v>
      </c>
      <c r="AC704" s="8" t="n">
        <v>2.45024620310115</v>
      </c>
      <c r="AD704" s="8" t="n">
        <v>0.9291771131630147</v>
      </c>
      <c r="AE704" s="8" t="n">
        <v>0.9291771131630147</v>
      </c>
      <c r="AF704" s="8" t="n">
        <v>1.08809978858938</v>
      </c>
      <c r="AG704" s="8" t="n">
        <v>1.08809978858938</v>
      </c>
      <c r="AH704" s="8" t="n">
        <v>0.9653932215547087</v>
      </c>
      <c r="AI704" s="8" t="n">
        <v>0.5752956545176515</v>
      </c>
      <c r="AJ704" s="8" t="n">
        <v>0.7622884703802808</v>
      </c>
      <c r="AK704" s="8" t="n">
        <v>2.313289646395282</v>
      </c>
      <c r="AL704" s="8" t="n">
        <v>2.313289646395282</v>
      </c>
      <c r="AM704" s="8" t="n">
        <v>2.56779069050894</v>
      </c>
      <c r="AN704" s="8" t="n">
        <v>2.56779069050894</v>
      </c>
      <c r="AO704" s="8" t="n">
        <v>0.7081610706923094</v>
      </c>
      <c r="AP704" s="8" t="n">
        <v>0.7081610706923094</v>
      </c>
      <c r="AQ704" s="8" t="n">
        <v>0.8464956902293292</v>
      </c>
      <c r="AR704" s="8" t="n">
        <v>0.8795941734662542</v>
      </c>
      <c r="AS704" s="8" t="n">
        <v>0.8795941734662542</v>
      </c>
      <c r="AT704" s="8" t="n">
        <v>0.4617645904301668</v>
      </c>
      <c r="AU704" s="8" t="n">
        <v>1.239640187620095</v>
      </c>
      <c r="AV704" s="8" t="n">
        <v>0.3579682661262786</v>
      </c>
      <c r="AW704" s="8" t="n">
        <v>0.3579682661262786</v>
      </c>
      <c r="AX704" s="8" t="n">
        <v>0.3529359788899153</v>
      </c>
      <c r="AY704" s="8" t="n">
        <v>0.3529359788899153</v>
      </c>
      <c r="AZ704" s="8" t="n">
        <v>0.5248869754087153</v>
      </c>
      <c r="BA704" s="8" t="n">
        <v>0.330131617278844</v>
      </c>
      <c r="BB704" s="8" t="n">
        <v>0.3653695095948752</v>
      </c>
      <c r="BC704" s="8" t="n">
        <v>0.3653695095948752</v>
      </c>
      <c r="BD704" s="8" t="n">
        <v>0.198458975426516</v>
      </c>
      <c r="BE704" s="8" t="n">
        <v>0.1343645519773686</v>
      </c>
      <c r="BF704" s="8" t="n">
        <v>0.1616319619503486</v>
      </c>
      <c r="BG704" s="8" t="n">
        <v>0.1821828565800057</v>
      </c>
      <c r="BH704" s="8" t="n">
        <v>0.1821828565800057</v>
      </c>
      <c r="BI704" s="8" t="n">
        <v>0.1665694984779968</v>
      </c>
    </row>
    <row r="705">
      <c r="A705" s="7" t="n">
        <v>45981</v>
      </c>
      <c r="B705" s="8" t="n">
        <v>6.496546719712057</v>
      </c>
      <c r="C705" s="8" t="n">
        <v>1.275378403500546</v>
      </c>
      <c r="D705" s="8" t="n">
        <v>1.275378403500546</v>
      </c>
      <c r="E705" s="8" t="n">
        <v>1.366503013842347</v>
      </c>
      <c r="F705" s="8" t="n">
        <v>1.366503013842347</v>
      </c>
      <c r="G705" s="8" t="n">
        <v>1.67602972975714</v>
      </c>
      <c r="H705" s="8" t="n">
        <v>1.67602972975714</v>
      </c>
      <c r="I705" s="8" t="n">
        <v>2.511950605705955</v>
      </c>
      <c r="J705" s="8" t="n">
        <v>2.511950605705955</v>
      </c>
      <c r="K705" s="8" t="n">
        <v>1.183439440155778</v>
      </c>
      <c r="L705" s="8" t="n">
        <v>1.183439440155778</v>
      </c>
      <c r="M705" s="8" t="n">
        <v>1.407050418333072</v>
      </c>
      <c r="N705" s="8" t="n">
        <v>0.9086762425520285</v>
      </c>
      <c r="O705" s="8" t="n">
        <v>0.9086762425520285</v>
      </c>
      <c r="P705" s="8" t="n">
        <v>1.307967554140719</v>
      </c>
      <c r="Q705" s="8" t="n">
        <v>1.307967554140719</v>
      </c>
      <c r="R705" s="8" t="n">
        <v>1.162854842561347</v>
      </c>
      <c r="S705" s="8" t="n">
        <v>1.162854842561347</v>
      </c>
      <c r="T705" s="8" t="n">
        <v>1.129976649180523</v>
      </c>
      <c r="U705" s="8" t="n">
        <v>1.133419937752916</v>
      </c>
      <c r="V705" s="8" t="n">
        <v>1.010970845578435</v>
      </c>
      <c r="W705" s="8" t="n">
        <v>0.979947211469655</v>
      </c>
      <c r="X705" s="8" t="n">
        <v>1.088357684176329</v>
      </c>
      <c r="Y705" s="8" t="n">
        <v>0.8739466749052849</v>
      </c>
      <c r="Z705" s="8" t="n">
        <v>0.8739466749052849</v>
      </c>
      <c r="AA705" s="8" t="n">
        <v>1.462815896496693</v>
      </c>
      <c r="AB705" s="8" t="n">
        <v>2.104991036605657</v>
      </c>
      <c r="AC705" s="8" t="n">
        <v>2.104991036605657</v>
      </c>
      <c r="AD705" s="8" t="n">
        <v>0.7748370735225663</v>
      </c>
      <c r="AE705" s="8" t="n">
        <v>0.7748370735225663</v>
      </c>
      <c r="AF705" s="8" t="n">
        <v>1.027296517060785</v>
      </c>
      <c r="AG705" s="8" t="n">
        <v>1.027296517060785</v>
      </c>
      <c r="AH705" s="8" t="n">
        <v>0.9081630363098834</v>
      </c>
      <c r="AI705" s="8" t="n">
        <v>0.4492672084487208</v>
      </c>
      <c r="AJ705" s="8" t="n">
        <v>0.6551343518058981</v>
      </c>
      <c r="AK705" s="8" t="n">
        <v>1.958601223585743</v>
      </c>
      <c r="AL705" s="8" t="n">
        <v>1.958601223585743</v>
      </c>
      <c r="AM705" s="8" t="n">
        <v>2.305433258629834</v>
      </c>
      <c r="AN705" s="8" t="n">
        <v>2.305433258629834</v>
      </c>
      <c r="AO705" s="8" t="n">
        <v>0.5945123424830434</v>
      </c>
      <c r="AP705" s="8" t="n">
        <v>0.5945123424830434</v>
      </c>
      <c r="AQ705" s="8" t="n">
        <v>0.7374810394071827</v>
      </c>
      <c r="AR705" s="8" t="n">
        <v>0.7686254321948804</v>
      </c>
      <c r="AS705" s="8" t="n">
        <v>0.7686254321948804</v>
      </c>
      <c r="AT705" s="8" t="n">
        <v>0.3852559121454384</v>
      </c>
      <c r="AU705" s="8" t="n">
        <v>1.074948281920484</v>
      </c>
      <c r="AV705" s="8" t="n">
        <v>0.3432706127695151</v>
      </c>
      <c r="AW705" s="8" t="n">
        <v>0.3432706127695151</v>
      </c>
      <c r="AX705" s="8" t="n">
        <v>0.324557212801827</v>
      </c>
      <c r="AY705" s="8" t="n">
        <v>0.324557212801827</v>
      </c>
      <c r="AZ705" s="8" t="n">
        <v>0.5084082047280511</v>
      </c>
      <c r="BA705" s="8" t="n">
        <v>0.3157352474097577</v>
      </c>
      <c r="BB705" s="8" t="n">
        <v>0.3506145727334371</v>
      </c>
      <c r="BC705" s="8" t="n">
        <v>0.3506145727334371</v>
      </c>
      <c r="BD705" s="8" t="n">
        <v>0.109628814686122</v>
      </c>
      <c r="BE705" s="8" t="n">
        <v>0.05007633868403261</v>
      </c>
      <c r="BF705" s="8" t="n">
        <v>0.1372659296746126</v>
      </c>
      <c r="BG705" s="8" t="n">
        <v>0.161472142167983</v>
      </c>
      <c r="BH705" s="8" t="n">
        <v>0.161472142167983</v>
      </c>
      <c r="BI705" s="8" t="n">
        <v>0.1461323151858542</v>
      </c>
    </row>
    <row r="706">
      <c r="A706" s="7" t="n">
        <v>45982</v>
      </c>
      <c r="B706" s="8" t="n">
        <v>6.460745817392698</v>
      </c>
      <c r="C706" s="8" t="n">
        <v>1.301717149785652</v>
      </c>
      <c r="D706" s="8" t="n">
        <v>1.301717149785652</v>
      </c>
      <c r="E706" s="8" t="n">
        <v>1.39337118687187</v>
      </c>
      <c r="F706" s="8" t="n">
        <v>1.39337118687187</v>
      </c>
      <c r="G706" s="8" t="n">
        <v>1.705429275430693</v>
      </c>
      <c r="H706" s="8" t="n">
        <v>1.705429275430693</v>
      </c>
      <c r="I706" s="8" t="n">
        <v>2.495178749905379</v>
      </c>
      <c r="J706" s="8" t="n">
        <v>2.495178749905379</v>
      </c>
      <c r="K706" s="8" t="n">
        <v>1.208347453476244</v>
      </c>
      <c r="L706" s="8" t="n">
        <v>1.208347453476244</v>
      </c>
      <c r="M706" s="8" t="n">
        <v>1.43540393853837</v>
      </c>
      <c r="N706" s="8" t="n">
        <v>0.9058691788903708</v>
      </c>
      <c r="O706" s="8" t="n">
        <v>0.9058691788903708</v>
      </c>
      <c r="P706" s="8" t="n">
        <v>1.33515394133938</v>
      </c>
      <c r="Q706" s="8" t="n">
        <v>1.33515394133938</v>
      </c>
      <c r="R706" s="8" t="n">
        <v>1.175613778914926</v>
      </c>
      <c r="S706" s="8" t="n">
        <v>1.175613778914926</v>
      </c>
      <c r="T706" s="8" t="n">
        <v>1.14254163318533</v>
      </c>
      <c r="U706" s="8" t="n">
        <v>1.146166427909106</v>
      </c>
      <c r="V706" s="8" t="n">
        <v>1.010893441634633</v>
      </c>
      <c r="W706" s="8" t="n">
        <v>1.002866180543359</v>
      </c>
      <c r="X706" s="8" t="n">
        <v>1.097607575078324</v>
      </c>
      <c r="Y706" s="8" t="n">
        <v>0.8851428967190094</v>
      </c>
      <c r="Z706" s="8" t="n">
        <v>0.8851428967190094</v>
      </c>
      <c r="AA706" s="8" t="n">
        <v>1.493464857335094</v>
      </c>
      <c r="AB706" s="8" t="n">
        <v>2.143631662898464</v>
      </c>
      <c r="AC706" s="8" t="n">
        <v>2.143631662898464</v>
      </c>
      <c r="AD706" s="8" t="n">
        <v>0.7684734545788756</v>
      </c>
      <c r="AE706" s="8" t="n">
        <v>0.7684734545788756</v>
      </c>
      <c r="AF706" s="8" t="n">
        <v>1.050424121548704</v>
      </c>
      <c r="AG706" s="8" t="n">
        <v>1.050424121548704</v>
      </c>
      <c r="AH706" s="8" t="n">
        <v>0.9299315539543691</v>
      </c>
      <c r="AI706" s="8" t="n">
        <v>0.4440709093631661</v>
      </c>
      <c r="AJ706" s="8" t="n">
        <v>0.6740156212946455</v>
      </c>
      <c r="AK706" s="8" t="n">
        <v>1.971705654281709</v>
      </c>
      <c r="AL706" s="8" t="n">
        <v>1.971705654281709</v>
      </c>
      <c r="AM706" s="8" t="n">
        <v>2.304431175194594</v>
      </c>
      <c r="AN706" s="8" t="n">
        <v>2.304431175194594</v>
      </c>
      <c r="AO706" s="8" t="n">
        <v>0.5944509683741046</v>
      </c>
      <c r="AP706" s="8" t="n">
        <v>0.5944509683741046</v>
      </c>
      <c r="AQ706" s="8" t="n">
        <v>0.7360942980123475</v>
      </c>
      <c r="AR706" s="8" t="n">
        <v>0.767213833424502</v>
      </c>
      <c r="AS706" s="8" t="n">
        <v>0.767213833424502</v>
      </c>
      <c r="AT706" s="8" t="n">
        <v>0.4009834625943443</v>
      </c>
      <c r="AU706" s="8" t="n">
        <v>1.074319235396291</v>
      </c>
      <c r="AV706" s="8" t="n">
        <v>0.3646983556846626</v>
      </c>
      <c r="AW706" s="8" t="n">
        <v>0.3646983556846626</v>
      </c>
      <c r="AX706" s="8" t="n">
        <v>0.33747862967454</v>
      </c>
      <c r="AY706" s="8" t="n">
        <v>0.33747862967454</v>
      </c>
      <c r="AZ706" s="8" t="n">
        <v>0.5322085196108366</v>
      </c>
      <c r="BA706" s="8" t="n">
        <v>0.3367237484294936</v>
      </c>
      <c r="BB706" s="8" t="n">
        <v>0.3719251516706088</v>
      </c>
      <c r="BC706" s="8" t="n">
        <v>0.3719251516706088</v>
      </c>
      <c r="BD706" s="8" t="n">
        <v>0.1218194800794454</v>
      </c>
      <c r="BE706" s="8" t="n">
        <v>0.04853200598549945</v>
      </c>
      <c r="BF706" s="8" t="n">
        <v>0.1483602689982984</v>
      </c>
      <c r="BG706" s="8" t="n">
        <v>0.171584853509654</v>
      </c>
      <c r="BH706" s="8" t="n">
        <v>0.171584853509654</v>
      </c>
      <c r="BI706" s="8" t="n">
        <v>0.1561114656467522</v>
      </c>
    </row>
    <row r="707">
      <c r="A707" s="7" t="n">
        <v>45985</v>
      </c>
      <c r="B707" s="8" t="n">
        <v>7.439122493579154</v>
      </c>
      <c r="C707" s="8" t="n">
        <v>1.409557076625663</v>
      </c>
      <c r="D707" s="8" t="n">
        <v>1.409557076625663</v>
      </c>
      <c r="E707" s="8" t="n">
        <v>1.514186322475565</v>
      </c>
      <c r="F707" s="8" t="n">
        <v>1.514186322475565</v>
      </c>
      <c r="G707" s="8" t="n">
        <v>1.889005841627855</v>
      </c>
      <c r="H707" s="8" t="n">
        <v>1.889005841627855</v>
      </c>
      <c r="I707" s="8" t="n">
        <v>2.95352453083764</v>
      </c>
      <c r="J707" s="8" t="n">
        <v>2.95352453083764</v>
      </c>
      <c r="K707" s="8" t="n">
        <v>1.350363234308171</v>
      </c>
      <c r="L707" s="8" t="n">
        <v>1.350363234308171</v>
      </c>
      <c r="M707" s="8" t="n">
        <v>1.497883138962936</v>
      </c>
      <c r="N707" s="8" t="n">
        <v>1.040417850815076</v>
      </c>
      <c r="O707" s="8" t="n">
        <v>1.040417850815076</v>
      </c>
      <c r="P707" s="8" t="n">
        <v>1.395061272856105</v>
      </c>
      <c r="Q707" s="8" t="n">
        <v>1.395061272856105</v>
      </c>
      <c r="R707" s="8" t="n">
        <v>1.302012660508778</v>
      </c>
      <c r="S707" s="8" t="n">
        <v>1.302012660508778</v>
      </c>
      <c r="T707" s="8" t="n">
        <v>1.267019088158041</v>
      </c>
      <c r="U707" s="8" t="n">
        <v>1.24509414473698</v>
      </c>
      <c r="V707" s="8" t="n">
        <v>1.191060214763496</v>
      </c>
      <c r="W707" s="8" t="n">
        <v>1.09670435801023</v>
      </c>
      <c r="X707" s="8" t="n">
        <v>1.259084041208543</v>
      </c>
      <c r="Y707" s="8" t="n">
        <v>0.9720387125520744</v>
      </c>
      <c r="Z707" s="8" t="n">
        <v>0.9720387125520744</v>
      </c>
      <c r="AA707" s="8" t="n">
        <v>1.640986036890419</v>
      </c>
      <c r="AB707" s="8" t="n">
        <v>2.329618744141665</v>
      </c>
      <c r="AC707" s="8" t="n">
        <v>2.329618744141665</v>
      </c>
      <c r="AD707" s="8" t="n">
        <v>0.8993588815005178</v>
      </c>
      <c r="AE707" s="8" t="n">
        <v>0.8993588815005178</v>
      </c>
      <c r="AF707" s="8" t="n">
        <v>1.091105168126606</v>
      </c>
      <c r="AG707" s="8" t="n">
        <v>1.091105168126606</v>
      </c>
      <c r="AH707" s="8" t="n">
        <v>0.9682219908515315</v>
      </c>
      <c r="AI707" s="8" t="n">
        <v>0.5509471743066681</v>
      </c>
      <c r="AJ707" s="8" t="n">
        <v>0.7816692585014051</v>
      </c>
      <c r="AK707" s="8" t="n">
        <v>2.2004712885852</v>
      </c>
      <c r="AL707" s="8" t="n">
        <v>2.2004712885852</v>
      </c>
      <c r="AM707" s="8" t="n">
        <v>2.530533919266156</v>
      </c>
      <c r="AN707" s="8" t="n">
        <v>2.530533919266156</v>
      </c>
      <c r="AO707" s="8" t="n">
        <v>0.7373064175671937</v>
      </c>
      <c r="AP707" s="8" t="n">
        <v>0.7373064175671937</v>
      </c>
      <c r="AQ707" s="8" t="n">
        <v>0.8232221102044412</v>
      </c>
      <c r="AR707" s="8" t="n">
        <v>0.8559034139145503</v>
      </c>
      <c r="AS707" s="8" t="n">
        <v>0.8559034139145503</v>
      </c>
      <c r="AT707" s="8" t="n">
        <v>0.4717037954621817</v>
      </c>
      <c r="AU707" s="8" t="n">
        <v>1.216252671542349</v>
      </c>
      <c r="AV707" s="8" t="n">
        <v>0.3692086585625598</v>
      </c>
      <c r="AW707" s="8" t="n">
        <v>0.3692086585625598</v>
      </c>
      <c r="AX707" s="8" t="n">
        <v>0.3851424862957176</v>
      </c>
      <c r="AY707" s="8" t="n">
        <v>0.3851424862957176</v>
      </c>
      <c r="AZ707" s="8" t="n">
        <v>0.5246704244726805</v>
      </c>
      <c r="BA707" s="8" t="n">
        <v>0.3411415957467274</v>
      </c>
      <c r="BB707" s="8" t="n">
        <v>0.3651756119158311</v>
      </c>
      <c r="BC707" s="8" t="n">
        <v>0.3651756119158311</v>
      </c>
      <c r="BD707" s="8" t="n">
        <v>0.1979404010424541</v>
      </c>
      <c r="BE707" s="8" t="n">
        <v>0.1225552340425451</v>
      </c>
      <c r="BF707" s="8" t="n">
        <v>0.189284496119827</v>
      </c>
      <c r="BG707" s="8" t="n">
        <v>0.185914472515385</v>
      </c>
      <c r="BH707" s="8" t="n">
        <v>0.185914472515385</v>
      </c>
      <c r="BI707" s="8" t="n">
        <v>0.1702518301122429</v>
      </c>
    </row>
    <row r="708">
      <c r="A708" s="7" t="n">
        <v>45986</v>
      </c>
      <c r="B708" s="8" t="n">
        <v>7.581516319062032</v>
      </c>
      <c r="C708" s="8" t="n">
        <v>1.429304934717891</v>
      </c>
      <c r="D708" s="8" t="n">
        <v>1.429304934717891</v>
      </c>
      <c r="E708" s="8" t="n">
        <v>1.536832035131027</v>
      </c>
      <c r="F708" s="8" t="n">
        <v>1.536832035131027</v>
      </c>
      <c r="G708" s="8" t="n">
        <v>1.913990018446971</v>
      </c>
      <c r="H708" s="8" t="n">
        <v>1.913990018446971</v>
      </c>
      <c r="I708" s="8" t="n">
        <v>3.020232589941498</v>
      </c>
      <c r="J708" s="8" t="n">
        <v>3.020232589941498</v>
      </c>
      <c r="K708" s="8" t="n">
        <v>1.37570253681918</v>
      </c>
      <c r="L708" s="8" t="n">
        <v>1.37570253681918</v>
      </c>
      <c r="M708" s="8" t="n">
        <v>1.510513064371989</v>
      </c>
      <c r="N708" s="8" t="n">
        <v>1.088824091285701</v>
      </c>
      <c r="O708" s="8" t="n">
        <v>1.088824091285701</v>
      </c>
      <c r="P708" s="8" t="n">
        <v>1.407171305048742</v>
      </c>
      <c r="Q708" s="8" t="n">
        <v>1.407171305048742</v>
      </c>
      <c r="R708" s="8" t="n">
        <v>1.3200915345538</v>
      </c>
      <c r="S708" s="8" t="n">
        <v>1.3200915345538</v>
      </c>
      <c r="T708" s="8" t="n">
        <v>1.284823139914825</v>
      </c>
      <c r="U708" s="8" t="n">
        <v>1.263344242122449</v>
      </c>
      <c r="V708" s="8" t="n">
        <v>1.230097916064945</v>
      </c>
      <c r="W708" s="8" t="n">
        <v>1.113888188401717</v>
      </c>
      <c r="X708" s="8" t="n">
        <v>1.236771529930762</v>
      </c>
      <c r="Y708" s="8" t="n">
        <v>0.9880691755223512</v>
      </c>
      <c r="Z708" s="8" t="n">
        <v>0.9880691755223512</v>
      </c>
      <c r="AA708" s="8" t="n">
        <v>1.658746545880872</v>
      </c>
      <c r="AB708" s="8" t="n">
        <v>2.352010276249021</v>
      </c>
      <c r="AC708" s="8" t="n">
        <v>2.352010276249021</v>
      </c>
      <c r="AD708" s="8" t="n">
        <v>0.9349806044835141</v>
      </c>
      <c r="AE708" s="8" t="n">
        <v>0.9349806044835141</v>
      </c>
      <c r="AF708" s="8" t="n">
        <v>1.103892269426973</v>
      </c>
      <c r="AG708" s="8" t="n">
        <v>1.103892269426973</v>
      </c>
      <c r="AH708" s="8" t="n">
        <v>0.9802576619226215</v>
      </c>
      <c r="AI708" s="8" t="n">
        <v>0.5800345738194799</v>
      </c>
      <c r="AJ708" s="8" t="n">
        <v>0.8008774624320714</v>
      </c>
      <c r="AK708" s="8" t="n">
        <v>2.168860887901494</v>
      </c>
      <c r="AL708" s="8" t="n">
        <v>2.168860887901494</v>
      </c>
      <c r="AM708" s="8" t="n">
        <v>2.483716929901674</v>
      </c>
      <c r="AN708" s="8" t="n">
        <v>2.483716929901674</v>
      </c>
      <c r="AO708" s="8" t="n">
        <v>0.7682596741418426</v>
      </c>
      <c r="AP708" s="8" t="n">
        <v>0.7682596741418426</v>
      </c>
      <c r="AQ708" s="8" t="n">
        <v>0.8209092018090369</v>
      </c>
      <c r="AR708" s="8" t="n">
        <v>0.8535490465760469</v>
      </c>
      <c r="AS708" s="8" t="n">
        <v>0.8535490465760469</v>
      </c>
      <c r="AT708" s="8" t="n">
        <v>0.4849596870275978</v>
      </c>
      <c r="AU708" s="8" t="n">
        <v>1.186863836843328</v>
      </c>
      <c r="AV708" s="8" t="n">
        <v>0.4009804255665672</v>
      </c>
      <c r="AW708" s="8" t="n">
        <v>0.4009804255665672</v>
      </c>
      <c r="AX708" s="8" t="n">
        <v>0.3985190044806854</v>
      </c>
      <c r="AY708" s="8" t="n">
        <v>0.3985190044806854</v>
      </c>
      <c r="AZ708" s="8" t="n">
        <v>0.559625749144423</v>
      </c>
      <c r="BA708" s="8" t="n">
        <v>0.3722620813155095</v>
      </c>
      <c r="BB708" s="8" t="n">
        <v>0.3964742820956288</v>
      </c>
      <c r="BC708" s="8" t="n">
        <v>0.3964742820956288</v>
      </c>
      <c r="BD708" s="8" t="n">
        <v>0.2083002121467279</v>
      </c>
      <c r="BE708" s="8" t="n">
        <v>0.1491863863719149</v>
      </c>
      <c r="BF708" s="8" t="n">
        <v>0.200769585810485</v>
      </c>
      <c r="BG708" s="8" t="n">
        <v>0.1964533510096405</v>
      </c>
      <c r="BH708" s="8" t="n">
        <v>0.1964533510096405</v>
      </c>
      <c r="BI708" s="8" t="n">
        <v>0.1806515192391274</v>
      </c>
    </row>
    <row r="709">
      <c r="A709" s="7" t="n">
        <v>45987</v>
      </c>
      <c r="B709" s="8" t="n">
        <v>7.882813580123718</v>
      </c>
      <c r="C709" s="8" t="n">
        <v>1.477750520784396</v>
      </c>
      <c r="D709" s="8" t="n">
        <v>1.477750520784396</v>
      </c>
      <c r="E709" s="8" t="n">
        <v>1.587606234563237</v>
      </c>
      <c r="F709" s="8" t="n">
        <v>1.587606234563237</v>
      </c>
      <c r="G709" s="8" t="n">
        <v>1.982312776419391</v>
      </c>
      <c r="H709" s="8" t="n">
        <v>1.982312776419391</v>
      </c>
      <c r="I709" s="8" t="n">
        <v>3.161383060691019</v>
      </c>
      <c r="J709" s="8" t="n">
        <v>3.161383060691019</v>
      </c>
      <c r="K709" s="8" t="n">
        <v>1.431183656445141</v>
      </c>
      <c r="L709" s="8" t="n">
        <v>1.431183656445141</v>
      </c>
      <c r="M709" s="8" t="n">
        <v>1.550178518545903</v>
      </c>
      <c r="N709" s="8" t="n">
        <v>1.102685399697414</v>
      </c>
      <c r="O709" s="8" t="n">
        <v>1.102685399697414</v>
      </c>
      <c r="P709" s="8" t="n">
        <v>1.445203986274026</v>
      </c>
      <c r="Q709" s="8" t="n">
        <v>1.445203986274026</v>
      </c>
      <c r="R709" s="8" t="n">
        <v>1.375835105260722</v>
      </c>
      <c r="S709" s="8" t="n">
        <v>1.375835105260722</v>
      </c>
      <c r="T709" s="8" t="n">
        <v>1.339719336188024</v>
      </c>
      <c r="U709" s="8" t="n">
        <v>1.316789865530645</v>
      </c>
      <c r="V709" s="8" t="n">
        <v>1.291322620028779</v>
      </c>
      <c r="W709" s="8" t="n">
        <v>1.156043683458198</v>
      </c>
      <c r="X709" s="8" t="n">
        <v>1.281266761050325</v>
      </c>
      <c r="Y709" s="8" t="n">
        <v>1.035014573613793</v>
      </c>
      <c r="Z709" s="8" t="n">
        <v>1.035014573613793</v>
      </c>
      <c r="AA709" s="8" t="n">
        <v>1.649429710954777</v>
      </c>
      <c r="AB709" s="8" t="n">
        <v>2.340264092144797</v>
      </c>
      <c r="AC709" s="8" t="n">
        <v>2.340264092144797</v>
      </c>
      <c r="AD709" s="8" t="n">
        <v>0.9597589111876395</v>
      </c>
      <c r="AE709" s="8" t="n">
        <v>0.9597589111876395</v>
      </c>
      <c r="AF709" s="8" t="n">
        <v>1.131082948490916</v>
      </c>
      <c r="AG709" s="8" t="n">
        <v>1.131082948490916</v>
      </c>
      <c r="AH709" s="8" t="n">
        <v>1.005850488766325</v>
      </c>
      <c r="AI709" s="8" t="n">
        <v>0.6002676351651626</v>
      </c>
      <c r="AJ709" s="8" t="n">
        <v>0.8429343682847148</v>
      </c>
      <c r="AK709" s="8" t="n">
        <v>2.231897812194466</v>
      </c>
      <c r="AL709" s="8" t="n">
        <v>2.231897812194466</v>
      </c>
      <c r="AM709" s="8" t="n">
        <v>2.604621927128996</v>
      </c>
      <c r="AN709" s="8" t="n">
        <v>2.604621927128996</v>
      </c>
      <c r="AO709" s="8" t="n">
        <v>0.8168051547239454</v>
      </c>
      <c r="AP709" s="8" t="n">
        <v>0.8168051547239454</v>
      </c>
      <c r="AQ709" s="8" t="n">
        <v>0.8796181701747845</v>
      </c>
      <c r="AR709" s="8" t="n">
        <v>0.9133103747255693</v>
      </c>
      <c r="AS709" s="8" t="n">
        <v>0.9133103747255693</v>
      </c>
      <c r="AT709" s="8" t="n">
        <v>0.5146808661414675</v>
      </c>
      <c r="AU709" s="8" t="n">
        <v>1.262760579159167</v>
      </c>
      <c r="AV709" s="8" t="n">
        <v>0.4159557459963248</v>
      </c>
      <c r="AW709" s="8" t="n">
        <v>0.4159557459963248</v>
      </c>
      <c r="AX709" s="8" t="n">
        <v>0.4049594059219095</v>
      </c>
      <c r="AY709" s="8" t="n">
        <v>0.4049594059219095</v>
      </c>
      <c r="AZ709" s="8" t="n">
        <v>0.5802945905833283</v>
      </c>
      <c r="BA709" s="8" t="n">
        <v>0.3869304264303211</v>
      </c>
      <c r="BB709" s="8" t="n">
        <v>0.4149809690530464</v>
      </c>
      <c r="BC709" s="8" t="n">
        <v>0.4149809690530464</v>
      </c>
      <c r="BD709" s="8" t="n">
        <v>0.2366305778754763</v>
      </c>
      <c r="BE709" s="8" t="n">
        <v>0.1568123166694915</v>
      </c>
      <c r="BF709" s="8" t="n">
        <v>0.2062993198693392</v>
      </c>
      <c r="BG709" s="8" t="n">
        <v>0.2129636190626381</v>
      </c>
      <c r="BH709" s="8" t="n">
        <v>0.2129636190626381</v>
      </c>
      <c r="BI709" s="8" t="n">
        <v>0.196943732423509</v>
      </c>
    </row>
    <row r="710">
      <c r="A710" s="7" t="n">
        <v>45989</v>
      </c>
      <c r="B710" s="8" t="n">
        <v>8.342150647763527</v>
      </c>
      <c r="C710" s="8" t="n">
        <v>1.519004011683946</v>
      </c>
      <c r="D710" s="8" t="n">
        <v>1.519004011683946</v>
      </c>
      <c r="E710" s="8" t="n">
        <v>1.636449866824023</v>
      </c>
      <c r="F710" s="8" t="n">
        <v>1.636449866824023</v>
      </c>
      <c r="G710" s="8" t="n">
        <v>2.05556540204263</v>
      </c>
      <c r="H710" s="8" t="n">
        <v>2.05556540204263</v>
      </c>
      <c r="I710" s="8" t="n">
        <v>3.376571353812573</v>
      </c>
      <c r="J710" s="8" t="n">
        <v>3.376571353812573</v>
      </c>
      <c r="K710" s="8" t="n">
        <v>1.485896968143866</v>
      </c>
      <c r="L710" s="8" t="n">
        <v>1.485896968143866</v>
      </c>
      <c r="M710" s="8" t="n">
        <v>1.574506334328067</v>
      </c>
      <c r="N710" s="8" t="n">
        <v>1.150987475222596</v>
      </c>
      <c r="O710" s="8" t="n">
        <v>1.150987475222596</v>
      </c>
      <c r="P710" s="8" t="n">
        <v>1.468530381542152</v>
      </c>
      <c r="Q710" s="8" t="n">
        <v>1.468530381542152</v>
      </c>
      <c r="R710" s="8" t="n">
        <v>1.424852223075319</v>
      </c>
      <c r="S710" s="8" t="n">
        <v>1.424852223075319</v>
      </c>
      <c r="T710" s="8" t="n">
        <v>1.387991330360126</v>
      </c>
      <c r="U710" s="8" t="n">
        <v>1.356163746641952</v>
      </c>
      <c r="V710" s="8" t="n">
        <v>1.341303763462022</v>
      </c>
      <c r="W710" s="8" t="n">
        <v>1.191940892530892</v>
      </c>
      <c r="X710" s="8" t="n">
        <v>1.29315963472831</v>
      </c>
      <c r="Y710" s="8" t="n">
        <v>1.069599679096759</v>
      </c>
      <c r="Z710" s="8" t="n">
        <v>1.069599679096759</v>
      </c>
      <c r="AA710" s="8" t="n">
        <v>1.676283945022112</v>
      </c>
      <c r="AB710" s="8" t="n">
        <v>2.37412052298585</v>
      </c>
      <c r="AC710" s="8" t="n">
        <v>2.37412052298585</v>
      </c>
      <c r="AD710" s="8" t="n">
        <v>1.002835987711668</v>
      </c>
      <c r="AE710" s="8" t="n">
        <v>1.002835987711668</v>
      </c>
      <c r="AF710" s="8" t="n">
        <v>1.153213393524576</v>
      </c>
      <c r="AG710" s="8" t="n">
        <v>1.153213393524576</v>
      </c>
      <c r="AH710" s="8" t="n">
        <v>1.026680444737217</v>
      </c>
      <c r="AI710" s="8" t="n">
        <v>0.6354428044094043</v>
      </c>
      <c r="AJ710" s="8" t="n">
        <v>0.8844092450448244</v>
      </c>
      <c r="AK710" s="8" t="n">
        <v>2.248746588092505</v>
      </c>
      <c r="AL710" s="8" t="n">
        <v>2.248746588092505</v>
      </c>
      <c r="AM710" s="8" t="n">
        <v>2.603219908521098</v>
      </c>
      <c r="AN710" s="8" t="n">
        <v>2.603219908521098</v>
      </c>
      <c r="AO710" s="8" t="n">
        <v>0.85643554035134</v>
      </c>
      <c r="AP710" s="8" t="n">
        <v>0.85643554035134</v>
      </c>
      <c r="AQ710" s="8" t="n">
        <v>0.8971251841940915</v>
      </c>
      <c r="AR710" s="8" t="n">
        <v>0.9311312024261715</v>
      </c>
      <c r="AS710" s="8" t="n">
        <v>0.9311312024261715</v>
      </c>
      <c r="AT710" s="8" t="n">
        <v>0.543271968694113</v>
      </c>
      <c r="AU710" s="8" t="n">
        <v>1.261880477861073</v>
      </c>
      <c r="AV710" s="8" t="n">
        <v>0.4250527204592107</v>
      </c>
      <c r="AW710" s="8" t="n">
        <v>0.4250527204592107</v>
      </c>
      <c r="AX710" s="8" t="n">
        <v>0.4116907211570715</v>
      </c>
      <c r="AY710" s="8" t="n">
        <v>0.4116907211570715</v>
      </c>
      <c r="AZ710" s="8" t="n">
        <v>0.5932723465914271</v>
      </c>
      <c r="BA710" s="8" t="n">
        <v>0.3958409243090231</v>
      </c>
      <c r="BB710" s="8" t="n">
        <v>0.4266011301811656</v>
      </c>
      <c r="BC710" s="8" t="n">
        <v>0.4266011301811656</v>
      </c>
      <c r="BD710" s="8" t="n">
        <v>0.2670051373353735</v>
      </c>
      <c r="BE710" s="8" t="n">
        <v>0.183386161666119</v>
      </c>
      <c r="BF710" s="8" t="n">
        <v>0.212078832754748</v>
      </c>
      <c r="BG710" s="8" t="n">
        <v>0.2220783192421814</v>
      </c>
      <c r="BH710" s="8" t="n">
        <v>0.2220783192421814</v>
      </c>
      <c r="BI710" s="8" t="n">
        <v>0.2059380526828873</v>
      </c>
    </row>
    <row r="711">
      <c r="A711" s="7" t="n">
        <v>45992</v>
      </c>
      <c r="B711" s="8" t="n">
        <v>7.893379050288724</v>
      </c>
      <c r="C711" s="8" t="n">
        <v>1.489409397466486</v>
      </c>
      <c r="D711" s="8" t="n">
        <v>1.489409397466486</v>
      </c>
      <c r="E711" s="8" t="n">
        <v>1.595212436982091</v>
      </c>
      <c r="F711" s="8" t="n">
        <v>1.595212436982091</v>
      </c>
      <c r="G711" s="8" t="n">
        <v>1.987551668157418</v>
      </c>
      <c r="H711" s="8" t="n">
        <v>1.987551668157418</v>
      </c>
      <c r="I711" s="8" t="n">
        <v>3.16633272761539</v>
      </c>
      <c r="J711" s="8" t="n">
        <v>3.16633272761539</v>
      </c>
      <c r="K711" s="8" t="n">
        <v>1.439635882700832</v>
      </c>
      <c r="L711" s="8" t="n">
        <v>1.439635882700832</v>
      </c>
      <c r="M711" s="8" t="n">
        <v>1.565708024938642</v>
      </c>
      <c r="N711" s="8" t="n">
        <v>1.117012691341701</v>
      </c>
      <c r="O711" s="8" t="n">
        <v>1.117012691341701</v>
      </c>
      <c r="P711" s="8" t="n">
        <v>1.46009424225424</v>
      </c>
      <c r="Q711" s="8" t="n">
        <v>1.46009424225424</v>
      </c>
      <c r="R711" s="8" t="n">
        <v>1.386189548080198</v>
      </c>
      <c r="S711" s="8" t="n">
        <v>1.386189548080198</v>
      </c>
      <c r="T711" s="8" t="n">
        <v>1.349916378073019</v>
      </c>
      <c r="U711" s="8" t="n">
        <v>1.327555509422287</v>
      </c>
      <c r="V711" s="8" t="n">
        <v>1.270147164343872</v>
      </c>
      <c r="W711" s="8" t="n">
        <v>1.166188791779547</v>
      </c>
      <c r="X711" s="8" t="n">
        <v>1.276385383599135</v>
      </c>
      <c r="Y711" s="8" t="n">
        <v>1.044470865934378</v>
      </c>
      <c r="Z711" s="8" t="n">
        <v>1.044470865934378</v>
      </c>
      <c r="AA711" s="8" t="n">
        <v>1.559885559072877</v>
      </c>
      <c r="AB711" s="8" t="n">
        <v>2.227371451907558</v>
      </c>
      <c r="AC711" s="8" t="n">
        <v>2.227371451907558</v>
      </c>
      <c r="AD711" s="8" t="n">
        <v>0.9852921326489583</v>
      </c>
      <c r="AE711" s="8" t="n">
        <v>0.9852921326489583</v>
      </c>
      <c r="AF711" s="8" t="n">
        <v>1.136187357468053</v>
      </c>
      <c r="AG711" s="8" t="n">
        <v>1.136187357468053</v>
      </c>
      <c r="AH711" s="8" t="n">
        <v>1.010654938658294</v>
      </c>
      <c r="AI711" s="8" t="n">
        <v>0.6211171323623925</v>
      </c>
      <c r="AJ711" s="8" t="n">
        <v>0.8493414935604369</v>
      </c>
      <c r="AK711" s="8" t="n">
        <v>2.224982306575239</v>
      </c>
      <c r="AL711" s="8" t="n">
        <v>2.224982306575239</v>
      </c>
      <c r="AM711" s="8" t="n">
        <v>2.672102222195566</v>
      </c>
      <c r="AN711" s="8" t="n">
        <v>2.672102222195566</v>
      </c>
      <c r="AO711" s="8" t="n">
        <v>0.8000149931353155</v>
      </c>
      <c r="AP711" s="8" t="n">
        <v>0.8000149931353155</v>
      </c>
      <c r="AQ711" s="8" t="n">
        <v>0.915293003705965</v>
      </c>
      <c r="AR711" s="8" t="n">
        <v>0.9496246805749684</v>
      </c>
      <c r="AS711" s="8" t="n">
        <v>0.9496246805749684</v>
      </c>
      <c r="AT711" s="8" t="n">
        <v>0.5191332318507276</v>
      </c>
      <c r="AU711" s="8" t="n">
        <v>1.305120569924766</v>
      </c>
      <c r="AV711" s="8" t="n">
        <v>0.4172468244945515</v>
      </c>
      <c r="AW711" s="8" t="n">
        <v>0.4172468244945515</v>
      </c>
      <c r="AX711" s="8" t="n">
        <v>0.3821722699353374</v>
      </c>
      <c r="AY711" s="8" t="n">
        <v>0.3821722699353374</v>
      </c>
      <c r="AZ711" s="8" t="n">
        <v>0.5868511078094589</v>
      </c>
      <c r="BA711" s="8" t="n">
        <v>0.3881950394361751</v>
      </c>
      <c r="BB711" s="8" t="n">
        <v>0.4208516131427782</v>
      </c>
      <c r="BC711" s="8" t="n">
        <v>0.4208516131427782</v>
      </c>
      <c r="BD711" s="8" t="n">
        <v>0.2388029099556821</v>
      </c>
      <c r="BE711" s="8" t="n">
        <v>0.1646946120623314</v>
      </c>
      <c r="BF711" s="8" t="n">
        <v>0.1867342658709747</v>
      </c>
      <c r="BG711" s="8" t="n">
        <v>0.2157610631724738</v>
      </c>
      <c r="BH711" s="8" t="n">
        <v>0.2157610631724738</v>
      </c>
      <c r="BI711" s="8" t="n">
        <v>0.199704230052169</v>
      </c>
    </row>
    <row r="712">
      <c r="A712" s="7" t="n">
        <v>45993</v>
      </c>
      <c r="B712" s="8" t="n">
        <v>8.109871790561874</v>
      </c>
      <c r="C712" s="8" t="n">
        <v>1.501432642926131</v>
      </c>
      <c r="D712" s="8" t="n">
        <v>1.501432642926131</v>
      </c>
      <c r="E712" s="8" t="n">
        <v>1.600232118904263</v>
      </c>
      <c r="F712" s="8" t="n">
        <v>1.600232118904263</v>
      </c>
      <c r="G712" s="8" t="n">
        <v>1.980451281640049</v>
      </c>
      <c r="H712" s="8" t="n">
        <v>1.980451281640049</v>
      </c>
      <c r="I712" s="8" t="n">
        <v>3.275560119630762</v>
      </c>
      <c r="J712" s="8" t="n">
        <v>3.275560119630762</v>
      </c>
      <c r="K712" s="8" t="n">
        <v>1.437378891889411</v>
      </c>
      <c r="L712" s="8" t="n">
        <v>1.437378891889411</v>
      </c>
      <c r="M712" s="8" t="n">
        <v>1.564736378864278</v>
      </c>
      <c r="N712" s="8" t="n">
        <v>1.111666777782008</v>
      </c>
      <c r="O712" s="8" t="n">
        <v>1.111666777782008</v>
      </c>
      <c r="P712" s="8" t="n">
        <v>1.489167247182784</v>
      </c>
      <c r="Q712" s="8" t="n">
        <v>1.489167247182784</v>
      </c>
      <c r="R712" s="8" t="n">
        <v>1.394870368124854</v>
      </c>
      <c r="S712" s="8" t="n">
        <v>1.394870368124854</v>
      </c>
      <c r="T712" s="8" t="n">
        <v>1.364141689534037</v>
      </c>
      <c r="U712" s="8" t="n">
        <v>1.352151001467399</v>
      </c>
      <c r="V712" s="8" t="n">
        <v>1.259600586026865</v>
      </c>
      <c r="W712" s="8" t="n">
        <v>1.180040861165672</v>
      </c>
      <c r="X712" s="8" t="n">
        <v>1.314293148542534</v>
      </c>
      <c r="Y712" s="8" t="n">
        <v>1.059489435926277</v>
      </c>
      <c r="Z712" s="8" t="n">
        <v>1.059489435926277</v>
      </c>
      <c r="AA712" s="8" t="n">
        <v>1.691776623798145</v>
      </c>
      <c r="AB712" s="8" t="n">
        <v>2.222473281173694</v>
      </c>
      <c r="AC712" s="8" t="n">
        <v>2.222473281173694</v>
      </c>
      <c r="AD712" s="8" t="n">
        <v>0.9773409593772633</v>
      </c>
      <c r="AE712" s="8" t="n">
        <v>0.9773409593772633</v>
      </c>
      <c r="AF712" s="8" t="n">
        <v>1.176505260428228</v>
      </c>
      <c r="AG712" s="8" t="n">
        <v>1.176505260428228</v>
      </c>
      <c r="AH712" s="8" t="n">
        <v>1.021311918001093</v>
      </c>
      <c r="AI712" s="8" t="n">
        <v>0.610344480129666</v>
      </c>
      <c r="AJ712" s="8" t="n">
        <v>0.8714831954833751</v>
      </c>
      <c r="AK712" s="8" t="n">
        <v>2.212536210448908</v>
      </c>
      <c r="AL712" s="8" t="n">
        <v>2.212536210448908</v>
      </c>
      <c r="AM712" s="8" t="n">
        <v>2.682439440534806</v>
      </c>
      <c r="AN712" s="8" t="n">
        <v>2.682439440534806</v>
      </c>
      <c r="AO712" s="8" t="n">
        <v>0.7911098453580934</v>
      </c>
      <c r="AP712" s="8" t="n">
        <v>0.7911098453580934</v>
      </c>
      <c r="AQ712" s="8" t="n">
        <v>0.8754417022234928</v>
      </c>
      <c r="AR712" s="8" t="n">
        <v>0.938094279965535</v>
      </c>
      <c r="AS712" s="8" t="n">
        <v>0.938094279965535</v>
      </c>
      <c r="AT712" s="8" t="n">
        <v>0.5349549518104164</v>
      </c>
      <c r="AU712" s="8" t="n">
        <v>1.250617287640838</v>
      </c>
      <c r="AV712" s="8" t="n">
        <v>0.4105900111913645</v>
      </c>
      <c r="AW712" s="8" t="n">
        <v>0.4105900111913645</v>
      </c>
      <c r="AX712" s="8" t="n">
        <v>0.3782966427912311</v>
      </c>
      <c r="AY712" s="8" t="n">
        <v>0.3782966427912311</v>
      </c>
      <c r="AZ712" s="8" t="n">
        <v>0.5814273063807185</v>
      </c>
      <c r="BA712" s="8" t="n">
        <v>0.3841432881769631</v>
      </c>
      <c r="BB712" s="8" t="n">
        <v>0.414996110336693</v>
      </c>
      <c r="BC712" s="8" t="n">
        <v>0.414996110336693</v>
      </c>
      <c r="BD712" s="8" t="n">
        <v>0.259268902653081</v>
      </c>
      <c r="BE712" s="8" t="n">
        <v>0.162718561297277</v>
      </c>
      <c r="BF712" s="8" t="n">
        <v>0.1996922018977396</v>
      </c>
      <c r="BG712" s="8" t="n">
        <v>0.2070057412336093</v>
      </c>
      <c r="BH712" s="8" t="n">
        <v>0.2070057412336093</v>
      </c>
      <c r="BI712" s="8" t="n">
        <v>0.2271238339121935</v>
      </c>
    </row>
    <row r="713">
      <c r="A713" s="7" t="n">
        <v>45994</v>
      </c>
      <c r="B713" s="8" t="n">
        <v>8.091386651278603</v>
      </c>
      <c r="C713" s="8" t="n">
        <v>1.515738243240635</v>
      </c>
      <c r="D713" s="8" t="n">
        <v>1.515738243240635</v>
      </c>
      <c r="E713" s="8" t="n">
        <v>1.607016614024487</v>
      </c>
      <c r="F713" s="8" t="n">
        <v>1.607016614024487</v>
      </c>
      <c r="G713" s="8" t="n">
        <v>1.978051154727437</v>
      </c>
      <c r="H713" s="8" t="n">
        <v>1.978051154727437</v>
      </c>
      <c r="I713" s="8" t="n">
        <v>3.393597364053926</v>
      </c>
      <c r="J713" s="8" t="n">
        <v>3.393597364053926</v>
      </c>
      <c r="K713" s="8" t="n">
        <v>1.445518338573103</v>
      </c>
      <c r="L713" s="8" t="n">
        <v>1.445518338573103</v>
      </c>
      <c r="M713" s="8" t="n">
        <v>1.620999482280539</v>
      </c>
      <c r="N713" s="8" t="n">
        <v>1.11325646254031</v>
      </c>
      <c r="O713" s="8" t="n">
        <v>1.11325646254031</v>
      </c>
      <c r="P713" s="8" t="n">
        <v>1.510594995251582</v>
      </c>
      <c r="Q713" s="8" t="n">
        <v>1.510594995251582</v>
      </c>
      <c r="R713" s="8" t="n">
        <v>1.40275752170714</v>
      </c>
      <c r="S713" s="8" t="n">
        <v>1.40275752170714</v>
      </c>
      <c r="T713" s="8" t="n">
        <v>1.382922887626588</v>
      </c>
      <c r="U713" s="8" t="n">
        <v>1.375343234737882</v>
      </c>
      <c r="V713" s="8" t="n">
        <v>1.223353928224886</v>
      </c>
      <c r="W713" s="8" t="n">
        <v>1.219180019625197</v>
      </c>
      <c r="X713" s="8" t="n">
        <v>1.43732252503436</v>
      </c>
      <c r="Y713" s="8" t="n">
        <v>1.080918959135145</v>
      </c>
      <c r="Z713" s="8" t="n">
        <v>1.080918959135145</v>
      </c>
      <c r="AA713" s="8" t="n">
        <v>1.867356735982598</v>
      </c>
      <c r="AB713" s="8" t="n">
        <v>2.268415891604063</v>
      </c>
      <c r="AC713" s="8" t="n">
        <v>2.268415891604063</v>
      </c>
      <c r="AD713" s="8" t="n">
        <v>0.9789838442543424</v>
      </c>
      <c r="AE713" s="8" t="n">
        <v>0.9789838442543424</v>
      </c>
      <c r="AF713" s="8" t="n">
        <v>1.197730690579248</v>
      </c>
      <c r="AG713" s="8" t="n">
        <v>1.197730690579248</v>
      </c>
      <c r="AH713" s="8" t="n">
        <v>1.066401682674493</v>
      </c>
      <c r="AI713" s="8" t="n">
        <v>0.6137825488095026</v>
      </c>
      <c r="AJ713" s="8" t="n">
        <v>0.8989428029016555</v>
      </c>
      <c r="AK713" s="8" t="n">
        <v>2.25237516058223</v>
      </c>
      <c r="AL713" s="8" t="n">
        <v>2.25237516058223</v>
      </c>
      <c r="AM713" s="8" t="n">
        <v>2.714894741750479</v>
      </c>
      <c r="AN713" s="8" t="n">
        <v>2.714894741750479</v>
      </c>
      <c r="AO713" s="8" t="n">
        <v>0.7925525527590171</v>
      </c>
      <c r="AP713" s="8" t="n">
        <v>0.7925525527590171</v>
      </c>
      <c r="AQ713" s="8" t="n">
        <v>0.9092178617292483</v>
      </c>
      <c r="AR713" s="8" t="n">
        <v>0.9451841648885473</v>
      </c>
      <c r="AS713" s="8" t="n">
        <v>0.9451841648885473</v>
      </c>
      <c r="AT713" s="8" t="n">
        <v>0.5623669790743084</v>
      </c>
      <c r="AU713" s="8" t="n">
        <v>1.282039811923391</v>
      </c>
      <c r="AV713" s="8" t="n">
        <v>0.4065998142997638</v>
      </c>
      <c r="AW713" s="8" t="n">
        <v>0.4065998142997638</v>
      </c>
      <c r="AX713" s="8" t="n">
        <v>0.3721022266302334</v>
      </c>
      <c r="AY713" s="8" t="n">
        <v>0.3721022266302334</v>
      </c>
      <c r="AZ713" s="8" t="n">
        <v>0.6084875360886188</v>
      </c>
      <c r="BA713" s="8" t="n">
        <v>0.4074065804387308</v>
      </c>
      <c r="BB713" s="8" t="n">
        <v>0.4188798007887466</v>
      </c>
      <c r="BC713" s="8" t="n">
        <v>0.4188798007887466</v>
      </c>
      <c r="BD713" s="8" t="n">
        <v>0.2849119880129225</v>
      </c>
      <c r="BE713" s="8" t="n">
        <v>0.1648619979962112</v>
      </c>
      <c r="BF713" s="8" t="n">
        <v>0.2094305222772703</v>
      </c>
      <c r="BG713" s="8" t="n">
        <v>0.2098558431249595</v>
      </c>
      <c r="BH713" s="8" t="n">
        <v>0.2098558431249595</v>
      </c>
      <c r="BI713" s="8" t="n">
        <v>0.2375727866550548</v>
      </c>
    </row>
    <row r="714">
      <c r="A714" s="7" t="n">
        <v>45995</v>
      </c>
      <c r="B714" s="8" t="n">
        <v>8.124363592818389</v>
      </c>
      <c r="C714" s="8" t="n">
        <v>1.516996493026409</v>
      </c>
      <c r="D714" s="8" t="n">
        <v>1.516996493026409</v>
      </c>
      <c r="E714" s="8" t="n">
        <v>1.609054166640132</v>
      </c>
      <c r="F714" s="8" t="n">
        <v>1.609054166640132</v>
      </c>
      <c r="G714" s="8" t="n">
        <v>1.983499371584568</v>
      </c>
      <c r="H714" s="8" t="n">
        <v>1.983499371584568</v>
      </c>
      <c r="I714" s="8" t="n">
        <v>3.662243987756139</v>
      </c>
      <c r="J714" s="8" t="n">
        <v>3.662243987756139</v>
      </c>
      <c r="K714" s="8" t="n">
        <v>1.445209960811054</v>
      </c>
      <c r="L714" s="8" t="n">
        <v>1.445209960811054</v>
      </c>
      <c r="M714" s="8" t="n">
        <v>1.668266990871068</v>
      </c>
      <c r="N714" s="8" t="n">
        <v>1.117226631525354</v>
      </c>
      <c r="O714" s="8" t="n">
        <v>1.117226631525354</v>
      </c>
      <c r="P714" s="8" t="n">
        <v>1.513759847017532</v>
      </c>
      <c r="Q714" s="8" t="n">
        <v>1.513759847017532</v>
      </c>
      <c r="R714" s="8" t="n">
        <v>1.438418368891026</v>
      </c>
      <c r="S714" s="8" t="n">
        <v>1.438418368891026</v>
      </c>
      <c r="T714" s="8" t="n">
        <v>1.423273365277189</v>
      </c>
      <c r="U714" s="8" t="n">
        <v>1.406574181507935</v>
      </c>
      <c r="V714" s="8" t="n">
        <v>1.278103869906436</v>
      </c>
      <c r="W714" s="8" t="n">
        <v>1.277628355844867</v>
      </c>
      <c r="X714" s="8" t="n">
        <v>1.66587627574963</v>
      </c>
      <c r="Y714" s="8" t="n">
        <v>1.111520626886404</v>
      </c>
      <c r="Z714" s="8" t="n">
        <v>1.111520626886404</v>
      </c>
      <c r="AA714" s="8" t="n">
        <v>2.201873622050387</v>
      </c>
      <c r="AB714" s="8" t="n">
        <v>2.284635748528939</v>
      </c>
      <c r="AC714" s="8" t="n">
        <v>2.284635748528939</v>
      </c>
      <c r="AD714" s="8" t="n">
        <v>0.9875367600118636</v>
      </c>
      <c r="AE714" s="8" t="n">
        <v>0.9875367600118636</v>
      </c>
      <c r="AF714" s="8" t="n">
        <v>1.197777794575748</v>
      </c>
      <c r="AG714" s="8" t="n">
        <v>1.197777794575748</v>
      </c>
      <c r="AH714" s="8" t="n">
        <v>1.095669975562482</v>
      </c>
      <c r="AI714" s="8" t="n">
        <v>0.6868270676729895</v>
      </c>
      <c r="AJ714" s="8" t="n">
        <v>0.9619423388513</v>
      </c>
      <c r="AK714" s="8" t="n">
        <v>2.277553104131612</v>
      </c>
      <c r="AL714" s="8" t="n">
        <v>2.277553104131612</v>
      </c>
      <c r="AM714" s="8" t="n">
        <v>2.80662507741954</v>
      </c>
      <c r="AN714" s="8" t="n">
        <v>2.80662507741954</v>
      </c>
      <c r="AO714" s="8" t="n">
        <v>0.8094374308120531</v>
      </c>
      <c r="AP714" s="8" t="n">
        <v>0.8094374308120531</v>
      </c>
      <c r="AQ714" s="8" t="n">
        <v>0.973255601616025</v>
      </c>
      <c r="AR714" s="8" t="n">
        <v>0.9558280171970643</v>
      </c>
      <c r="AS714" s="8" t="n">
        <v>0.9558280171970643</v>
      </c>
      <c r="AT714" s="8" t="n">
        <v>0.6070310352816164</v>
      </c>
      <c r="AU714" s="8" t="n">
        <v>1.380724478810333</v>
      </c>
      <c r="AV714" s="8" t="n">
        <v>0.4082912499051339</v>
      </c>
      <c r="AW714" s="8" t="n">
        <v>0.4082912499051339</v>
      </c>
      <c r="AX714" s="8" t="n">
        <v>0.3775185067548457</v>
      </c>
      <c r="AY714" s="8" t="n">
        <v>0.3775185067548457</v>
      </c>
      <c r="AZ714" s="8" t="n">
        <v>0.6182317089008333</v>
      </c>
      <c r="BA714" s="8" t="n">
        <v>0.4145084455987351</v>
      </c>
      <c r="BB714" s="8" t="n">
        <v>0.416569504115516</v>
      </c>
      <c r="BC714" s="8" t="n">
        <v>0.416569504115516</v>
      </c>
      <c r="BD714" s="8" t="n">
        <v>0.3426950617914186</v>
      </c>
      <c r="BE714" s="8" t="n">
        <v>0.2173312861283514</v>
      </c>
      <c r="BF714" s="8" t="n">
        <v>0.2167764341951435</v>
      </c>
      <c r="BG714" s="8" t="n">
        <v>0.2076972845809524</v>
      </c>
      <c r="BH714" s="8" t="n">
        <v>0.2076972845809524</v>
      </c>
      <c r="BI714" s="8" t="n">
        <v>0.2369589443442406</v>
      </c>
    </row>
    <row r="715">
      <c r="A715" s="7" t="n">
        <v>45996</v>
      </c>
      <c r="B715" s="8" t="n">
        <v>8.107677820313972</v>
      </c>
      <c r="C715" s="8" t="n">
        <v>1.506988935856911</v>
      </c>
      <c r="D715" s="8" t="n">
        <v>1.506988935856911</v>
      </c>
      <c r="E715" s="8" t="n">
        <v>1.600524599051679</v>
      </c>
      <c r="F715" s="8" t="n">
        <v>1.600524599051679</v>
      </c>
      <c r="G715" s="8" t="n">
        <v>1.976567523079814</v>
      </c>
      <c r="H715" s="8" t="n">
        <v>1.976567523079814</v>
      </c>
      <c r="I715" s="8" t="n">
        <v>3.650811475349274</v>
      </c>
      <c r="J715" s="8" t="n">
        <v>3.650811475349274</v>
      </c>
      <c r="K715" s="8" t="n">
        <v>1.435387571200452</v>
      </c>
      <c r="L715" s="8" t="n">
        <v>1.435387571200452</v>
      </c>
      <c r="M715" s="8" t="n">
        <v>1.680021842618741</v>
      </c>
      <c r="N715" s="8" t="n">
        <v>1.102575814071427</v>
      </c>
      <c r="O715" s="8" t="n">
        <v>1.102575814071427</v>
      </c>
      <c r="P715" s="8" t="n">
        <v>1.503890309914108</v>
      </c>
      <c r="Q715" s="8" t="n">
        <v>1.503890309914108</v>
      </c>
      <c r="R715" s="8" t="n">
        <v>1.456296535925329</v>
      </c>
      <c r="S715" s="8" t="n">
        <v>1.456296535925329</v>
      </c>
      <c r="T715" s="8" t="n">
        <v>1.464505203139912</v>
      </c>
      <c r="U715" s="8" t="n">
        <v>1.437122164489311</v>
      </c>
      <c r="V715" s="8" t="n">
        <v>1.344478161658423</v>
      </c>
      <c r="W715" s="8" t="n">
        <v>1.293112014251893</v>
      </c>
      <c r="X715" s="8" t="n">
        <v>1.619017237429762</v>
      </c>
      <c r="Y715" s="8" t="n">
        <v>1.114401062849969</v>
      </c>
      <c r="Z715" s="8" t="n">
        <v>1.114401062849969</v>
      </c>
      <c r="AA715" s="8" t="n">
        <v>2.229911812703208</v>
      </c>
      <c r="AB715" s="8" t="n">
        <v>2.273817283489183</v>
      </c>
      <c r="AC715" s="8" t="n">
        <v>2.273817283489183</v>
      </c>
      <c r="AD715" s="8" t="n">
        <v>0.9687819910687412</v>
      </c>
      <c r="AE715" s="8" t="n">
        <v>0.9687819910687412</v>
      </c>
      <c r="AF715" s="8" t="n">
        <v>1.188755798382899</v>
      </c>
      <c r="AG715" s="8" t="n">
        <v>1.188755798382899</v>
      </c>
      <c r="AH715" s="8" t="n">
        <v>1.110512431404346</v>
      </c>
      <c r="AI715" s="8" t="n">
        <v>0.7148693194912128</v>
      </c>
      <c r="AJ715" s="8" t="n">
        <v>0.9791458818981849</v>
      </c>
      <c r="AK715" s="8" t="n">
        <v>2.250070359862408</v>
      </c>
      <c r="AL715" s="8" t="n">
        <v>2.250070359862408</v>
      </c>
      <c r="AM715" s="8" t="n">
        <v>2.795541124798389</v>
      </c>
      <c r="AN715" s="8" t="n">
        <v>2.795541124798389</v>
      </c>
      <c r="AO715" s="8" t="n">
        <v>0.8013941038653427</v>
      </c>
      <c r="AP715" s="8" t="n">
        <v>0.8013941038653427</v>
      </c>
      <c r="AQ715" s="8" t="n">
        <v>0.93773759553033</v>
      </c>
      <c r="AR715" s="8" t="n">
        <v>0.9259537888924012</v>
      </c>
      <c r="AS715" s="8" t="n">
        <v>0.9259537888924012</v>
      </c>
      <c r="AT715" s="8" t="n">
        <v>0.6204500806255222</v>
      </c>
      <c r="AU715" s="8" t="n">
        <v>1.331106644048187</v>
      </c>
      <c r="AV715" s="8" t="n">
        <v>0.4003290498230154</v>
      </c>
      <c r="AW715" s="8" t="n">
        <v>0.4003290498230154</v>
      </c>
      <c r="AX715" s="8" t="n">
        <v>0.3728398235882786</v>
      </c>
      <c r="AY715" s="8" t="n">
        <v>0.3728398235882786</v>
      </c>
      <c r="AZ715" s="8" t="n">
        <v>0.6281241776717432</v>
      </c>
      <c r="BA715" s="8" t="n">
        <v>0.4190821110356842</v>
      </c>
      <c r="BB715" s="8" t="n">
        <v>0.4067648068506109</v>
      </c>
      <c r="BC715" s="8" t="n">
        <v>0.4067648068506109</v>
      </c>
      <c r="BD715" s="8" t="n">
        <v>0.3557538240930751</v>
      </c>
      <c r="BE715" s="8" t="n">
        <v>0.2436497902583501</v>
      </c>
      <c r="BF715" s="8" t="n">
        <v>0.2120959332914165</v>
      </c>
      <c r="BG715" s="8" t="n">
        <v>0.2053920302361576</v>
      </c>
      <c r="BH715" s="8" t="n">
        <v>0.2053920302361576</v>
      </c>
      <c r="BI715" s="8" t="n">
        <v>0.2408891729055089</v>
      </c>
    </row>
    <row r="716">
      <c r="A716" s="7" t="n">
        <v>45999</v>
      </c>
      <c r="B716" s="8" t="n">
        <v>8.444617561681866</v>
      </c>
      <c r="C716" s="8" t="n">
        <v>1.49421883389945</v>
      </c>
      <c r="D716" s="8" t="n">
        <v>1.49421883389945</v>
      </c>
      <c r="E716" s="8" t="n">
        <v>1.586280932841912</v>
      </c>
      <c r="F716" s="8" t="n">
        <v>1.586280932841912</v>
      </c>
      <c r="G716" s="8" t="n">
        <v>1.950066446753125</v>
      </c>
      <c r="H716" s="8" t="n">
        <v>1.950066446753125</v>
      </c>
      <c r="I716" s="8" t="n">
        <v>3.691116201116152</v>
      </c>
      <c r="J716" s="8" t="n">
        <v>3.691116201116152</v>
      </c>
      <c r="K716" s="8" t="n">
        <v>1.422797289246592</v>
      </c>
      <c r="L716" s="8" t="n">
        <v>1.422797289246592</v>
      </c>
      <c r="M716" s="8" t="n">
        <v>1.671529940090751</v>
      </c>
      <c r="N716" s="8" t="n">
        <v>1.097005856328952</v>
      </c>
      <c r="O716" s="8" t="n">
        <v>1.097005856328952</v>
      </c>
      <c r="P716" s="8" t="n">
        <v>1.491366832362468</v>
      </c>
      <c r="Q716" s="8" t="n">
        <v>1.491366832362468</v>
      </c>
      <c r="R716" s="8" t="n">
        <v>1.456624208131879</v>
      </c>
      <c r="S716" s="8" t="n">
        <v>1.456624208131879</v>
      </c>
      <c r="T716" s="8" t="n">
        <v>1.51781030072501</v>
      </c>
      <c r="U716" s="8" t="n">
        <v>1.476991219158994</v>
      </c>
      <c r="V716" s="8" t="n">
        <v>1.417176934321132</v>
      </c>
      <c r="W716" s="8" t="n">
        <v>1.305114232470476</v>
      </c>
      <c r="X716" s="8" t="n">
        <v>1.697550158695533</v>
      </c>
      <c r="Y716" s="8" t="n">
        <v>1.114480630889167</v>
      </c>
      <c r="Z716" s="8" t="n">
        <v>1.114480630889167</v>
      </c>
      <c r="AA716" s="8" t="n">
        <v>2.29632489872465</v>
      </c>
      <c r="AB716" s="8" t="n">
        <v>2.31928973426835</v>
      </c>
      <c r="AC716" s="8" t="n">
        <v>2.31928973426835</v>
      </c>
      <c r="AD716" s="8" t="n">
        <v>0.967018192705664</v>
      </c>
      <c r="AE716" s="8" t="n">
        <v>0.967018192705664</v>
      </c>
      <c r="AF716" s="8" t="n">
        <v>1.194403940293715</v>
      </c>
      <c r="AG716" s="8" t="n">
        <v>1.194403940293715</v>
      </c>
      <c r="AH716" s="8" t="n">
        <v>1.103345238961963</v>
      </c>
      <c r="AI716" s="8" t="n">
        <v>0.7363113981588343</v>
      </c>
      <c r="AJ716" s="8" t="n">
        <v>1.003200102973441</v>
      </c>
      <c r="AK716" s="8" t="n">
        <v>2.299839256364416</v>
      </c>
      <c r="AL716" s="8" t="n">
        <v>2.299839256364416</v>
      </c>
      <c r="AM716" s="8" t="n">
        <v>2.940770272796006</v>
      </c>
      <c r="AN716" s="8" t="n">
        <v>2.940770272796006</v>
      </c>
      <c r="AO716" s="8" t="n">
        <v>0.7779232036342785</v>
      </c>
      <c r="AP716" s="8" t="n">
        <v>0.7779232036342785</v>
      </c>
      <c r="AQ716" s="8" t="n">
        <v>0.9476582371872488</v>
      </c>
      <c r="AR716" s="8" t="n">
        <v>0.9291220111117804</v>
      </c>
      <c r="AS716" s="8" t="n">
        <v>0.9291220111117804</v>
      </c>
      <c r="AT716" s="8" t="n">
        <v>0.6327799802335428</v>
      </c>
      <c r="AU716" s="8" t="n">
        <v>1.349739238995047</v>
      </c>
      <c r="AV716" s="8" t="n">
        <v>0.3873070648771348</v>
      </c>
      <c r="AW716" s="8" t="n">
        <v>0.3873070648771348</v>
      </c>
      <c r="AX716" s="8" t="n">
        <v>0.3619120352356084</v>
      </c>
      <c r="AY716" s="8" t="n">
        <v>0.3619120352356084</v>
      </c>
      <c r="AZ716" s="8" t="n">
        <v>0.6197413448572797</v>
      </c>
      <c r="BA716" s="8" t="n">
        <v>0.4098255165668714</v>
      </c>
      <c r="BB716" s="8" t="n">
        <v>0.4015829384637395</v>
      </c>
      <c r="BC716" s="8" t="n">
        <v>0.4015829384637395</v>
      </c>
      <c r="BD716" s="8" t="n">
        <v>0.3769756668797715</v>
      </c>
      <c r="BE716" s="8" t="n">
        <v>0.2563831833729668</v>
      </c>
      <c r="BF716" s="8" t="n">
        <v>0.2029043937843671</v>
      </c>
      <c r="BG716" s="8" t="n">
        <v>0.2006033844140422</v>
      </c>
      <c r="BH716" s="8" t="n">
        <v>0.2006033844140422</v>
      </c>
      <c r="BI716" s="8" t="n">
        <v>0.2489542768393633</v>
      </c>
    </row>
    <row r="717">
      <c r="A717" s="7" t="n">
        <v>46000</v>
      </c>
      <c r="B717" s="8" t="n">
        <v>8.288672250440209</v>
      </c>
      <c r="C717" s="8" t="n">
        <v>1.486260497636076</v>
      </c>
      <c r="D717" s="8" t="n">
        <v>1.486260497636076</v>
      </c>
      <c r="E717" s="8" t="n">
        <v>1.57355225221413</v>
      </c>
      <c r="F717" s="8" t="n">
        <v>1.57355225221413</v>
      </c>
      <c r="G717" s="8" t="n">
        <v>1.928446335087849</v>
      </c>
      <c r="H717" s="8" t="n">
        <v>1.928446335087849</v>
      </c>
      <c r="I717" s="8" t="n">
        <v>3.807957150271444</v>
      </c>
      <c r="J717" s="8" t="n">
        <v>3.807957150271444</v>
      </c>
      <c r="K717" s="8" t="n">
        <v>1.414374156212668</v>
      </c>
      <c r="L717" s="8" t="n">
        <v>1.414374156212668</v>
      </c>
      <c r="M717" s="8" t="n">
        <v>1.666226790798781</v>
      </c>
      <c r="N717" s="8" t="n">
        <v>1.100608340503866</v>
      </c>
      <c r="O717" s="8" t="n">
        <v>1.100608340503866</v>
      </c>
      <c r="P717" s="8" t="n">
        <v>1.484282515436492</v>
      </c>
      <c r="Q717" s="8" t="n">
        <v>1.484282515436492</v>
      </c>
      <c r="R717" s="8" t="n">
        <v>1.468205401849866</v>
      </c>
      <c r="S717" s="8" t="n">
        <v>1.468205401849866</v>
      </c>
      <c r="T717" s="8" t="n">
        <v>1.510037619992549</v>
      </c>
      <c r="U717" s="8" t="n">
        <v>1.470862807969911</v>
      </c>
      <c r="V717" s="8" t="n">
        <v>1.412273022195571</v>
      </c>
      <c r="W717" s="8" t="n">
        <v>1.322946558383607</v>
      </c>
      <c r="X717" s="8" t="n">
        <v>1.686068839615197</v>
      </c>
      <c r="Y717" s="8" t="n">
        <v>1.127701791058722</v>
      </c>
      <c r="Z717" s="8" t="n">
        <v>1.127701791058722</v>
      </c>
      <c r="AA717" s="8" t="n">
        <v>2.324748308627993</v>
      </c>
      <c r="AB717" s="8" t="n">
        <v>2.352254877770405</v>
      </c>
      <c r="AC717" s="8" t="n">
        <v>2.352254877770405</v>
      </c>
      <c r="AD717" s="8" t="n">
        <v>0.968232890881543</v>
      </c>
      <c r="AE717" s="8" t="n">
        <v>0.968232890881543</v>
      </c>
      <c r="AF717" s="8" t="n">
        <v>1.190377453229035</v>
      </c>
      <c r="AG717" s="8" t="n">
        <v>1.190377453229035</v>
      </c>
      <c r="AH717" s="8" t="n">
        <v>1.104674771844976</v>
      </c>
      <c r="AI717" s="8" t="n">
        <v>0.7376354477547151</v>
      </c>
      <c r="AJ717" s="8" t="n">
        <v>1.034733576687075</v>
      </c>
      <c r="AK717" s="8" t="n">
        <v>2.325706725658361</v>
      </c>
      <c r="AL717" s="8" t="n">
        <v>2.325706725658361</v>
      </c>
      <c r="AM717" s="8" t="n">
        <v>2.95617073402693</v>
      </c>
      <c r="AN717" s="8" t="n">
        <v>2.95617073402693</v>
      </c>
      <c r="AO717" s="8" t="n">
        <v>0.8117157940385786</v>
      </c>
      <c r="AP717" s="8" t="n">
        <v>0.8117157940385786</v>
      </c>
      <c r="AQ717" s="8" t="n">
        <v>0.8823073197314537</v>
      </c>
      <c r="AR717" s="8" t="n">
        <v>0.920678918113641</v>
      </c>
      <c r="AS717" s="8" t="n">
        <v>0.920678918113641</v>
      </c>
      <c r="AT717" s="8" t="n">
        <v>0.6501058370751363</v>
      </c>
      <c r="AU717" s="8" t="n">
        <v>1.305971656330436</v>
      </c>
      <c r="AV717" s="8" t="n">
        <v>0.3844992539635697</v>
      </c>
      <c r="AW717" s="8" t="n">
        <v>0.3844992539635697</v>
      </c>
      <c r="AX717" s="8" t="n">
        <v>0.3574231548774329</v>
      </c>
      <c r="AY717" s="8" t="n">
        <v>0.3574231548774329</v>
      </c>
      <c r="AZ717" s="8" t="n">
        <v>0.5985025677859319</v>
      </c>
      <c r="BA717" s="8" t="n">
        <v>0.3970737201725831</v>
      </c>
      <c r="BB717" s="8" t="n">
        <v>0.404173085165292</v>
      </c>
      <c r="BC717" s="8" t="n">
        <v>0.404173085165292</v>
      </c>
      <c r="BD717" s="8" t="n">
        <v>0.3957007452356835</v>
      </c>
      <c r="BE717" s="8" t="n">
        <v>0.2625121546904896</v>
      </c>
      <c r="BF717" s="8" t="n">
        <v>0.2045557096710711</v>
      </c>
      <c r="BG717" s="8" t="n">
        <v>0.2042730886103412</v>
      </c>
      <c r="BH717" s="8" t="n">
        <v>0.2042730886103412</v>
      </c>
      <c r="BI717" s="8" t="n">
        <v>0.2526137545605684</v>
      </c>
    </row>
    <row r="718">
      <c r="A718" s="7" t="n">
        <v>46001</v>
      </c>
      <c r="B718" s="8" t="n">
        <v>8.157109697469501</v>
      </c>
      <c r="C718" s="8" t="n">
        <v>1.502441721769387</v>
      </c>
      <c r="D718" s="8" t="n">
        <v>1.502441721769387</v>
      </c>
      <c r="E718" s="8" t="n">
        <v>1.5749495787691</v>
      </c>
      <c r="F718" s="8" t="n">
        <v>1.5749495787691</v>
      </c>
      <c r="G718" s="8" t="n">
        <v>1.91860988434704</v>
      </c>
      <c r="H718" s="8" t="n">
        <v>1.91860988434704</v>
      </c>
      <c r="I718" s="8" t="n">
        <v>4.286990579657832</v>
      </c>
      <c r="J718" s="8" t="n">
        <v>4.286990579657832</v>
      </c>
      <c r="K718" s="8" t="n">
        <v>1.412910759940129</v>
      </c>
      <c r="L718" s="8" t="n">
        <v>1.412910759940129</v>
      </c>
      <c r="M718" s="8" t="n">
        <v>1.702799356125813</v>
      </c>
      <c r="N718" s="8" t="n">
        <v>1.110664084423413</v>
      </c>
      <c r="O718" s="8" t="n">
        <v>1.110664084423413</v>
      </c>
      <c r="P718" s="8" t="n">
        <v>1.521912297684755</v>
      </c>
      <c r="Q718" s="8" t="n">
        <v>1.521912297684755</v>
      </c>
      <c r="R718" s="8" t="n">
        <v>1.505917267819552</v>
      </c>
      <c r="S718" s="8" t="n">
        <v>1.505917267819552</v>
      </c>
      <c r="T718" s="8" t="n">
        <v>1.56031895801847</v>
      </c>
      <c r="U718" s="8" t="n">
        <v>1.517068959793777</v>
      </c>
      <c r="V718" s="8" t="n">
        <v>1.505173495125748</v>
      </c>
      <c r="W718" s="8" t="n">
        <v>1.380471625158644</v>
      </c>
      <c r="X718" s="8" t="n">
        <v>1.782688165278735</v>
      </c>
      <c r="Y718" s="8" t="n">
        <v>1.17264195511089</v>
      </c>
      <c r="Z718" s="8" t="n">
        <v>1.17264195511089</v>
      </c>
      <c r="AA718" s="8" t="n">
        <v>2.56212832407509</v>
      </c>
      <c r="AB718" s="8" t="n">
        <v>2.39761769740621</v>
      </c>
      <c r="AC718" s="8" t="n">
        <v>2.39761769740621</v>
      </c>
      <c r="AD718" s="8" t="n">
        <v>0.9754525984116136</v>
      </c>
      <c r="AE718" s="8" t="n">
        <v>0.9754525984116136</v>
      </c>
      <c r="AF718" s="8" t="n">
        <v>1.218547570613068</v>
      </c>
      <c r="AG718" s="8" t="n">
        <v>1.218547570613068</v>
      </c>
      <c r="AH718" s="8" t="n">
        <v>1.136825565072347</v>
      </c>
      <c r="AI718" s="8" t="n">
        <v>0.8072323600856122</v>
      </c>
      <c r="AJ718" s="8" t="n">
        <v>1.103632200164148</v>
      </c>
      <c r="AK718" s="8" t="n">
        <v>2.360362584128723</v>
      </c>
      <c r="AL718" s="8" t="n">
        <v>2.360362584128723</v>
      </c>
      <c r="AM718" s="8" t="n">
        <v>3.03497150571863</v>
      </c>
      <c r="AN718" s="8" t="n">
        <v>3.03497150571863</v>
      </c>
      <c r="AO718" s="8" t="n">
        <v>0.8880861040984245</v>
      </c>
      <c r="AP718" s="8" t="n">
        <v>0.8880861040984245</v>
      </c>
      <c r="AQ718" s="8" t="n">
        <v>0.9061431938235578</v>
      </c>
      <c r="AR718" s="8" t="n">
        <v>0.9234209383640162</v>
      </c>
      <c r="AS718" s="8" t="n">
        <v>0.9234209383640162</v>
      </c>
      <c r="AT718" s="8" t="n">
        <v>0.6971547913827043</v>
      </c>
      <c r="AU718" s="8" t="n">
        <v>1.311424902538842</v>
      </c>
      <c r="AV718" s="8" t="n">
        <v>0.3802511803599198</v>
      </c>
      <c r="AW718" s="8" t="n">
        <v>0.3802511803599198</v>
      </c>
      <c r="AX718" s="8" t="n">
        <v>0.3497456147405562</v>
      </c>
      <c r="AY718" s="8" t="n">
        <v>0.3497456147405562</v>
      </c>
      <c r="AZ718" s="8" t="n">
        <v>0.6273825819943419</v>
      </c>
      <c r="BA718" s="8" t="n">
        <v>0.420169667777027</v>
      </c>
      <c r="BB718" s="8" t="n">
        <v>0.4109695367727311</v>
      </c>
      <c r="BC718" s="8" t="n">
        <v>0.4109695367727311</v>
      </c>
      <c r="BD718" s="8" t="n">
        <v>0.4497038866001508</v>
      </c>
      <c r="BE718" s="8" t="n">
        <v>0.3193530292437581</v>
      </c>
      <c r="BF718" s="8" t="n">
        <v>0.2186991129079767</v>
      </c>
      <c r="BG718" s="8" t="n">
        <v>0.2083488902125588</v>
      </c>
      <c r="BH718" s="8" t="n">
        <v>0.2083488902125588</v>
      </c>
      <c r="BI718" s="8" t="n">
        <v>0.269607058084445</v>
      </c>
    </row>
    <row r="719">
      <c r="A719" s="7" t="n">
        <v>46002</v>
      </c>
      <c r="B719" s="8" t="n">
        <v>8.274015991009845</v>
      </c>
      <c r="C719" s="8" t="n">
        <v>1.521837546387374</v>
      </c>
      <c r="D719" s="8" t="n">
        <v>1.521837546387374</v>
      </c>
      <c r="E719" s="8" t="n">
        <v>1.595742160019864</v>
      </c>
      <c r="F719" s="8" t="n">
        <v>1.595742160019864</v>
      </c>
      <c r="G719" s="8" t="n">
        <v>1.94684278123003</v>
      </c>
      <c r="H719" s="8" t="n">
        <v>1.94684278123003</v>
      </c>
      <c r="I719" s="8" t="n">
        <v>4.495043712657333</v>
      </c>
      <c r="J719" s="8" t="n">
        <v>4.495043712657333</v>
      </c>
      <c r="K719" s="8" t="n">
        <v>1.433448405289408</v>
      </c>
      <c r="L719" s="8" t="n">
        <v>1.433448405289408</v>
      </c>
      <c r="M719" s="8" t="n">
        <v>1.709666815210116</v>
      </c>
      <c r="N719" s="8" t="n">
        <v>1.137515145683407</v>
      </c>
      <c r="O719" s="8" t="n">
        <v>1.137515145683407</v>
      </c>
      <c r="P719" s="8" t="n">
        <v>1.539129205207008</v>
      </c>
      <c r="Q719" s="8" t="n">
        <v>1.539129205207008</v>
      </c>
      <c r="R719" s="8" t="n">
        <v>1.546699887006876</v>
      </c>
      <c r="S719" s="8" t="n">
        <v>1.546699887006876</v>
      </c>
      <c r="T719" s="8" t="n">
        <v>1.582601224959218</v>
      </c>
      <c r="U719" s="8" t="n">
        <v>1.524107201839898</v>
      </c>
      <c r="V719" s="8" t="n">
        <v>1.584519252684358</v>
      </c>
      <c r="W719" s="8" t="n">
        <v>1.400097786085542</v>
      </c>
      <c r="X719" s="8" t="n">
        <v>1.947324336157577</v>
      </c>
      <c r="Y719" s="8" t="n">
        <v>1.20520496757374</v>
      </c>
      <c r="Z719" s="8" t="n">
        <v>1.20520496757374</v>
      </c>
      <c r="AA719" s="8" t="n">
        <v>2.812342256190733</v>
      </c>
      <c r="AB719" s="8" t="n">
        <v>2.461401674376191</v>
      </c>
      <c r="AC719" s="8" t="n">
        <v>2.461401674376191</v>
      </c>
      <c r="AD719" s="8" t="n">
        <v>1.000887687827068</v>
      </c>
      <c r="AE719" s="8" t="n">
        <v>1.000887687827068</v>
      </c>
      <c r="AF719" s="8" t="n">
        <v>1.225425584694018</v>
      </c>
      <c r="AG719" s="8" t="n">
        <v>1.225425584694018</v>
      </c>
      <c r="AH719" s="8" t="n">
        <v>1.139690692421614</v>
      </c>
      <c r="AI719" s="8" t="n">
        <v>0.8558885976318444</v>
      </c>
      <c r="AJ719" s="8" t="n">
        <v>1.130857167572481</v>
      </c>
      <c r="AK719" s="8" t="n">
        <v>2.430953417300532</v>
      </c>
      <c r="AL719" s="8" t="n">
        <v>2.430953417300532</v>
      </c>
      <c r="AM719" s="8" t="n">
        <v>3.033462126467292</v>
      </c>
      <c r="AN719" s="8" t="n">
        <v>3.033462126467292</v>
      </c>
      <c r="AO719" s="8" t="n">
        <v>0.9227436766818602</v>
      </c>
      <c r="AP719" s="8" t="n">
        <v>0.9227436766818602</v>
      </c>
      <c r="AQ719" s="8" t="n">
        <v>0.9305396740823486</v>
      </c>
      <c r="AR719" s="8" t="n">
        <v>0.9304386400246316</v>
      </c>
      <c r="AS719" s="8" t="n">
        <v>0.9304386400246316</v>
      </c>
      <c r="AT719" s="8" t="n">
        <v>0.7150095689791911</v>
      </c>
      <c r="AU719" s="8" t="n">
        <v>1.314295199758048</v>
      </c>
      <c r="AV719" s="8" t="n">
        <v>0.3888095237425404</v>
      </c>
      <c r="AW719" s="8" t="n">
        <v>0.3888095237425404</v>
      </c>
      <c r="AX719" s="8" t="n">
        <v>0.3634927814401039</v>
      </c>
      <c r="AY719" s="8" t="n">
        <v>0.3634927814401039</v>
      </c>
      <c r="AZ719" s="8" t="n">
        <v>0.644840905902262</v>
      </c>
      <c r="BA719" s="8" t="n">
        <v>0.4295080091549395</v>
      </c>
      <c r="BB719" s="8" t="n">
        <v>0.4157130023410731</v>
      </c>
      <c r="BC719" s="8" t="n">
        <v>0.4157130023410731</v>
      </c>
      <c r="BD719" s="8" t="n">
        <v>0.4831583220393392</v>
      </c>
      <c r="BE719" s="8" t="n">
        <v>0.3530667004385122</v>
      </c>
      <c r="BF719" s="8" t="n">
        <v>0.2218042345011226</v>
      </c>
      <c r="BG719" s="8" t="n">
        <v>0.2150140563522109</v>
      </c>
      <c r="BH719" s="8" t="n">
        <v>0.2150140563522109</v>
      </c>
      <c r="BI719" s="8" t="n">
        <v>0.278126277076139</v>
      </c>
    </row>
    <row r="720">
      <c r="A720" s="7" t="n">
        <v>46003</v>
      </c>
      <c r="B720" s="8" t="n">
        <v>7.363200506296662</v>
      </c>
      <c r="C720" s="8" t="n">
        <v>1.510959161874312</v>
      </c>
      <c r="D720" s="8" t="n">
        <v>1.510959161874312</v>
      </c>
      <c r="E720" s="8" t="n">
        <v>1.586193383602523</v>
      </c>
      <c r="F720" s="8" t="n">
        <v>1.586193383602523</v>
      </c>
      <c r="G720" s="8" t="n">
        <v>1.944299018083598</v>
      </c>
      <c r="H720" s="8" t="n">
        <v>1.944299018083598</v>
      </c>
      <c r="I720" s="8" t="n">
        <v>4.325020087601535</v>
      </c>
      <c r="J720" s="8" t="n">
        <v>4.325020087601535</v>
      </c>
      <c r="K720" s="8" t="n">
        <v>1.405946072973586</v>
      </c>
      <c r="L720" s="8" t="n">
        <v>1.405946072973586</v>
      </c>
      <c r="M720" s="8" t="n">
        <v>1.637260759086157</v>
      </c>
      <c r="N720" s="8" t="n">
        <v>1.100510832456761</v>
      </c>
      <c r="O720" s="8" t="n">
        <v>1.100510832456761</v>
      </c>
      <c r="P720" s="8" t="n">
        <v>1.549722199931721</v>
      </c>
      <c r="Q720" s="8" t="n">
        <v>1.549722199931721</v>
      </c>
      <c r="R720" s="8" t="n">
        <v>1.498092646168302</v>
      </c>
      <c r="S720" s="8" t="n">
        <v>1.498092646168302</v>
      </c>
      <c r="T720" s="8" t="n">
        <v>1.403592876691415</v>
      </c>
      <c r="U720" s="8" t="n">
        <v>1.381060017677946</v>
      </c>
      <c r="V720" s="8" t="n">
        <v>1.375524091237337</v>
      </c>
      <c r="W720" s="8" t="n">
        <v>1.300898609340726</v>
      </c>
      <c r="X720" s="8" t="n">
        <v>1.771072513687078</v>
      </c>
      <c r="Y720" s="8" t="n">
        <v>1.168146592198758</v>
      </c>
      <c r="Z720" s="8" t="n">
        <v>1.168146592198758</v>
      </c>
      <c r="AA720" s="8" t="n">
        <v>2.602388292113034</v>
      </c>
      <c r="AB720" s="8" t="n">
        <v>2.263109028911505</v>
      </c>
      <c r="AC720" s="8" t="n">
        <v>2.263109028911505</v>
      </c>
      <c r="AD720" s="8" t="n">
        <v>0.9805673307030063</v>
      </c>
      <c r="AE720" s="8" t="n">
        <v>0.9805673307030063</v>
      </c>
      <c r="AF720" s="8" t="n">
        <v>1.236864744065129</v>
      </c>
      <c r="AG720" s="8" t="n">
        <v>1.236864744065129</v>
      </c>
      <c r="AH720" s="8" t="n">
        <v>1.088769837040676</v>
      </c>
      <c r="AI720" s="8" t="n">
        <v>0.7717992645176803</v>
      </c>
      <c r="AJ720" s="8" t="n">
        <v>1.017148227185814</v>
      </c>
      <c r="AK720" s="8" t="n">
        <v>2.267728198417583</v>
      </c>
      <c r="AL720" s="8" t="n">
        <v>2.267728198417583</v>
      </c>
      <c r="AM720" s="8" t="n">
        <v>3.04306997382689</v>
      </c>
      <c r="AN720" s="8" t="n">
        <v>3.04306997382689</v>
      </c>
      <c r="AO720" s="8" t="n">
        <v>0.9118946647810147</v>
      </c>
      <c r="AP720" s="8" t="n">
        <v>0.9118946647810147</v>
      </c>
      <c r="AQ720" s="8" t="n">
        <v>0.8594723719826174</v>
      </c>
      <c r="AR720" s="8" t="n">
        <v>0.9599987939132948</v>
      </c>
      <c r="AS720" s="8" t="n">
        <v>0.9599987939132948</v>
      </c>
      <c r="AT720" s="8" t="n">
        <v>0.6392423347897875</v>
      </c>
      <c r="AU720" s="8" t="n">
        <v>1.183014215082584</v>
      </c>
      <c r="AV720" s="8" t="n">
        <v>0.3861191858511654</v>
      </c>
      <c r="AW720" s="8" t="n">
        <v>0.3861191858511654</v>
      </c>
      <c r="AX720" s="8" t="n">
        <v>0.3593905207409609</v>
      </c>
      <c r="AY720" s="8" t="n">
        <v>0.3593905207409609</v>
      </c>
      <c r="AZ720" s="8" t="n">
        <v>0.639101269165786</v>
      </c>
      <c r="BA720" s="8" t="n">
        <v>0.429613686889762</v>
      </c>
      <c r="BB720" s="8" t="n">
        <v>0.4214552553371775</v>
      </c>
      <c r="BC720" s="8" t="n">
        <v>0.4214552553371775</v>
      </c>
      <c r="BD720" s="8" t="n">
        <v>0.4003949897776664</v>
      </c>
      <c r="BE720" s="8" t="n">
        <v>0.2948245237959042</v>
      </c>
      <c r="BF720" s="8" t="n">
        <v>0.2153284692910251</v>
      </c>
      <c r="BG720" s="8" t="n">
        <v>0.2186615774939915</v>
      </c>
      <c r="BH720" s="8" t="n">
        <v>0.2186615774939915</v>
      </c>
      <c r="BI720" s="8" t="n">
        <v>0.2548074716998012</v>
      </c>
    </row>
    <row r="721">
      <c r="A721" s="7" t="n">
        <v>46006</v>
      </c>
      <c r="B721" s="8" t="n">
        <v>7.263542140891238</v>
      </c>
      <c r="C721" s="8" t="n">
        <v>1.508965565116402</v>
      </c>
      <c r="D721" s="8" t="n">
        <v>1.508965565116402</v>
      </c>
      <c r="E721" s="8" t="n">
        <v>1.580512928463787</v>
      </c>
      <c r="F721" s="8" t="n">
        <v>1.580512928463787</v>
      </c>
      <c r="G721" s="8" t="n">
        <v>1.935569397165829</v>
      </c>
      <c r="H721" s="8" t="n">
        <v>1.935569397165829</v>
      </c>
      <c r="I721" s="8" t="n">
        <v>4.128576586222565</v>
      </c>
      <c r="J721" s="8" t="n">
        <v>4.128576586222565</v>
      </c>
      <c r="K721" s="8" t="n">
        <v>1.398126775834663</v>
      </c>
      <c r="L721" s="8" t="n">
        <v>1.398126775834663</v>
      </c>
      <c r="M721" s="8" t="n">
        <v>1.59808215800665</v>
      </c>
      <c r="N721" s="8" t="n">
        <v>1.11425384842066</v>
      </c>
      <c r="O721" s="8" t="n">
        <v>1.11425384842066</v>
      </c>
      <c r="P721" s="8" t="n">
        <v>1.555301920759338</v>
      </c>
      <c r="Q721" s="8" t="n">
        <v>1.555301920759338</v>
      </c>
      <c r="R721" s="8" t="n">
        <v>1.482960811312597</v>
      </c>
      <c r="S721" s="8" t="n">
        <v>1.482960811312597</v>
      </c>
      <c r="T721" s="8" t="n">
        <v>1.392874393875622</v>
      </c>
      <c r="U721" s="8" t="n">
        <v>1.375117613084595</v>
      </c>
      <c r="V721" s="8" t="n">
        <v>1.350066324536064</v>
      </c>
      <c r="W721" s="8" t="n">
        <v>1.254288517297351</v>
      </c>
      <c r="X721" s="8" t="n">
        <v>1.514442450210825</v>
      </c>
      <c r="Y721" s="8" t="n">
        <v>1.15075441641131</v>
      </c>
      <c r="Z721" s="8" t="n">
        <v>1.15075441641131</v>
      </c>
      <c r="AA721" s="8" t="n">
        <v>2.291638151261182</v>
      </c>
      <c r="AB721" s="8" t="n">
        <v>2.218266975139203</v>
      </c>
      <c r="AC721" s="8" t="n">
        <v>2.218266975139203</v>
      </c>
      <c r="AD721" s="8" t="n">
        <v>0.9938901231655866</v>
      </c>
      <c r="AE721" s="8" t="n">
        <v>0.9938901231655866</v>
      </c>
      <c r="AF721" s="8" t="n">
        <v>1.241254598580157</v>
      </c>
      <c r="AG721" s="8" t="n">
        <v>1.241254598580157</v>
      </c>
      <c r="AH721" s="8" t="n">
        <v>1.064532815636829</v>
      </c>
      <c r="AI721" s="8" t="n">
        <v>0.7192964558629575</v>
      </c>
      <c r="AJ721" s="8" t="n">
        <v>0.9673132132116733</v>
      </c>
      <c r="AK721" s="8" t="n">
        <v>2.230417018056612</v>
      </c>
      <c r="AL721" s="8" t="n">
        <v>2.230417018056612</v>
      </c>
      <c r="AM721" s="8" t="n">
        <v>3.024593304738936</v>
      </c>
      <c r="AN721" s="8" t="n">
        <v>3.024593304738936</v>
      </c>
      <c r="AO721" s="8" t="n">
        <v>0.9060628275709857</v>
      </c>
      <c r="AP721" s="8" t="n">
        <v>0.9060628275709857</v>
      </c>
      <c r="AQ721" s="8" t="n">
        <v>0.8157087648038743</v>
      </c>
      <c r="AR721" s="8" t="n">
        <v>0.9686628783279183</v>
      </c>
      <c r="AS721" s="8" t="n">
        <v>0.9686628783279183</v>
      </c>
      <c r="AT721" s="8" t="n">
        <v>0.6039690104264055</v>
      </c>
      <c r="AU721" s="8" t="n">
        <v>1.121436336802279</v>
      </c>
      <c r="AV721" s="8" t="n">
        <v>0.3918264856834004</v>
      </c>
      <c r="AW721" s="8" t="n">
        <v>0.3918264856834004</v>
      </c>
      <c r="AX721" s="8" t="n">
        <v>0.3677150909093123</v>
      </c>
      <c r="AY721" s="8" t="n">
        <v>0.3677150909093123</v>
      </c>
      <c r="AZ721" s="8" t="n">
        <v>0.6387874934737605</v>
      </c>
      <c r="BA721" s="8" t="n">
        <v>0.4296145941129876</v>
      </c>
      <c r="BB721" s="8" t="n">
        <v>0.4252286262553433</v>
      </c>
      <c r="BC721" s="8" t="n">
        <v>0.4252286262553433</v>
      </c>
      <c r="BD721" s="8" t="n">
        <v>0.3546903316035148</v>
      </c>
      <c r="BE721" s="8" t="n">
        <v>0.2620472551704849</v>
      </c>
      <c r="BF721" s="8" t="n">
        <v>0.2098029707754099</v>
      </c>
      <c r="BG721" s="8" t="n">
        <v>0.2230655873556262</v>
      </c>
      <c r="BH721" s="8" t="n">
        <v>0.2230655873556262</v>
      </c>
      <c r="BI721" s="8" t="n">
        <v>0.2558140015574264</v>
      </c>
    </row>
    <row r="722">
      <c r="A722" s="7" t="n">
        <v>46007</v>
      </c>
      <c r="B722" s="8" t="n">
        <v>6.953150871732886</v>
      </c>
      <c r="C722" s="8" t="n">
        <v>1.500406475713022</v>
      </c>
      <c r="D722" s="8" t="n">
        <v>1.500406475713022</v>
      </c>
      <c r="E722" s="8" t="n">
        <v>1.56483951964729</v>
      </c>
      <c r="F722" s="8" t="n">
        <v>1.56483951964729</v>
      </c>
      <c r="G722" s="8" t="n">
        <v>1.909027406716993</v>
      </c>
      <c r="H722" s="8" t="n">
        <v>1.909027406716993</v>
      </c>
      <c r="I722" s="8" t="n">
        <v>3.935939413393705</v>
      </c>
      <c r="J722" s="8" t="n">
        <v>3.935939413393705</v>
      </c>
      <c r="K722" s="8" t="n">
        <v>1.388718967191179</v>
      </c>
      <c r="L722" s="8" t="n">
        <v>1.388718967191179</v>
      </c>
      <c r="M722" s="8" t="n">
        <v>1.590832997428286</v>
      </c>
      <c r="N722" s="8" t="n">
        <v>1.098695472109216</v>
      </c>
      <c r="O722" s="8" t="n">
        <v>1.098695472109216</v>
      </c>
      <c r="P722" s="8" t="n">
        <v>1.548172125462949</v>
      </c>
      <c r="Q722" s="8" t="n">
        <v>1.548172125462949</v>
      </c>
      <c r="R722" s="8" t="n">
        <v>1.466817953467318</v>
      </c>
      <c r="S722" s="8" t="n">
        <v>1.466817953467318</v>
      </c>
      <c r="T722" s="8" t="n">
        <v>1.377317228814478</v>
      </c>
      <c r="U722" s="8" t="n">
        <v>1.354310184109672</v>
      </c>
      <c r="V722" s="8" t="n">
        <v>1.28287147472498</v>
      </c>
      <c r="W722" s="8" t="n">
        <v>1.246598233608796</v>
      </c>
      <c r="X722" s="8" t="n">
        <v>1.524464298318681</v>
      </c>
      <c r="Y722" s="8" t="n">
        <v>1.131912541164609</v>
      </c>
      <c r="Z722" s="8" t="n">
        <v>1.131912541164609</v>
      </c>
      <c r="AA722" s="8" t="n">
        <v>2.304968672871947</v>
      </c>
      <c r="AB722" s="8" t="n">
        <v>2.231300357148361</v>
      </c>
      <c r="AC722" s="8" t="n">
        <v>2.231300357148361</v>
      </c>
      <c r="AD722" s="8" t="n">
        <v>0.9739679702006774</v>
      </c>
      <c r="AE722" s="8" t="n">
        <v>0.9739679702006774</v>
      </c>
      <c r="AF722" s="8" t="n">
        <v>1.231457874322249</v>
      </c>
      <c r="AG722" s="8" t="n">
        <v>1.231457874322249</v>
      </c>
      <c r="AH722" s="8" t="n">
        <v>1.055508558094196</v>
      </c>
      <c r="AI722" s="8" t="n">
        <v>0.7021179330407732</v>
      </c>
      <c r="AJ722" s="8" t="n">
        <v>0.9595954785038197</v>
      </c>
      <c r="AK722" s="8" t="n">
        <v>2.243292535918348</v>
      </c>
      <c r="AL722" s="8" t="n">
        <v>2.243292535918348</v>
      </c>
      <c r="AM722" s="8" t="n">
        <v>2.997073261419943</v>
      </c>
      <c r="AN722" s="8" t="n">
        <v>2.997073261419943</v>
      </c>
      <c r="AO722" s="8" t="n">
        <v>0.8515632570303937</v>
      </c>
      <c r="AP722" s="8" t="n">
        <v>0.8515632570303937</v>
      </c>
      <c r="AQ722" s="8" t="n">
        <v>0.7987148717905286</v>
      </c>
      <c r="AR722" s="8" t="n">
        <v>0.9502374309312023</v>
      </c>
      <c r="AS722" s="8" t="n">
        <v>0.9502374309312023</v>
      </c>
      <c r="AT722" s="8" t="n">
        <v>0.5942268922017266</v>
      </c>
      <c r="AU722" s="8" t="n">
        <v>1.106930021389355</v>
      </c>
      <c r="AV722" s="8" t="n">
        <v>0.3782538502812161</v>
      </c>
      <c r="AW722" s="8" t="n">
        <v>0.3782538502812161</v>
      </c>
      <c r="AX722" s="8" t="n">
        <v>0.3577876614593036</v>
      </c>
      <c r="AY722" s="8" t="n">
        <v>0.3577876614593036</v>
      </c>
      <c r="AZ722" s="8" t="n">
        <v>0.6255454679061356</v>
      </c>
      <c r="BA722" s="8" t="n">
        <v>0.4156734614710047</v>
      </c>
      <c r="BB722" s="8" t="n">
        <v>0.4137122374717195</v>
      </c>
      <c r="BC722" s="8" t="n">
        <v>0.4137122374717195</v>
      </c>
      <c r="BD722" s="8" t="n">
        <v>0.3424418806293137</v>
      </c>
      <c r="BE722" s="8" t="n">
        <v>0.2527600987897904</v>
      </c>
      <c r="BF722" s="8" t="n">
        <v>0.201021731377957</v>
      </c>
      <c r="BG722" s="8" t="n">
        <v>0.2186443978505455</v>
      </c>
      <c r="BH722" s="8" t="n">
        <v>0.2186443978505455</v>
      </c>
      <c r="BI722" s="8" t="n">
        <v>0.2512744316918205</v>
      </c>
    </row>
    <row r="723">
      <c r="A723" s="7" t="n">
        <v>46008</v>
      </c>
      <c r="B723" s="8" t="n">
        <v>6.322648533185456</v>
      </c>
      <c r="C723" s="8" t="n">
        <v>1.429899060368102</v>
      </c>
      <c r="D723" s="8" t="n">
        <v>1.429899060368102</v>
      </c>
      <c r="E723" s="8" t="n">
        <v>1.478704910062991</v>
      </c>
      <c r="F723" s="8" t="n">
        <v>1.478704910062991</v>
      </c>
      <c r="G723" s="8" t="n">
        <v>1.794835032153277</v>
      </c>
      <c r="H723" s="8" t="n">
        <v>1.794835032153277</v>
      </c>
      <c r="I723" s="8" t="n">
        <v>3.544632698198062</v>
      </c>
      <c r="J723" s="8" t="n">
        <v>3.544632698198062</v>
      </c>
      <c r="K723" s="8" t="n">
        <v>1.311874754836733</v>
      </c>
      <c r="L723" s="8" t="n">
        <v>1.311874754836733</v>
      </c>
      <c r="M723" s="8" t="n">
        <v>1.530269303660238</v>
      </c>
      <c r="N723" s="8" t="n">
        <v>1.048687402716398</v>
      </c>
      <c r="O723" s="8" t="n">
        <v>1.048687402716398</v>
      </c>
      <c r="P723" s="8" t="n">
        <v>1.488605678521752</v>
      </c>
      <c r="Q723" s="8" t="n">
        <v>1.488605678521752</v>
      </c>
      <c r="R723" s="8" t="n">
        <v>1.420305588665038</v>
      </c>
      <c r="S723" s="8" t="n">
        <v>1.420305588665038</v>
      </c>
      <c r="T723" s="8" t="n">
        <v>1.332492418762344</v>
      </c>
      <c r="U723" s="8" t="n">
        <v>1.30291466695166</v>
      </c>
      <c r="V723" s="8" t="n">
        <v>1.209710142268253</v>
      </c>
      <c r="W723" s="8" t="n">
        <v>1.1832477998658</v>
      </c>
      <c r="X723" s="8" t="n">
        <v>1.349142212720442</v>
      </c>
      <c r="Y723" s="8" t="n">
        <v>1.085372052010567</v>
      </c>
      <c r="Z723" s="8" t="n">
        <v>1.085372052010567</v>
      </c>
      <c r="AA723" s="8" t="n">
        <v>2.075331948841974</v>
      </c>
      <c r="AB723" s="8" t="n">
        <v>2.006782274885382</v>
      </c>
      <c r="AC723" s="8" t="n">
        <v>2.006782274885382</v>
      </c>
      <c r="AD723" s="8" t="n">
        <v>0.9464943318663477</v>
      </c>
      <c r="AE723" s="8" t="n">
        <v>0.9464943318663477</v>
      </c>
      <c r="AF723" s="8" t="n">
        <v>1.179873482244753</v>
      </c>
      <c r="AG723" s="8" t="n">
        <v>1.179873482244753</v>
      </c>
      <c r="AH723" s="8" t="n">
        <v>1.007991569044343</v>
      </c>
      <c r="AI723" s="8" t="n">
        <v>0.6784278969304178</v>
      </c>
      <c r="AJ723" s="8" t="n">
        <v>0.8965560112633399</v>
      </c>
      <c r="AK723" s="8" t="n">
        <v>2.01804838729596</v>
      </c>
      <c r="AL723" s="8" t="n">
        <v>2.01804838729596</v>
      </c>
      <c r="AM723" s="8" t="n">
        <v>2.822101152948378</v>
      </c>
      <c r="AN723" s="8" t="n">
        <v>2.822101152948378</v>
      </c>
      <c r="AO723" s="8" t="n">
        <v>0.7922244652884798</v>
      </c>
      <c r="AP723" s="8" t="n">
        <v>0.7922244652884798</v>
      </c>
      <c r="AQ723" s="8" t="n">
        <v>0.7953747389002965</v>
      </c>
      <c r="AR723" s="8" t="n">
        <v>0.9466159274405848</v>
      </c>
      <c r="AS723" s="8" t="n">
        <v>0.9466159274405848</v>
      </c>
      <c r="AT723" s="8" t="n">
        <v>0.5406882166250691</v>
      </c>
      <c r="AU723" s="8" t="n">
        <v>1.01469904033559</v>
      </c>
      <c r="AV723" s="8" t="n">
        <v>0.3816176626783607</v>
      </c>
      <c r="AW723" s="8" t="n">
        <v>0.3816176626783607</v>
      </c>
      <c r="AX723" s="8" t="n">
        <v>0.3459799308727409</v>
      </c>
      <c r="AY723" s="8" t="n">
        <v>0.3459799308727409</v>
      </c>
      <c r="AZ723" s="8" t="n">
        <v>0.6354484479364368</v>
      </c>
      <c r="BA723" s="8" t="n">
        <v>0.4191286014214815</v>
      </c>
      <c r="BB723" s="8" t="n">
        <v>0.4223247089975442</v>
      </c>
      <c r="BC723" s="8" t="n">
        <v>0.4223247089975442</v>
      </c>
      <c r="BD723" s="8" t="n">
        <v>0.2897450151034417</v>
      </c>
      <c r="BE723" s="8" t="n">
        <v>0.2229091200339868</v>
      </c>
      <c r="BF723" s="8" t="n">
        <v>0.1905772845507732</v>
      </c>
      <c r="BG723" s="8" t="n">
        <v>0.2260367737767788</v>
      </c>
      <c r="BH723" s="8" t="n">
        <v>0.2260367737767788</v>
      </c>
      <c r="BI723" s="8" t="n">
        <v>0.2588647435188516</v>
      </c>
    </row>
    <row r="724">
      <c r="A724" s="7" t="n">
        <v>46009</v>
      </c>
      <c r="B724" s="8" t="n">
        <v>6.799177508209826</v>
      </c>
      <c r="C724" s="8" t="n">
        <v>1.47147475843011</v>
      </c>
      <c r="D724" s="8" t="n">
        <v>1.47147475843011</v>
      </c>
      <c r="E724" s="8" t="n">
        <v>1.535204587941739</v>
      </c>
      <c r="F724" s="8" t="n">
        <v>1.535204587941739</v>
      </c>
      <c r="G724" s="8" t="n">
        <v>1.875709127951738</v>
      </c>
      <c r="H724" s="8" t="n">
        <v>1.875709127951738</v>
      </c>
      <c r="I724" s="8" t="n">
        <v>3.840379401282346</v>
      </c>
      <c r="J724" s="8" t="n">
        <v>3.840379401282346</v>
      </c>
      <c r="K724" s="8" t="n">
        <v>1.360452828091704</v>
      </c>
      <c r="L724" s="8" t="n">
        <v>1.360452828091704</v>
      </c>
      <c r="M724" s="8" t="n">
        <v>1.561572445517878</v>
      </c>
      <c r="N724" s="8" t="n">
        <v>1.071154337690426</v>
      </c>
      <c r="O724" s="8" t="n">
        <v>1.071154337690426</v>
      </c>
      <c r="P724" s="8" t="n">
        <v>1.519393380237851</v>
      </c>
      <c r="Q724" s="8" t="n">
        <v>1.519393380237851</v>
      </c>
      <c r="R724" s="8" t="n">
        <v>1.443323294920932</v>
      </c>
      <c r="S724" s="8" t="n">
        <v>1.443323294920932</v>
      </c>
      <c r="T724" s="8" t="n">
        <v>1.354674999999446</v>
      </c>
      <c r="U724" s="8" t="n">
        <v>1.32450620027131</v>
      </c>
      <c r="V724" s="8" t="n">
        <v>1.273094221273862</v>
      </c>
      <c r="W724" s="8" t="n">
        <v>1.220603282158143</v>
      </c>
      <c r="X724" s="8" t="n">
        <v>1.415668641080055</v>
      </c>
      <c r="Y724" s="8" t="n">
        <v>1.104923961940627</v>
      </c>
      <c r="Z724" s="8" t="n">
        <v>1.104923961940627</v>
      </c>
      <c r="AA724" s="8" t="n">
        <v>2.16265896292468</v>
      </c>
      <c r="AB724" s="8" t="n">
        <v>2.092162754921503</v>
      </c>
      <c r="AC724" s="8" t="n">
        <v>2.092162754921503</v>
      </c>
      <c r="AD724" s="8" t="n">
        <v>0.9648910516936187</v>
      </c>
      <c r="AE724" s="8" t="n">
        <v>0.9648910516936187</v>
      </c>
      <c r="AF724" s="8" t="n">
        <v>1.206314139759131</v>
      </c>
      <c r="AG724" s="8" t="n">
        <v>1.206314139759131</v>
      </c>
      <c r="AH724" s="8" t="n">
        <v>1.032347394188005</v>
      </c>
      <c r="AI724" s="8" t="n">
        <v>0.6942910655328653</v>
      </c>
      <c r="AJ724" s="8" t="n">
        <v>0.9364072344554943</v>
      </c>
      <c r="AK724" s="8" t="n">
        <v>2.103517874301081</v>
      </c>
      <c r="AL724" s="8" t="n">
        <v>2.103517874301081</v>
      </c>
      <c r="AM724" s="8" t="n">
        <v>2.906913577798565</v>
      </c>
      <c r="AN724" s="8" t="n">
        <v>2.906913577798565</v>
      </c>
      <c r="AO724" s="8" t="n">
        <v>0.8436332428157545</v>
      </c>
      <c r="AP724" s="8" t="n">
        <v>0.8436332428157545</v>
      </c>
      <c r="AQ724" s="8" t="n">
        <v>0.8068992606254466</v>
      </c>
      <c r="AR724" s="8" t="n">
        <v>0.9591112673048703</v>
      </c>
      <c r="AS724" s="8" t="n">
        <v>0.9591112673048703</v>
      </c>
      <c r="AT724" s="8" t="n">
        <v>0.5758067124159565</v>
      </c>
      <c r="AU724" s="8" t="n">
        <v>1.059405212180988</v>
      </c>
      <c r="AV724" s="8" t="n">
        <v>0.3922148233349712</v>
      </c>
      <c r="AW724" s="8" t="n">
        <v>0.3922148233349712</v>
      </c>
      <c r="AX724" s="8" t="n">
        <v>0.3593920220840472</v>
      </c>
      <c r="AY724" s="8" t="n">
        <v>0.3593920220840472</v>
      </c>
      <c r="AZ724" s="8" t="n">
        <v>0.6417586771894619</v>
      </c>
      <c r="BA724" s="8" t="n">
        <v>0.4300134751371958</v>
      </c>
      <c r="BB724" s="8" t="n">
        <v>0.4278126196665359</v>
      </c>
      <c r="BC724" s="8" t="n">
        <v>0.4278126196665359</v>
      </c>
      <c r="BD724" s="8" t="n">
        <v>0.3270663455959606</v>
      </c>
      <c r="BE724" s="8" t="n">
        <v>0.2363201556280554</v>
      </c>
      <c r="BF724" s="8" t="n">
        <v>0.2024408575270438</v>
      </c>
      <c r="BG724" s="8" t="n">
        <v>0.2233602920263063</v>
      </c>
      <c r="BH724" s="8" t="n">
        <v>0.2233602920263063</v>
      </c>
      <c r="BI724" s="8" t="n">
        <v>0.2561165971464043</v>
      </c>
    </row>
    <row r="725">
      <c r="A725" s="7" t="n">
        <v>46010</v>
      </c>
      <c r="B725" s="8" t="n">
        <v>7.491333565001625</v>
      </c>
      <c r="C725" s="8" t="n">
        <v>1.545483826491412</v>
      </c>
      <c r="D725" s="8" t="n">
        <v>1.545483826491412</v>
      </c>
      <c r="E725" s="8" t="n">
        <v>1.624111188967743</v>
      </c>
      <c r="F725" s="8" t="n">
        <v>1.624111188967743</v>
      </c>
      <c r="G725" s="8" t="n">
        <v>1.976921988844898</v>
      </c>
      <c r="H725" s="8" t="n">
        <v>1.976921988844898</v>
      </c>
      <c r="I725" s="8" t="n">
        <v>4.269950072835997</v>
      </c>
      <c r="J725" s="8" t="n">
        <v>4.269950072835997</v>
      </c>
      <c r="K725" s="8" t="n">
        <v>1.454312975224903</v>
      </c>
      <c r="L725" s="8" t="n">
        <v>1.454312975224903</v>
      </c>
      <c r="M725" s="8" t="n">
        <v>1.607739841968562</v>
      </c>
      <c r="N725" s="8" t="n">
        <v>1.135293783131357</v>
      </c>
      <c r="O725" s="8" t="n">
        <v>1.135293783131357</v>
      </c>
      <c r="P725" s="8" t="n">
        <v>1.564800580492598</v>
      </c>
      <c r="Q725" s="8" t="n">
        <v>1.564800580492598</v>
      </c>
      <c r="R725" s="8" t="n">
        <v>1.483189797850359</v>
      </c>
      <c r="S725" s="8" t="n">
        <v>1.483189797850359</v>
      </c>
      <c r="T725" s="8" t="n">
        <v>1.393095072357641</v>
      </c>
      <c r="U725" s="8" t="n">
        <v>1.374033198093436</v>
      </c>
      <c r="V725" s="8" t="n">
        <v>1.3454549336812</v>
      </c>
      <c r="W725" s="8" t="n">
        <v>1.287099927080701</v>
      </c>
      <c r="X725" s="8" t="n">
        <v>1.753725153921156</v>
      </c>
      <c r="Y725" s="8" t="n">
        <v>1.149772439637356</v>
      </c>
      <c r="Z725" s="8" t="n">
        <v>1.149772439637356</v>
      </c>
      <c r="AA725" s="8" t="n">
        <v>2.605557549825142</v>
      </c>
      <c r="AB725" s="8" t="n">
        <v>2.525189056737652</v>
      </c>
      <c r="AC725" s="8" t="n">
        <v>2.525189056737652</v>
      </c>
      <c r="AD725" s="8" t="n">
        <v>1.01703278828611</v>
      </c>
      <c r="AE725" s="8" t="n">
        <v>1.01703278828611</v>
      </c>
      <c r="AF725" s="8" t="n">
        <v>1.255285600779969</v>
      </c>
      <c r="AG725" s="8" t="n">
        <v>1.255285600779969</v>
      </c>
      <c r="AH725" s="8" t="n">
        <v>1.077457480463456</v>
      </c>
      <c r="AI725" s="8" t="n">
        <v>0.7392519697895568</v>
      </c>
      <c r="AJ725" s="8" t="n">
        <v>1.013405794127081</v>
      </c>
      <c r="AK725" s="8" t="n">
        <v>2.537834242152411</v>
      </c>
      <c r="AL725" s="8" t="n">
        <v>2.537834242152411</v>
      </c>
      <c r="AM725" s="8" t="n">
        <v>3.095902245767593</v>
      </c>
      <c r="AN725" s="8" t="n">
        <v>3.095902245767593</v>
      </c>
      <c r="AO725" s="8" t="n">
        <v>0.9023226775164577</v>
      </c>
      <c r="AP725" s="8" t="n">
        <v>0.9023226775164577</v>
      </c>
      <c r="AQ725" s="8" t="n">
        <v>0.8302099312608846</v>
      </c>
      <c r="AR725" s="8" t="n">
        <v>0.9843856135207802</v>
      </c>
      <c r="AS725" s="8" t="n">
        <v>0.9843856135207802</v>
      </c>
      <c r="AT725" s="8" t="n">
        <v>0.6310683742720549</v>
      </c>
      <c r="AU725" s="8" t="n">
        <v>1.159024576701936</v>
      </c>
      <c r="AV725" s="8" t="n">
        <v>0.3872919118436116</v>
      </c>
      <c r="AW725" s="8" t="n">
        <v>0.3872919118436116</v>
      </c>
      <c r="AX725" s="8" t="n">
        <v>0.3580675221796614</v>
      </c>
      <c r="AY725" s="8" t="n">
        <v>0.3580675221796614</v>
      </c>
      <c r="AZ725" s="8" t="n">
        <v>0.6419935814781723</v>
      </c>
      <c r="BA725" s="8" t="n">
        <v>0.4249569065304282</v>
      </c>
      <c r="BB725" s="8" t="n">
        <v>0.4280169123634436</v>
      </c>
      <c r="BC725" s="8" t="n">
        <v>0.4280169123634436</v>
      </c>
      <c r="BD725" s="8" t="n">
        <v>0.3737734969303057</v>
      </c>
      <c r="BE725" s="8" t="n">
        <v>0.2746064811453774</v>
      </c>
      <c r="BF725" s="8" t="n">
        <v>0.2012692802520921</v>
      </c>
      <c r="BG725" s="8" t="n">
        <v>0.2181767154796779</v>
      </c>
      <c r="BH725" s="8" t="n">
        <v>0.2181767154796779</v>
      </c>
      <c r="BI725" s="8" t="n">
        <v>0.2507942268069077</v>
      </c>
    </row>
    <row r="726">
      <c r="A726" s="7" t="n">
        <v>46013</v>
      </c>
      <c r="B726" s="8" t="n">
        <v>8.008302326082875</v>
      </c>
      <c r="C726" s="8" t="n">
        <v>1.575677884486437</v>
      </c>
      <c r="D726" s="8" t="n">
        <v>1.575677884486437</v>
      </c>
      <c r="E726" s="8" t="n">
        <v>1.657103661200811</v>
      </c>
      <c r="F726" s="8" t="n">
        <v>1.657103661200811</v>
      </c>
      <c r="G726" s="8" t="n">
        <v>2.015649138922588</v>
      </c>
      <c r="H726" s="8" t="n">
        <v>2.015649138922588</v>
      </c>
      <c r="I726" s="8" t="n">
        <v>4.590794795194228</v>
      </c>
      <c r="J726" s="8" t="n">
        <v>4.590794795194228</v>
      </c>
      <c r="K726" s="8" t="n">
        <v>1.488174998819749</v>
      </c>
      <c r="L726" s="8" t="n">
        <v>1.488174998819749</v>
      </c>
      <c r="M726" s="8" t="n">
        <v>1.632544696876074</v>
      </c>
      <c r="N726" s="8" t="n">
        <v>1.15680590647719</v>
      </c>
      <c r="O726" s="8" t="n">
        <v>1.15680590647719</v>
      </c>
      <c r="P726" s="8" t="n">
        <v>1.589196996592831</v>
      </c>
      <c r="Q726" s="8" t="n">
        <v>1.589196996592831</v>
      </c>
      <c r="R726" s="8" t="n">
        <v>1.520272651194112</v>
      </c>
      <c r="S726" s="8" t="n">
        <v>1.520272651194112</v>
      </c>
      <c r="T726" s="8" t="n">
        <v>1.4288324910933</v>
      </c>
      <c r="U726" s="8" t="n">
        <v>1.405482161656449</v>
      </c>
      <c r="V726" s="8" t="n">
        <v>1.383237878072307</v>
      </c>
      <c r="W726" s="8" t="n">
        <v>1.314229083086331</v>
      </c>
      <c r="X726" s="8" t="n">
        <v>1.835763087922363</v>
      </c>
      <c r="Y726" s="8" t="n">
        <v>1.178250607161391</v>
      </c>
      <c r="Z726" s="8" t="n">
        <v>1.178250607161391</v>
      </c>
      <c r="AA726" s="8" t="n">
        <v>2.712932684519279</v>
      </c>
      <c r="AB726" s="8" t="n">
        <v>2.630170781355488</v>
      </c>
      <c r="AC726" s="8" t="n">
        <v>2.630170781355488</v>
      </c>
      <c r="AD726" s="8" t="n">
        <v>1.033156013720804</v>
      </c>
      <c r="AE726" s="8" t="n">
        <v>1.033156013720804</v>
      </c>
      <c r="AF726" s="8" t="n">
        <v>1.273787291516932</v>
      </c>
      <c r="AG726" s="8" t="n">
        <v>1.273787291516932</v>
      </c>
      <c r="AH726" s="8" t="n">
        <v>1.094500322314365</v>
      </c>
      <c r="AI726" s="8" t="n">
        <v>0.7531547440823234</v>
      </c>
      <c r="AJ726" s="8" t="n">
        <v>1.041184645151768</v>
      </c>
      <c r="AK726" s="8" t="n">
        <v>2.643232056328467</v>
      </c>
      <c r="AL726" s="8" t="n">
        <v>2.643232056328467</v>
      </c>
      <c r="AM726" s="8" t="n">
        <v>3.110527068166376</v>
      </c>
      <c r="AN726" s="8" t="n">
        <v>3.110527068166376</v>
      </c>
      <c r="AO726" s="8" t="n">
        <v>0.9329672023403639</v>
      </c>
      <c r="AP726" s="8" t="n">
        <v>0.9329672023403639</v>
      </c>
      <c r="AQ726" s="8" t="n">
        <v>0.8354294659355201</v>
      </c>
      <c r="AR726" s="8" t="n">
        <v>0.9900448383674536</v>
      </c>
      <c r="AS726" s="8" t="n">
        <v>0.9900448383674536</v>
      </c>
      <c r="AT726" s="8" t="n">
        <v>0.6515754999893819</v>
      </c>
      <c r="AU726" s="8" t="n">
        <v>1.166733586608484</v>
      </c>
      <c r="AV726" s="8" t="n">
        <v>0.393819257587505</v>
      </c>
      <c r="AW726" s="8" t="n">
        <v>0.393819257587505</v>
      </c>
      <c r="AX726" s="8" t="n">
        <v>0.3658778503460631</v>
      </c>
      <c r="AY726" s="8" t="n">
        <v>0.3658778503460631</v>
      </c>
      <c r="AZ726" s="8" t="n">
        <v>0.6478423506791424</v>
      </c>
      <c r="BA726" s="8" t="n">
        <v>0.4316614698019841</v>
      </c>
      <c r="BB726" s="8" t="n">
        <v>0.4331034982245021</v>
      </c>
      <c r="BC726" s="8" t="n">
        <v>0.4331034982245021</v>
      </c>
      <c r="BD726" s="8" t="n">
        <v>0.391645087985675</v>
      </c>
      <c r="BE726" s="8" t="n">
        <v>0.2874475674897525</v>
      </c>
      <c r="BF726" s="8" t="n">
        <v>0.2081778522794444</v>
      </c>
      <c r="BG726" s="8" t="n">
        <v>0.2189435455466926</v>
      </c>
      <c r="BH726" s="8" t="n">
        <v>0.2189435455466926</v>
      </c>
      <c r="BI726" s="8" t="n">
        <v>0.2515815892712989</v>
      </c>
    </row>
    <row r="727">
      <c r="A727" s="7" t="n">
        <v>46014</v>
      </c>
      <c r="B727" s="8" t="n">
        <v>8.024703088325213</v>
      </c>
      <c r="C727" s="8" t="n">
        <v>1.575784578100255</v>
      </c>
      <c r="D727" s="8" t="n">
        <v>1.575784578100255</v>
      </c>
      <c r="E727" s="8" t="n">
        <v>1.658900872904213</v>
      </c>
      <c r="F727" s="8" t="n">
        <v>1.658900872904213</v>
      </c>
      <c r="G727" s="8" t="n">
        <v>2.027768971083393</v>
      </c>
      <c r="H727" s="8" t="n">
        <v>2.027768971083393</v>
      </c>
      <c r="I727" s="8" t="n">
        <v>4.600973549510253</v>
      </c>
      <c r="J727" s="8" t="n">
        <v>4.600973549510253</v>
      </c>
      <c r="K727" s="8" t="n">
        <v>1.483120575541618</v>
      </c>
      <c r="L727" s="8" t="n">
        <v>1.483120575541618</v>
      </c>
      <c r="M727" s="8" t="n">
        <v>1.639279789853536</v>
      </c>
      <c r="N727" s="8" t="n">
        <v>1.155595458166708</v>
      </c>
      <c r="O727" s="8" t="n">
        <v>1.155595458166708</v>
      </c>
      <c r="P727" s="8" t="n">
        <v>1.595821188968258</v>
      </c>
      <c r="Q727" s="8" t="n">
        <v>1.595821188968258</v>
      </c>
      <c r="R727" s="8" t="n">
        <v>1.52264232250351</v>
      </c>
      <c r="S727" s="8" t="n">
        <v>1.52264232250351</v>
      </c>
      <c r="T727" s="8" t="n">
        <v>1.431116186338238</v>
      </c>
      <c r="U727" s="8" t="n">
        <v>1.406503009892563</v>
      </c>
      <c r="V727" s="8" t="n">
        <v>1.3929734733929</v>
      </c>
      <c r="W727" s="8" t="n">
        <v>1.314324946573596</v>
      </c>
      <c r="X727" s="8" t="n">
        <v>1.759423020321604</v>
      </c>
      <c r="Y727" s="8" t="n">
        <v>1.179175021952562</v>
      </c>
      <c r="Z727" s="8" t="n">
        <v>1.179175021952562</v>
      </c>
      <c r="AA727" s="8" t="n">
        <v>2.61285372549383</v>
      </c>
      <c r="AB727" s="8" t="n">
        <v>2.532322599405565</v>
      </c>
      <c r="AC727" s="8" t="n">
        <v>2.532322599405565</v>
      </c>
      <c r="AD727" s="8" t="n">
        <v>1.034849863278361</v>
      </c>
      <c r="AE727" s="8" t="n">
        <v>1.034849863278361</v>
      </c>
      <c r="AF727" s="8" t="n">
        <v>1.272699554456967</v>
      </c>
      <c r="AG727" s="8" t="n">
        <v>1.272699554456967</v>
      </c>
      <c r="AH727" s="8" t="n">
        <v>1.093498352767261</v>
      </c>
      <c r="AI727" s="8" t="n">
        <v>0.7546153208248625</v>
      </c>
      <c r="AJ727" s="8" t="n">
        <v>1.037038228123098</v>
      </c>
      <c r="AK727" s="8" t="n">
        <v>2.545154546733286</v>
      </c>
      <c r="AL727" s="8" t="n">
        <v>2.545154546733286</v>
      </c>
      <c r="AM727" s="8" t="n">
        <v>3.128939208797008</v>
      </c>
      <c r="AN727" s="8" t="n">
        <v>3.128939208797008</v>
      </c>
      <c r="AO727" s="8" t="n">
        <v>0.9408634289919748</v>
      </c>
      <c r="AP727" s="8" t="n">
        <v>0.9408634289919748</v>
      </c>
      <c r="AQ727" s="8" t="n">
        <v>0.8488304169471144</v>
      </c>
      <c r="AR727" s="8" t="n">
        <v>1.00457467668856</v>
      </c>
      <c r="AS727" s="8" t="n">
        <v>1.00457467668856</v>
      </c>
      <c r="AT727" s="8" t="n">
        <v>0.6526925925819571</v>
      </c>
      <c r="AU727" s="8" t="n">
        <v>1.176438960844968</v>
      </c>
      <c r="AV727" s="8" t="n">
        <v>0.4029926159207322</v>
      </c>
      <c r="AW727" s="8" t="n">
        <v>0.4029926159207322</v>
      </c>
      <c r="AX727" s="8" t="n">
        <v>0.3731687920111468</v>
      </c>
      <c r="AY727" s="8" t="n">
        <v>0.3731687920111468</v>
      </c>
      <c r="AZ727" s="8" t="n">
        <v>0.6550960038421223</v>
      </c>
      <c r="BA727" s="8" t="n">
        <v>0.4410838849414476</v>
      </c>
      <c r="BB727" s="8" t="n">
        <v>0.4394118903583062</v>
      </c>
      <c r="BC727" s="8" t="n">
        <v>0.4394118903583062</v>
      </c>
      <c r="BD727" s="8" t="n">
        <v>0.3972380811081511</v>
      </c>
      <c r="BE727" s="8" t="n">
        <v>0.2867250227636733</v>
      </c>
      <c r="BF727" s="8" t="n">
        <v>0.2146270045515777</v>
      </c>
      <c r="BG727" s="8" t="n">
        <v>0.222690796176052</v>
      </c>
      <c r="BH727" s="8" t="n">
        <v>0.222690796176052</v>
      </c>
      <c r="BI727" s="8" t="n">
        <v>0.2554291750887274</v>
      </c>
    </row>
    <row r="728">
      <c r="A728" s="7" t="n">
        <v>46015</v>
      </c>
      <c r="B728" s="8" t="n">
        <v>7.752287283562287</v>
      </c>
      <c r="C728" s="8" t="n">
        <v>1.583346208672597</v>
      </c>
      <c r="D728" s="8" t="n">
        <v>1.583346208672597</v>
      </c>
      <c r="E728" s="8" t="n">
        <v>1.663232283408701</v>
      </c>
      <c r="F728" s="8" t="n">
        <v>1.663232283408701</v>
      </c>
      <c r="G728" s="8" t="n">
        <v>2.024559301102032</v>
      </c>
      <c r="H728" s="8" t="n">
        <v>2.024559301102032</v>
      </c>
      <c r="I728" s="8" t="n">
        <v>4.431904971628779</v>
      </c>
      <c r="J728" s="8" t="n">
        <v>4.431904971628779</v>
      </c>
      <c r="K728" s="8" t="n">
        <v>1.491797158505697</v>
      </c>
      <c r="L728" s="8" t="n">
        <v>1.491797158505697</v>
      </c>
      <c r="M728" s="8" t="n">
        <v>1.64523771178933</v>
      </c>
      <c r="N728" s="8" t="n">
        <v>1.166299682052809</v>
      </c>
      <c r="O728" s="8" t="n">
        <v>1.166299682052809</v>
      </c>
      <c r="P728" s="8" t="n">
        <v>1.601681007265132</v>
      </c>
      <c r="Q728" s="8" t="n">
        <v>1.601681007265132</v>
      </c>
      <c r="R728" s="8" t="n">
        <v>1.514815906825354</v>
      </c>
      <c r="S728" s="8" t="n">
        <v>1.514815906825354</v>
      </c>
      <c r="T728" s="8" t="n">
        <v>1.4235737275178</v>
      </c>
      <c r="U728" s="8" t="n">
        <v>1.40487485547104</v>
      </c>
      <c r="V728" s="8" t="n">
        <v>1.392359872929442</v>
      </c>
      <c r="W728" s="8" t="n">
        <v>1.321119020278024</v>
      </c>
      <c r="X728" s="8" t="n">
        <v>1.80451695584125</v>
      </c>
      <c r="Y728" s="8" t="n">
        <v>1.17770066956959</v>
      </c>
      <c r="Z728" s="8" t="n">
        <v>1.17770066956959</v>
      </c>
      <c r="AA728" s="8" t="n">
        <v>2.671869713119336</v>
      </c>
      <c r="AB728" s="8" t="n">
        <v>2.590023110595599</v>
      </c>
      <c r="AC728" s="8" t="n">
        <v>2.590023110595599</v>
      </c>
      <c r="AD728" s="8" t="n">
        <v>1.044523623683182</v>
      </c>
      <c r="AE728" s="8" t="n">
        <v>1.044523623683182</v>
      </c>
      <c r="AF728" s="8" t="n">
        <v>1.280416358789837</v>
      </c>
      <c r="AG728" s="8" t="n">
        <v>1.280416358789837</v>
      </c>
      <c r="AH728" s="8" t="n">
        <v>1.100606691011007</v>
      </c>
      <c r="AI728" s="8" t="n">
        <v>0.7629568346252673</v>
      </c>
      <c r="AJ728" s="8" t="n">
        <v>1.044156098822332</v>
      </c>
      <c r="AK728" s="8" t="n">
        <v>2.603088748687917</v>
      </c>
      <c r="AL728" s="8" t="n">
        <v>2.603088748687917</v>
      </c>
      <c r="AM728" s="8" t="n">
        <v>3.161532891347651</v>
      </c>
      <c r="AN728" s="8" t="n">
        <v>3.161532891347651</v>
      </c>
      <c r="AO728" s="8" t="n">
        <v>0.9403657574913173</v>
      </c>
      <c r="AP728" s="8" t="n">
        <v>0.9403657574913173</v>
      </c>
      <c r="AQ728" s="8" t="n">
        <v>0.8583490003864196</v>
      </c>
      <c r="AR728" s="8" t="n">
        <v>1.014895099343595</v>
      </c>
      <c r="AS728" s="8" t="n">
        <v>1.014895099343595</v>
      </c>
      <c r="AT728" s="8" t="n">
        <v>0.6553848667201729</v>
      </c>
      <c r="AU728" s="8" t="n">
        <v>1.193619683784529</v>
      </c>
      <c r="AV728" s="8" t="n">
        <v>0.4076021339199927</v>
      </c>
      <c r="AW728" s="8" t="n">
        <v>0.4076021339199927</v>
      </c>
      <c r="AX728" s="8" t="n">
        <v>0.3774187760188055</v>
      </c>
      <c r="AY728" s="8" t="n">
        <v>0.3774187760188055</v>
      </c>
      <c r="AZ728" s="8" t="n">
        <v>0.6603593790981712</v>
      </c>
      <c r="BA728" s="8" t="n">
        <v>0.4458185514184498</v>
      </c>
      <c r="BB728" s="8" t="n">
        <v>0.4439893679846114</v>
      </c>
      <c r="BC728" s="8" t="n">
        <v>0.4439893679846114</v>
      </c>
      <c r="BD728" s="8" t="n">
        <v>0.395756900354739</v>
      </c>
      <c r="BE728" s="8" t="n">
        <v>0.2931146227562551</v>
      </c>
      <c r="BF728" s="8" t="n">
        <v>0.2183862986563132</v>
      </c>
      <c r="BG728" s="8" t="n">
        <v>0.2316307795309269</v>
      </c>
      <c r="BH728" s="8" t="n">
        <v>0.2316307795309269</v>
      </c>
      <c r="BI728" s="8" t="n">
        <v>0.2646085325874663</v>
      </c>
    </row>
    <row r="729">
      <c r="A729" s="7" t="n">
        <v>46017</v>
      </c>
      <c r="B729" s="8" t="n">
        <v>7.440351007421063</v>
      </c>
      <c r="C729" s="8" t="n">
        <v>1.570655025700786</v>
      </c>
      <c r="D729" s="8" t="n">
        <v>1.570655025700786</v>
      </c>
      <c r="E729" s="8" t="n">
        <v>1.646254680192453</v>
      </c>
      <c r="F729" s="8" t="n">
        <v>1.646254680192453</v>
      </c>
      <c r="G729" s="8" t="n">
        <v>2.009755997730464</v>
      </c>
      <c r="H729" s="8" t="n">
        <v>2.009755997730464</v>
      </c>
      <c r="I729" s="8" t="n">
        <v>4.238308925897377</v>
      </c>
      <c r="J729" s="8" t="n">
        <v>4.238308925897377</v>
      </c>
      <c r="K729" s="8" t="n">
        <v>1.468640256219776</v>
      </c>
      <c r="L729" s="8" t="n">
        <v>1.468640256219776</v>
      </c>
      <c r="M729" s="8" t="n">
        <v>1.646313165355804</v>
      </c>
      <c r="N729" s="8" t="n">
        <v>1.147107667895244</v>
      </c>
      <c r="O729" s="8" t="n">
        <v>1.147107667895244</v>
      </c>
      <c r="P729" s="8" t="n">
        <v>1.60273875232359</v>
      </c>
      <c r="Q729" s="8" t="n">
        <v>1.60273875232359</v>
      </c>
      <c r="R729" s="8" t="n">
        <v>1.505621957524677</v>
      </c>
      <c r="S729" s="8" t="n">
        <v>1.505621957524677</v>
      </c>
      <c r="T729" s="8" t="n">
        <v>1.414713351727757</v>
      </c>
      <c r="U729" s="8" t="n">
        <v>1.399845008530396</v>
      </c>
      <c r="V729" s="8" t="n">
        <v>1.371268639877818</v>
      </c>
      <c r="W729" s="8" t="n">
        <v>1.309716078586816</v>
      </c>
      <c r="X729" s="8" t="n">
        <v>1.67846399334117</v>
      </c>
      <c r="Y729" s="8" t="n">
        <v>1.173145962273469</v>
      </c>
      <c r="Z729" s="8" t="n">
        <v>1.173145962273469</v>
      </c>
      <c r="AA729" s="8" t="n">
        <v>2.506712382449437</v>
      </c>
      <c r="AB729" s="8" t="n">
        <v>2.428547165011049</v>
      </c>
      <c r="AC729" s="8" t="n">
        <v>2.428547165011049</v>
      </c>
      <c r="AD729" s="8" t="n">
        <v>1.027567905531816</v>
      </c>
      <c r="AE729" s="8" t="n">
        <v>1.027567905531816</v>
      </c>
      <c r="AF729" s="8" t="n">
        <v>1.275195952962616</v>
      </c>
      <c r="AG729" s="8" t="n">
        <v>1.275195952962616</v>
      </c>
      <c r="AH729" s="8" t="n">
        <v>1.095797911522917</v>
      </c>
      <c r="AI729" s="8" t="n">
        <v>0.7483362164750693</v>
      </c>
      <c r="AJ729" s="8" t="n">
        <v>1.025159238313033</v>
      </c>
      <c r="AK729" s="8" t="n">
        <v>2.441142852808467</v>
      </c>
      <c r="AL729" s="8" t="n">
        <v>2.441142852808467</v>
      </c>
      <c r="AM729" s="8" t="n">
        <v>3.114778808157528</v>
      </c>
      <c r="AN729" s="8" t="n">
        <v>3.114778808157528</v>
      </c>
      <c r="AO729" s="8" t="n">
        <v>0.9232593401584905</v>
      </c>
      <c r="AP729" s="8" t="n">
        <v>0.9232593401584905</v>
      </c>
      <c r="AQ729" s="8" t="n">
        <v>0.8505537274492134</v>
      </c>
      <c r="AR729" s="8" t="n">
        <v>1.006443157735233</v>
      </c>
      <c r="AS729" s="8" t="n">
        <v>1.006443157735233</v>
      </c>
      <c r="AT729" s="8" t="n">
        <v>0.6448321005899182</v>
      </c>
      <c r="AU729" s="8" t="n">
        <v>1.168974756095409</v>
      </c>
      <c r="AV729" s="8" t="n">
        <v>0.4057108317447347</v>
      </c>
      <c r="AW729" s="8" t="n">
        <v>0.4057108317447347</v>
      </c>
      <c r="AX729" s="8" t="n">
        <v>0.3766733049617021</v>
      </c>
      <c r="AY729" s="8" t="n">
        <v>0.3766733049617021</v>
      </c>
      <c r="AZ729" s="8" t="n">
        <v>0.6584377418511369</v>
      </c>
      <c r="BA729" s="8" t="n">
        <v>0.4438759003628485</v>
      </c>
      <c r="BB729" s="8" t="n">
        <v>0.442318149217896</v>
      </c>
      <c r="BC729" s="8" t="n">
        <v>0.442318149217896</v>
      </c>
      <c r="BD729" s="8" t="n">
        <v>0.3889255537776088</v>
      </c>
      <c r="BE729" s="8" t="n">
        <v>0.2816584635032675</v>
      </c>
      <c r="BF729" s="8" t="n">
        <v>0.2177268973632331</v>
      </c>
      <c r="BG729" s="8" t="n">
        <v>0.2334796530717886</v>
      </c>
      <c r="BH729" s="8" t="n">
        <v>0.2334796530717886</v>
      </c>
      <c r="BI729" s="8" t="n">
        <v>0.2665069109767588</v>
      </c>
    </row>
    <row r="730">
      <c r="A730" s="7" t="n">
        <v>46020</v>
      </c>
      <c r="B730" s="8" t="n">
        <v>7.387476490183079</v>
      </c>
      <c r="C730" s="8" t="n">
        <v>1.564038887372408</v>
      </c>
      <c r="D730" s="8" t="n">
        <v>1.564038887372408</v>
      </c>
      <c r="E730" s="8" t="n">
        <v>1.6393853380634</v>
      </c>
      <c r="F730" s="8" t="n">
        <v>1.6393853380634</v>
      </c>
      <c r="G730" s="8" t="n">
        <v>2.002350505377792</v>
      </c>
      <c r="H730" s="8" t="n">
        <v>2.002350505377792</v>
      </c>
      <c r="I730" s="8" t="n">
        <v>4.205493577891504</v>
      </c>
      <c r="J730" s="8" t="n">
        <v>4.205493577891504</v>
      </c>
      <c r="K730" s="8" t="n">
        <v>1.461364233483901</v>
      </c>
      <c r="L730" s="8" t="n">
        <v>1.461364233483901</v>
      </c>
      <c r="M730" s="8" t="n">
        <v>1.640703028337426</v>
      </c>
      <c r="N730" s="8" t="n">
        <v>1.14507382874369</v>
      </c>
      <c r="O730" s="8" t="n">
        <v>1.14507382874369</v>
      </c>
      <c r="P730" s="8" t="n">
        <v>1.59722099228871</v>
      </c>
      <c r="Q730" s="8" t="n">
        <v>1.59722099228871</v>
      </c>
      <c r="R730" s="8" t="n">
        <v>1.499280710276388</v>
      </c>
      <c r="S730" s="8" t="n">
        <v>1.499280710276388</v>
      </c>
      <c r="T730" s="8" t="n">
        <v>1.408602176675565</v>
      </c>
      <c r="U730" s="8" t="n">
        <v>1.394641374845391</v>
      </c>
      <c r="V730" s="8" t="n">
        <v>1.36671461834841</v>
      </c>
      <c r="W730" s="8" t="n">
        <v>1.303771523241026</v>
      </c>
      <c r="X730" s="8" t="n">
        <v>1.660965120286108</v>
      </c>
      <c r="Y730" s="8" t="n">
        <v>1.168433884830332</v>
      </c>
      <c r="Z730" s="8" t="n">
        <v>1.168433884830332</v>
      </c>
      <c r="AA730" s="8" t="n">
        <v>2.483718175890261</v>
      </c>
      <c r="AB730" s="8" t="n">
        <v>2.406065503240125</v>
      </c>
      <c r="AC730" s="8" t="n">
        <v>2.406065503240125</v>
      </c>
      <c r="AD730" s="8" t="n">
        <v>1.028768166461378</v>
      </c>
      <c r="AE730" s="8" t="n">
        <v>1.028768166461378</v>
      </c>
      <c r="AF730" s="8" t="n">
        <v>1.270654744754592</v>
      </c>
      <c r="AG730" s="8" t="n">
        <v>1.270654744754592</v>
      </c>
      <c r="AH730" s="8" t="n">
        <v>1.091614775267873</v>
      </c>
      <c r="AI730" s="8" t="n">
        <v>0.7493711804073</v>
      </c>
      <c r="AJ730" s="8" t="n">
        <v>1.019190322986222</v>
      </c>
      <c r="AK730" s="8" t="n">
        <v>2.418661265564686</v>
      </c>
      <c r="AL730" s="8" t="n">
        <v>2.418661265564686</v>
      </c>
      <c r="AM730" s="8" t="n">
        <v>3.104107965522641</v>
      </c>
      <c r="AN730" s="8" t="n">
        <v>3.104107965522641</v>
      </c>
      <c r="AO730" s="8" t="n">
        <v>0.9195657205093188</v>
      </c>
      <c r="AP730" s="8" t="n">
        <v>0.9195657205093188</v>
      </c>
      <c r="AQ730" s="8" t="n">
        <v>0.8501840025544321</v>
      </c>
      <c r="AR730" s="8" t="n">
        <v>1.006042287458205</v>
      </c>
      <c r="AS730" s="8" t="n">
        <v>1.006042287458205</v>
      </c>
      <c r="AT730" s="8" t="n">
        <v>0.6405623246955665</v>
      </c>
      <c r="AU730" s="8" t="n">
        <v>1.163349960843852</v>
      </c>
      <c r="AV730" s="8" t="n">
        <v>0.4064782558371924</v>
      </c>
      <c r="AW730" s="8" t="n">
        <v>0.4064782558371924</v>
      </c>
      <c r="AX730" s="8" t="n">
        <v>0.3738428519924915</v>
      </c>
      <c r="AY730" s="8" t="n">
        <v>0.3738428519924915</v>
      </c>
      <c r="AZ730" s="8" t="n">
        <v>0.6581110097599294</v>
      </c>
      <c r="BA730" s="8" t="n">
        <v>0.444664160030082</v>
      </c>
      <c r="BB730" s="8" t="n">
        <v>0.4420339952739833</v>
      </c>
      <c r="BC730" s="8" t="n">
        <v>0.4420339952739833</v>
      </c>
      <c r="BD730" s="8" t="n">
        <v>0.3855081081193272</v>
      </c>
      <c r="BE730" s="8" t="n">
        <v>0.2804444176494105</v>
      </c>
      <c r="BF730" s="8" t="n">
        <v>0.2152232396690603</v>
      </c>
      <c r="BG730" s="8" t="n">
        <v>0.2336446445018592</v>
      </c>
      <c r="BH730" s="8" t="n">
        <v>0.2336446445018592</v>
      </c>
      <c r="BI730" s="8" t="n">
        <v>0.2666763201647548</v>
      </c>
    </row>
    <row r="731">
      <c r="A731" s="7" t="n">
        <v>46021</v>
      </c>
      <c r="B731" s="8" t="n">
        <v>7.482068232999259</v>
      </c>
      <c r="C731" s="8" t="n">
        <v>1.562279740463822</v>
      </c>
      <c r="D731" s="8" t="n">
        <v>1.562279740463822</v>
      </c>
      <c r="E731" s="8" t="n">
        <v>1.638145504637477</v>
      </c>
      <c r="F731" s="8" t="n">
        <v>1.638145504637477</v>
      </c>
      <c r="G731" s="8" t="n">
        <v>1.996391624830674</v>
      </c>
      <c r="H731" s="8" t="n">
        <v>1.996391624830674</v>
      </c>
      <c r="I731" s="8" t="n">
        <v>4.264199758508225</v>
      </c>
      <c r="J731" s="8" t="n">
        <v>4.264199758508225</v>
      </c>
      <c r="K731" s="8" t="n">
        <v>1.464351712105988</v>
      </c>
      <c r="L731" s="8" t="n">
        <v>1.464351712105988</v>
      </c>
      <c r="M731" s="8" t="n">
        <v>1.632799338344559</v>
      </c>
      <c r="N731" s="8" t="n">
        <v>1.157708391626525</v>
      </c>
      <c r="O731" s="8" t="n">
        <v>1.157708391626525</v>
      </c>
      <c r="P731" s="8" t="n">
        <v>1.589447445113683</v>
      </c>
      <c r="Q731" s="8" t="n">
        <v>1.589447445113683</v>
      </c>
      <c r="R731" s="8" t="n">
        <v>1.503636421368219</v>
      </c>
      <c r="S731" s="8" t="n">
        <v>1.503636421368219</v>
      </c>
      <c r="T731" s="8" t="n">
        <v>1.412799854500875</v>
      </c>
      <c r="U731" s="8" t="n">
        <v>1.395761023862434</v>
      </c>
      <c r="V731" s="8" t="n">
        <v>1.362758680357469</v>
      </c>
      <c r="W731" s="8" t="n">
        <v>1.302190941693237</v>
      </c>
      <c r="X731" s="8" t="n">
        <v>1.709495568729702</v>
      </c>
      <c r="Y731" s="8" t="n">
        <v>1.169447767281866</v>
      </c>
      <c r="Z731" s="8" t="n">
        <v>1.169447767281866</v>
      </c>
      <c r="AA731" s="8" t="n">
        <v>2.547266476503954</v>
      </c>
      <c r="AB731" s="8" t="n">
        <v>2.468197301388384</v>
      </c>
      <c r="AC731" s="8" t="n">
        <v>2.468197301388384</v>
      </c>
      <c r="AD731" s="8" t="n">
        <v>1.034477414421564</v>
      </c>
      <c r="AE731" s="8" t="n">
        <v>1.034477414421564</v>
      </c>
      <c r="AF731" s="8" t="n">
        <v>1.268006446154175</v>
      </c>
      <c r="AG731" s="8" t="n">
        <v>1.268006446154175</v>
      </c>
      <c r="AH731" s="8" t="n">
        <v>1.089175293662512</v>
      </c>
      <c r="AI731" s="8" t="n">
        <v>0.7542941647129773</v>
      </c>
      <c r="AJ731" s="8" t="n">
        <v>1.021641113422592</v>
      </c>
      <c r="AK731" s="8" t="n">
        <v>2.481010509840671</v>
      </c>
      <c r="AL731" s="8" t="n">
        <v>2.481010509840671</v>
      </c>
      <c r="AM731" s="8" t="n">
        <v>3.099154285974977</v>
      </c>
      <c r="AN731" s="8" t="n">
        <v>3.099154285974977</v>
      </c>
      <c r="AO731" s="8" t="n">
        <v>0.9163571870845455</v>
      </c>
      <c r="AP731" s="8" t="n">
        <v>0.9163571870845455</v>
      </c>
      <c r="AQ731" s="8" t="n">
        <v>0.8444561104452575</v>
      </c>
      <c r="AR731" s="8" t="n">
        <v>0.9998318814806708</v>
      </c>
      <c r="AS731" s="8" t="n">
        <v>0.9998318814806708</v>
      </c>
      <c r="AT731" s="8" t="n">
        <v>0.6397916816302536</v>
      </c>
      <c r="AU731" s="8" t="n">
        <v>1.160738786248666</v>
      </c>
      <c r="AV731" s="8" t="n">
        <v>0.4063429395582661</v>
      </c>
      <c r="AW731" s="8" t="n">
        <v>0.4063429395582661</v>
      </c>
      <c r="AX731" s="8" t="n">
        <v>0.3748021065784843</v>
      </c>
      <c r="AY731" s="8" t="n">
        <v>0.3748021065784843</v>
      </c>
      <c r="AZ731" s="8" t="n">
        <v>0.6556666636701378</v>
      </c>
      <c r="BA731" s="8" t="n">
        <v>0.4445251699123023</v>
      </c>
      <c r="BB731" s="8" t="n">
        <v>0.439908184555071</v>
      </c>
      <c r="BC731" s="8" t="n">
        <v>0.439908184555071</v>
      </c>
      <c r="BD731" s="8" t="n">
        <v>0.3827582368772591</v>
      </c>
      <c r="BE731" s="8" t="n">
        <v>0.2879862818482017</v>
      </c>
      <c r="BF731" s="8" t="n">
        <v>0.2160717417113187</v>
      </c>
      <c r="BG731" s="8" t="n">
        <v>0.2333717238422552</v>
      </c>
      <c r="BH731" s="8" t="n">
        <v>0.2333717238422552</v>
      </c>
      <c r="BI731" s="8" t="n">
        <v>0.2663960918685879</v>
      </c>
    </row>
    <row r="732">
      <c r="A732" s="7" t="n">
        <v>46022</v>
      </c>
      <c r="B732" s="8" t="n">
        <v>7.298647698976762</v>
      </c>
      <c r="C732" s="8" t="n">
        <v>1.536765302269622</v>
      </c>
      <c r="D732" s="8" t="n">
        <v>1.536765302269622</v>
      </c>
      <c r="E732" s="8" t="n">
        <v>1.610513980339688</v>
      </c>
      <c r="F732" s="8" t="n">
        <v>1.610513980339688</v>
      </c>
      <c r="G732" s="8" t="n">
        <v>1.959064321901522</v>
      </c>
      <c r="H732" s="8" t="n">
        <v>1.959064321901522</v>
      </c>
      <c r="I732" s="8" t="n">
        <v>4.213258385344752</v>
      </c>
      <c r="J732" s="8" t="n">
        <v>4.213258385344752</v>
      </c>
      <c r="K732" s="8" t="n">
        <v>1.435172060182093</v>
      </c>
      <c r="L732" s="8" t="n">
        <v>1.435172060182093</v>
      </c>
      <c r="M732" s="8" t="n">
        <v>1.617023643000697</v>
      </c>
      <c r="N732" s="8" t="n">
        <v>1.136784035793991</v>
      </c>
      <c r="O732" s="8" t="n">
        <v>1.136784035793991</v>
      </c>
      <c r="P732" s="8" t="n">
        <v>1.569583222756068</v>
      </c>
      <c r="Q732" s="8" t="n">
        <v>1.569583222756068</v>
      </c>
      <c r="R732" s="8" t="n">
        <v>1.474172554348836</v>
      </c>
      <c r="S732" s="8" t="n">
        <v>1.474172554348836</v>
      </c>
      <c r="T732" s="8" t="n">
        <v>1.385348784277051</v>
      </c>
      <c r="U732" s="8" t="n">
        <v>1.368097916689646</v>
      </c>
      <c r="V732" s="8" t="n">
        <v>1.334930462081538</v>
      </c>
      <c r="W732" s="8" t="n">
        <v>1.290202883080898</v>
      </c>
      <c r="X732" s="8" t="n">
        <v>1.778093297357008</v>
      </c>
      <c r="Y732" s="8" t="n">
        <v>1.145521009964452</v>
      </c>
      <c r="Z732" s="8" t="n">
        <v>1.145521009964452</v>
      </c>
      <c r="AA732" s="8" t="n">
        <v>2.637051142084503</v>
      </c>
      <c r="AB732" s="8" t="n">
        <v>2.418899453589964</v>
      </c>
      <c r="AC732" s="8" t="n">
        <v>2.418899453589964</v>
      </c>
      <c r="AD732" s="8" t="n">
        <v>1.018993659676862</v>
      </c>
      <c r="AE732" s="8" t="n">
        <v>1.018993659676862</v>
      </c>
      <c r="AF732" s="8" t="n">
        <v>1.251324750165829</v>
      </c>
      <c r="AG732" s="8" t="n">
        <v>1.251324750165829</v>
      </c>
      <c r="AH732" s="8" t="n">
        <v>1.076750633626862</v>
      </c>
      <c r="AI732" s="8" t="n">
        <v>0.7558869621630957</v>
      </c>
      <c r="AJ732" s="8" t="n">
        <v>1.012420454123266</v>
      </c>
      <c r="AK732" s="8" t="n">
        <v>2.424395393048375</v>
      </c>
      <c r="AL732" s="8" t="n">
        <v>2.424395393048375</v>
      </c>
      <c r="AM732" s="8" t="n">
        <v>3.050982102392251</v>
      </c>
      <c r="AN732" s="8" t="n">
        <v>3.050982102392251</v>
      </c>
      <c r="AO732" s="8" t="n">
        <v>0.9049249252329925</v>
      </c>
      <c r="AP732" s="8" t="n">
        <v>0.9049249252329925</v>
      </c>
      <c r="AQ732" s="8" t="n">
        <v>0.8353816884356864</v>
      </c>
      <c r="AR732" s="8" t="n">
        <v>0.9822568897170496</v>
      </c>
      <c r="AS732" s="8" t="n">
        <v>0.9822568897170496</v>
      </c>
      <c r="AT732" s="8" t="n">
        <v>0.6285928874201741</v>
      </c>
      <c r="AU732" s="8" t="n">
        <v>1.140378050450941</v>
      </c>
      <c r="AV732" s="8" t="n">
        <v>0.3973300751025932</v>
      </c>
      <c r="AW732" s="8" t="n">
        <v>0.3973300751025932</v>
      </c>
      <c r="AX732" s="8" t="n">
        <v>0.3658165298858269</v>
      </c>
      <c r="AY732" s="8" t="n">
        <v>0.3658165298858269</v>
      </c>
      <c r="AZ732" s="8" t="n">
        <v>0.6493278580853921</v>
      </c>
      <c r="BA732" s="8" t="n">
        <v>0.4379754148361472</v>
      </c>
      <c r="BB732" s="8" t="n">
        <v>0.430298332659125</v>
      </c>
      <c r="BC732" s="8" t="n">
        <v>0.430298332659125</v>
      </c>
      <c r="BD732" s="8" t="n">
        <v>0.3694896270778749</v>
      </c>
      <c r="BE732" s="8" t="n">
        <v>0.2910020317421464</v>
      </c>
      <c r="BF732" s="8" t="n">
        <v>0.2104854470207143</v>
      </c>
      <c r="BG732" s="8" t="n">
        <v>0.2256163259186421</v>
      </c>
      <c r="BH732" s="8" t="n">
        <v>0.2256163259186421</v>
      </c>
      <c r="BI732" s="8" t="n">
        <v>0.2602010116419355</v>
      </c>
    </row>
    <row r="733">
      <c r="A733" s="7" t="n">
        <v>46024</v>
      </c>
      <c r="B733" s="8" t="n">
        <v>7.973500280294999</v>
      </c>
      <c r="C733" s="8" t="n">
        <v>1.549231171640763</v>
      </c>
      <c r="D733" s="8" t="n">
        <v>1.549231171640763</v>
      </c>
      <c r="E733" s="8" t="n">
        <v>1.624882865455171</v>
      </c>
      <c r="F733" s="8" t="n">
        <v>1.624882865455171</v>
      </c>
      <c r="G733" s="8" t="n">
        <v>1.999316763484005</v>
      </c>
      <c r="H733" s="8" t="n">
        <v>1.999316763484005</v>
      </c>
      <c r="I733" s="8" t="n">
        <v>4.274600019269855</v>
      </c>
      <c r="J733" s="8" t="n">
        <v>4.274600019269855</v>
      </c>
      <c r="K733" s="8" t="n">
        <v>1.463540701943561</v>
      </c>
      <c r="L733" s="8" t="n">
        <v>1.463540701943561</v>
      </c>
      <c r="M733" s="8" t="n">
        <v>1.660355541136004</v>
      </c>
      <c r="N733" s="8" t="n">
        <v>1.1699517605442</v>
      </c>
      <c r="O733" s="8" t="n">
        <v>1.1699517605442</v>
      </c>
      <c r="P733" s="8" t="n">
        <v>1.561194317121118</v>
      </c>
      <c r="Q733" s="8" t="n">
        <v>1.561194317121118</v>
      </c>
      <c r="R733" s="8" t="n">
        <v>1.483252223441212</v>
      </c>
      <c r="S733" s="8" t="n">
        <v>1.483252223441212</v>
      </c>
      <c r="T733" s="8" t="n">
        <v>1.435765991237811</v>
      </c>
      <c r="U733" s="8" t="n">
        <v>1.414180225278074</v>
      </c>
      <c r="V733" s="8" t="n">
        <v>1.38495723479673</v>
      </c>
      <c r="W733" s="8" t="n">
        <v>1.354500306193255</v>
      </c>
      <c r="X733" s="8" t="n">
        <v>2.002399231979733</v>
      </c>
      <c r="Y733" s="8" t="n">
        <v>1.155102431084005</v>
      </c>
      <c r="Z733" s="8" t="n">
        <v>1.155102431084005</v>
      </c>
      <c r="AA733" s="8" t="n">
        <v>2.930982348249771</v>
      </c>
      <c r="AB733" s="8" t="n">
        <v>2.450828620687972</v>
      </c>
      <c r="AC733" s="8" t="n">
        <v>2.450828620687972</v>
      </c>
      <c r="AD733" s="8" t="n">
        <v>1.02309498056383</v>
      </c>
      <c r="AE733" s="8" t="n">
        <v>1.02309498056383</v>
      </c>
      <c r="AF733" s="8" t="n">
        <v>1.232958604342941</v>
      </c>
      <c r="AG733" s="8" t="n">
        <v>1.232958604342941</v>
      </c>
      <c r="AH733" s="8" t="n">
        <v>1.10081988456966</v>
      </c>
      <c r="AI733" s="8" t="n">
        <v>0.7884023289843887</v>
      </c>
      <c r="AJ733" s="8" t="n">
        <v>1.088006594692108</v>
      </c>
      <c r="AK733" s="8" t="n">
        <v>2.375912175225345</v>
      </c>
      <c r="AL733" s="8" t="n">
        <v>2.375912175225345</v>
      </c>
      <c r="AM733" s="8" t="n">
        <v>2.962917834586337</v>
      </c>
      <c r="AN733" s="8" t="n">
        <v>2.962917834586337</v>
      </c>
      <c r="AO733" s="8" t="n">
        <v>0.9227837939239023</v>
      </c>
      <c r="AP733" s="8" t="n">
        <v>0.9227837939239023</v>
      </c>
      <c r="AQ733" s="8" t="n">
        <v>0.8465562903390951</v>
      </c>
      <c r="AR733" s="8" t="n">
        <v>0.9498002427573353</v>
      </c>
      <c r="AS733" s="8" t="n">
        <v>0.9498002427573353</v>
      </c>
      <c r="AT733" s="8" t="n">
        <v>0.6884672668644005</v>
      </c>
      <c r="AU733" s="8" t="n">
        <v>1.159940338331482</v>
      </c>
      <c r="AV733" s="8" t="n">
        <v>0.3935782228473226</v>
      </c>
      <c r="AW733" s="8" t="n">
        <v>0.3935782228473226</v>
      </c>
      <c r="AX733" s="8" t="n">
        <v>0.3744171012740583</v>
      </c>
      <c r="AY733" s="8" t="n">
        <v>0.3744171012740583</v>
      </c>
      <c r="AZ733" s="8" t="n">
        <v>0.6459043724326761</v>
      </c>
      <c r="BA733" s="8" t="n">
        <v>0.4429580217070517</v>
      </c>
      <c r="BB733" s="8" t="n">
        <v>0.4190473164811659</v>
      </c>
      <c r="BC733" s="8" t="n">
        <v>0.4190473164811659</v>
      </c>
      <c r="BD733" s="8" t="n">
        <v>0.4324054993023794</v>
      </c>
      <c r="BE733" s="8" t="n">
        <v>0.3228301368284885</v>
      </c>
      <c r="BF733" s="8" t="n">
        <v>0.2196209972102989</v>
      </c>
      <c r="BG733" s="8" t="n">
        <v>0.2240740318034091</v>
      </c>
      <c r="BH733" s="8" t="n">
        <v>0.2240740318034091</v>
      </c>
      <c r="BI733" s="8" t="n">
        <v>0.2566015352212487</v>
      </c>
    </row>
    <row r="734">
      <c r="A734" s="7" t="n">
        <v>46027</v>
      </c>
      <c r="B734" s="8" t="n">
        <v>8.093193015471535</v>
      </c>
      <c r="C734" s="8" t="n">
        <v>1.56846820063189</v>
      </c>
      <c r="D734" s="8" t="n">
        <v>1.56846820063189</v>
      </c>
      <c r="E734" s="8" t="n">
        <v>1.638165737348494</v>
      </c>
      <c r="F734" s="8" t="n">
        <v>1.638165737348494</v>
      </c>
      <c r="G734" s="8" t="n">
        <v>2.014971369898305</v>
      </c>
      <c r="H734" s="8" t="n">
        <v>2.014971369898305</v>
      </c>
      <c r="I734" s="8" t="n">
        <v>4.346706453066116</v>
      </c>
      <c r="J734" s="8" t="n">
        <v>4.346706453066116</v>
      </c>
      <c r="K734" s="8" t="n">
        <v>1.481398814835466</v>
      </c>
      <c r="L734" s="8" t="n">
        <v>1.481398814835466</v>
      </c>
      <c r="M734" s="8" t="n">
        <v>1.679928962363286</v>
      </c>
      <c r="N734" s="8" t="n">
        <v>1.172202115201481</v>
      </c>
      <c r="O734" s="8" t="n">
        <v>1.172202115201481</v>
      </c>
      <c r="P734" s="8" t="n">
        <v>1.581446064454821</v>
      </c>
      <c r="Q734" s="8" t="n">
        <v>1.581446064454821</v>
      </c>
      <c r="R734" s="8" t="n">
        <v>1.516529376453095</v>
      </c>
      <c r="S734" s="8" t="n">
        <v>1.516529376453095</v>
      </c>
      <c r="T734" s="8" t="n">
        <v>1.459562773766043</v>
      </c>
      <c r="U734" s="8" t="n">
        <v>1.428231033982274</v>
      </c>
      <c r="V734" s="8" t="n">
        <v>1.342290905178345</v>
      </c>
      <c r="W734" s="8" t="n">
        <v>1.368025984228455</v>
      </c>
      <c r="X734" s="8" t="n">
        <v>2.167893424457936</v>
      </c>
      <c r="Y734" s="8" t="n">
        <v>1.179605851829568</v>
      </c>
      <c r="Z734" s="8" t="n">
        <v>1.179605851829568</v>
      </c>
      <c r="AA734" s="8" t="n">
        <v>3.148015621261402</v>
      </c>
      <c r="AB734" s="8" t="n">
        <v>2.514022243780508</v>
      </c>
      <c r="AC734" s="8" t="n">
        <v>2.514022243780508</v>
      </c>
      <c r="AD734" s="8" t="n">
        <v>1.014659741755849</v>
      </c>
      <c r="AE734" s="8" t="n">
        <v>1.014659741755849</v>
      </c>
      <c r="AF734" s="8" t="n">
        <v>1.236060078468043</v>
      </c>
      <c r="AG734" s="8" t="n">
        <v>1.236060078468043</v>
      </c>
      <c r="AH734" s="8" t="n">
        <v>1.114065323225479</v>
      </c>
      <c r="AI734" s="8" t="n">
        <v>0.7852684247209536</v>
      </c>
      <c r="AJ734" s="8" t="n">
        <v>1.097228038323107</v>
      </c>
      <c r="AK734" s="8" t="n">
        <v>2.472147332319201</v>
      </c>
      <c r="AL734" s="8" t="n">
        <v>2.472147332319201</v>
      </c>
      <c r="AM734" s="8" t="n">
        <v>3.024489261675221</v>
      </c>
      <c r="AN734" s="8" t="n">
        <v>3.024489261675221</v>
      </c>
      <c r="AO734" s="8" t="n">
        <v>0.9228341525385204</v>
      </c>
      <c r="AP734" s="8" t="n">
        <v>0.9228341525385204</v>
      </c>
      <c r="AQ734" s="8" t="n">
        <v>0.8302546060204841</v>
      </c>
      <c r="AR734" s="8" t="n">
        <v>0.9578578017967205</v>
      </c>
      <c r="AS734" s="8" t="n">
        <v>0.9578578017967205</v>
      </c>
      <c r="AT734" s="8" t="n">
        <v>0.6885478870497128</v>
      </c>
      <c r="AU734" s="8" t="n">
        <v>1.156348099713965</v>
      </c>
      <c r="AV734" s="8" t="n">
        <v>0.3793040717302096</v>
      </c>
      <c r="AW734" s="8" t="n">
        <v>0.3793040717302096</v>
      </c>
      <c r="AX734" s="8" t="n">
        <v>0.3636876395115463</v>
      </c>
      <c r="AY734" s="8" t="n">
        <v>0.3636876395115463</v>
      </c>
      <c r="AZ734" s="8" t="n">
        <v>0.6414794618950723</v>
      </c>
      <c r="BA734" s="8" t="n">
        <v>0.4386212190341203</v>
      </c>
      <c r="BB734" s="8" t="n">
        <v>0.4110538607652092</v>
      </c>
      <c r="BC734" s="8" t="n">
        <v>0.4110538607652092</v>
      </c>
      <c r="BD734" s="8" t="n">
        <v>0.4222430838245361</v>
      </c>
      <c r="BE734" s="8" t="n">
        <v>0.3267173265866929</v>
      </c>
      <c r="BF734" s="8" t="n">
        <v>0.2118905926436141</v>
      </c>
      <c r="BG734" s="8" t="n">
        <v>0.2248672851597584</v>
      </c>
      <c r="BH734" s="8" t="n">
        <v>0.2248672851597584</v>
      </c>
      <c r="BI734" s="8" t="n">
        <v>0.2577616627679458</v>
      </c>
    </row>
    <row r="735">
      <c r="A735" s="7" t="n">
        <v>46028</v>
      </c>
      <c r="B735" s="8" t="n">
        <v>8.507204967848272</v>
      </c>
      <c r="C735" s="8" t="n">
        <v>1.618155709396704</v>
      </c>
      <c r="D735" s="8" t="n">
        <v>1.618155709396704</v>
      </c>
      <c r="E735" s="8" t="n">
        <v>1.69587210238931</v>
      </c>
      <c r="F735" s="8" t="n">
        <v>1.69587210238931</v>
      </c>
      <c r="G735" s="8" t="n">
        <v>2.105689851897102</v>
      </c>
      <c r="H735" s="8" t="n">
        <v>2.105689851897102</v>
      </c>
      <c r="I735" s="8" t="n">
        <v>4.389036172252859</v>
      </c>
      <c r="J735" s="8" t="n">
        <v>4.389036172252859</v>
      </c>
      <c r="K735" s="8" t="n">
        <v>1.544508013333618</v>
      </c>
      <c r="L735" s="8" t="n">
        <v>1.544508013333618</v>
      </c>
      <c r="M735" s="8" t="n">
        <v>1.713577793162911</v>
      </c>
      <c r="N735" s="8" t="n">
        <v>1.303023836051114</v>
      </c>
      <c r="O735" s="8" t="n">
        <v>1.303023836051114</v>
      </c>
      <c r="P735" s="8" t="n">
        <v>1.612301982632512</v>
      </c>
      <c r="Q735" s="8" t="n">
        <v>1.612301982632512</v>
      </c>
      <c r="R735" s="8" t="n">
        <v>1.548491769659837</v>
      </c>
      <c r="S735" s="8" t="n">
        <v>1.548491769659837</v>
      </c>
      <c r="T735" s="8" t="n">
        <v>1.502778659994855</v>
      </c>
      <c r="U735" s="8" t="n">
        <v>1.456656798928914</v>
      </c>
      <c r="V735" s="8" t="n">
        <v>1.401457538529247</v>
      </c>
      <c r="W735" s="8" t="n">
        <v>1.398628826191342</v>
      </c>
      <c r="X735" s="8" t="n">
        <v>2.312800878305725</v>
      </c>
      <c r="Y735" s="8" t="n">
        <v>1.202244844034304</v>
      </c>
      <c r="Z735" s="8" t="n">
        <v>1.202244844034304</v>
      </c>
      <c r="AA735" s="8" t="n">
        <v>3.337995120275496</v>
      </c>
      <c r="AB735" s="8" t="n">
        <v>2.764525028682733</v>
      </c>
      <c r="AC735" s="8" t="n">
        <v>2.764525028682733</v>
      </c>
      <c r="AD735" s="8" t="n">
        <v>1.086318397463604</v>
      </c>
      <c r="AE735" s="8" t="n">
        <v>1.086318397463604</v>
      </c>
      <c r="AF735" s="8" t="n">
        <v>1.26382335844686</v>
      </c>
      <c r="AG735" s="8" t="n">
        <v>1.26382335844686</v>
      </c>
      <c r="AH735" s="8" t="n">
        <v>1.13097427022672</v>
      </c>
      <c r="AI735" s="8" t="n">
        <v>0.8131375716931419</v>
      </c>
      <c r="AJ735" s="8" t="n">
        <v>1.124965962933472</v>
      </c>
      <c r="AK735" s="8" t="n">
        <v>2.736719913880208</v>
      </c>
      <c r="AL735" s="8" t="n">
        <v>2.736719913880208</v>
      </c>
      <c r="AM735" s="8" t="n">
        <v>3.110074111103014</v>
      </c>
      <c r="AN735" s="8" t="n">
        <v>3.110074111103014</v>
      </c>
      <c r="AO735" s="8" t="n">
        <v>0.9202601635772563</v>
      </c>
      <c r="AP735" s="8" t="n">
        <v>0.9202601635772563</v>
      </c>
      <c r="AQ735" s="8" t="n">
        <v>0.8470564955820894</v>
      </c>
      <c r="AR735" s="8" t="n">
        <v>0.9872398322548115</v>
      </c>
      <c r="AS735" s="8" t="n">
        <v>0.9872398322548115</v>
      </c>
      <c r="AT735" s="8" t="n">
        <v>0.7057837220463066</v>
      </c>
      <c r="AU735" s="8" t="n">
        <v>1.13012225343778</v>
      </c>
      <c r="AV735" s="8" t="n">
        <v>0.3879053511469284</v>
      </c>
      <c r="AW735" s="8" t="n">
        <v>0.3879053511469284</v>
      </c>
      <c r="AX735" s="8" t="n">
        <v>0.3783981765445046</v>
      </c>
      <c r="AY735" s="8" t="n">
        <v>0.3783981765445046</v>
      </c>
      <c r="AZ735" s="8" t="n">
        <v>0.6726764975560016</v>
      </c>
      <c r="BA735" s="8" t="n">
        <v>0.4557685424816467</v>
      </c>
      <c r="BB735" s="8" t="n">
        <v>0.4207257326420171</v>
      </c>
      <c r="BC735" s="8" t="n">
        <v>0.4207257326420171</v>
      </c>
      <c r="BD735" s="8" t="n">
        <v>0.4334409999064972</v>
      </c>
      <c r="BE735" s="8" t="n">
        <v>0.3471445116398435</v>
      </c>
      <c r="BF735" s="8" t="n">
        <v>0.2215142103242167</v>
      </c>
      <c r="BG735" s="8" t="n">
        <v>0.2281176785321173</v>
      </c>
      <c r="BH735" s="8" t="n">
        <v>0.2281176785321173</v>
      </c>
      <c r="BI735" s="8" t="n">
        <v>0.2642357366296757</v>
      </c>
    </row>
    <row r="736">
      <c r="A736" s="7" t="n">
        <v>46029</v>
      </c>
      <c r="B736" s="8" t="n">
        <v>8.014877080694538</v>
      </c>
      <c r="C736" s="8" t="n">
        <v>1.592330644708172</v>
      </c>
      <c r="D736" s="8" t="n">
        <v>1.592330644708172</v>
      </c>
      <c r="E736" s="8" t="n">
        <v>1.664262360540478</v>
      </c>
      <c r="F736" s="8" t="n">
        <v>1.664262360540478</v>
      </c>
      <c r="G736" s="8" t="n">
        <v>2.062579670468532</v>
      </c>
      <c r="H736" s="8" t="n">
        <v>2.062579670468532</v>
      </c>
      <c r="I736" s="8" t="n">
        <v>4.350600051694432</v>
      </c>
      <c r="J736" s="8" t="n">
        <v>4.350600051694432</v>
      </c>
      <c r="K736" s="8" t="n">
        <v>1.507148716756826</v>
      </c>
      <c r="L736" s="8" t="n">
        <v>1.507148716756826</v>
      </c>
      <c r="M736" s="8" t="n">
        <v>1.721487513994345</v>
      </c>
      <c r="N736" s="8" t="n">
        <v>1.247133668192092</v>
      </c>
      <c r="O736" s="8" t="n">
        <v>1.247133668192092</v>
      </c>
      <c r="P736" s="8" t="n">
        <v>1.601819291703023</v>
      </c>
      <c r="Q736" s="8" t="n">
        <v>1.601819291703023</v>
      </c>
      <c r="R736" s="8" t="n">
        <v>1.526397034204809</v>
      </c>
      <c r="S736" s="8" t="n">
        <v>1.526397034204809</v>
      </c>
      <c r="T736" s="8" t="n">
        <v>1.471032802308413</v>
      </c>
      <c r="U736" s="8" t="n">
        <v>1.43106327019876</v>
      </c>
      <c r="V736" s="8" t="n">
        <v>1.411000120678648</v>
      </c>
      <c r="W736" s="8" t="n">
        <v>1.39526107532781</v>
      </c>
      <c r="X736" s="8" t="n">
        <v>2.208039666418999</v>
      </c>
      <c r="Y736" s="8" t="n">
        <v>1.177956583408206</v>
      </c>
      <c r="Z736" s="8" t="n">
        <v>1.177956583408206</v>
      </c>
      <c r="AA736" s="8" t="n">
        <v>3.20054334355501</v>
      </c>
      <c r="AB736" s="8" t="n">
        <v>2.671539696293226</v>
      </c>
      <c r="AC736" s="8" t="n">
        <v>2.671539696293226</v>
      </c>
      <c r="AD736" s="8" t="n">
        <v>1.065829562431202</v>
      </c>
      <c r="AE736" s="8" t="n">
        <v>1.065829562431202</v>
      </c>
      <c r="AF736" s="8" t="n">
        <v>1.250434798435703</v>
      </c>
      <c r="AG736" s="8" t="n">
        <v>1.250434798435703</v>
      </c>
      <c r="AH736" s="8" t="n">
        <v>1.145289152663004</v>
      </c>
      <c r="AI736" s="8" t="n">
        <v>0.8112877017279543</v>
      </c>
      <c r="AJ736" s="8" t="n">
        <v>1.114424490175721</v>
      </c>
      <c r="AK736" s="8" t="n">
        <v>2.660989245928607</v>
      </c>
      <c r="AL736" s="8" t="n">
        <v>2.660989245928607</v>
      </c>
      <c r="AM736" s="8" t="n">
        <v>3.078532982755458</v>
      </c>
      <c r="AN736" s="8" t="n">
        <v>3.078532982755458</v>
      </c>
      <c r="AO736" s="8" t="n">
        <v>0.8903105855775879</v>
      </c>
      <c r="AP736" s="8" t="n">
        <v>0.8903105855775879</v>
      </c>
      <c r="AQ736" s="8" t="n">
        <v>0.8574114985563559</v>
      </c>
      <c r="AR736" s="8" t="n">
        <v>0.9793768581044571</v>
      </c>
      <c r="AS736" s="8" t="n">
        <v>0.9793768581044571</v>
      </c>
      <c r="AT736" s="8" t="n">
        <v>0.7073729204161627</v>
      </c>
      <c r="AU736" s="8" t="n">
        <v>1.175560380334402</v>
      </c>
      <c r="AV736" s="8" t="n">
        <v>0.3858411336456264</v>
      </c>
      <c r="AW736" s="8" t="n">
        <v>0.3858411336456264</v>
      </c>
      <c r="AX736" s="8" t="n">
        <v>0.3724194853323302</v>
      </c>
      <c r="AY736" s="8" t="n">
        <v>0.3724194853323302</v>
      </c>
      <c r="AZ736" s="8" t="n">
        <v>0.6705943502985923</v>
      </c>
      <c r="BA736" s="8" t="n">
        <v>0.4516731273849601</v>
      </c>
      <c r="BB736" s="8" t="n">
        <v>0.4137274605589394</v>
      </c>
      <c r="BC736" s="8" t="n">
        <v>0.4137274605589394</v>
      </c>
      <c r="BD736" s="8" t="n">
        <v>0.4404668414970723</v>
      </c>
      <c r="BE736" s="8" t="n">
        <v>0.349900894599283</v>
      </c>
      <c r="BF736" s="8" t="n">
        <v>0.2210249468592951</v>
      </c>
      <c r="BG736" s="8" t="n">
        <v>0.2135380904508672</v>
      </c>
      <c r="BH736" s="8" t="n">
        <v>0.2135380904508672</v>
      </c>
      <c r="BI736" s="8" t="n">
        <v>0.2544499909540787</v>
      </c>
    </row>
    <row r="737">
      <c r="A737" s="7" t="n">
        <v>46030</v>
      </c>
      <c r="B737" s="8" t="n">
        <v>7.996908896638599</v>
      </c>
      <c r="C737" s="8" t="n">
        <v>1.614418567321179</v>
      </c>
      <c r="D737" s="8" t="n">
        <v>1.614418567321179</v>
      </c>
      <c r="E737" s="8" t="n">
        <v>1.686360140540383</v>
      </c>
      <c r="F737" s="8" t="n">
        <v>1.686360140540383</v>
      </c>
      <c r="G737" s="8" t="n">
        <v>2.085937336183058</v>
      </c>
      <c r="H737" s="8" t="n">
        <v>2.085937336183058</v>
      </c>
      <c r="I737" s="8" t="n">
        <v>4.332313289965302</v>
      </c>
      <c r="J737" s="8" t="n">
        <v>4.332313289965302</v>
      </c>
      <c r="K737" s="8" t="n">
        <v>1.5240677948738</v>
      </c>
      <c r="L737" s="8" t="n">
        <v>1.5240677948738</v>
      </c>
      <c r="M737" s="8" t="n">
        <v>1.67169307868614</v>
      </c>
      <c r="N737" s="8" t="n">
        <v>1.165072740670216</v>
      </c>
      <c r="O737" s="8" t="n">
        <v>1.165072740670216</v>
      </c>
      <c r="P737" s="8" t="n">
        <v>1.629586919565712</v>
      </c>
      <c r="Q737" s="8" t="n">
        <v>1.629586919565712</v>
      </c>
      <c r="R737" s="8" t="n">
        <v>1.5282195721198</v>
      </c>
      <c r="S737" s="8" t="n">
        <v>1.5282195721198</v>
      </c>
      <c r="T737" s="8" t="n">
        <v>1.45272737357792</v>
      </c>
      <c r="U737" s="8" t="n">
        <v>1.401978934254149</v>
      </c>
      <c r="V737" s="8" t="n">
        <v>1.341320331622097</v>
      </c>
      <c r="W737" s="8" t="n">
        <v>1.371355370223866</v>
      </c>
      <c r="X737" s="8" t="n">
        <v>2.356680280203319</v>
      </c>
      <c r="Y737" s="8" t="n">
        <v>1.183161635833568</v>
      </c>
      <c r="Z737" s="8" t="n">
        <v>1.183161635833568</v>
      </c>
      <c r="AA737" s="8" t="n">
        <v>3.39558310188196</v>
      </c>
      <c r="AB737" s="8" t="n">
        <v>2.456207541245466</v>
      </c>
      <c r="AC737" s="8" t="n">
        <v>2.456207541245466</v>
      </c>
      <c r="AD737" s="8" t="n">
        <v>1.029674890752041</v>
      </c>
      <c r="AE737" s="8" t="n">
        <v>1.029674890752041</v>
      </c>
      <c r="AF737" s="8" t="n">
        <v>1.275483249687376</v>
      </c>
      <c r="AG737" s="8" t="n">
        <v>1.275483249687376</v>
      </c>
      <c r="AH737" s="8" t="n">
        <v>1.116690530065078</v>
      </c>
      <c r="AI737" s="8" t="n">
        <v>0.8281532567747096</v>
      </c>
      <c r="AJ737" s="8" t="n">
        <v>1.107802842143465</v>
      </c>
      <c r="AK737" s="8" t="n">
        <v>2.464121539227643</v>
      </c>
      <c r="AL737" s="8" t="n">
        <v>2.464121539227643</v>
      </c>
      <c r="AM737" s="8" t="n">
        <v>3.067048599267909</v>
      </c>
      <c r="AN737" s="8" t="n">
        <v>3.067048599267909</v>
      </c>
      <c r="AO737" s="8" t="n">
        <v>0.9058591459824143</v>
      </c>
      <c r="AP737" s="8" t="n">
        <v>0.9058591459824143</v>
      </c>
      <c r="AQ737" s="8" t="n">
        <v>0.8332568130806837</v>
      </c>
      <c r="AR737" s="8" t="n">
        <v>0.9893365883730387</v>
      </c>
      <c r="AS737" s="8" t="n">
        <v>0.9893365883730387</v>
      </c>
      <c r="AT737" s="8" t="n">
        <v>0.6881452748233323</v>
      </c>
      <c r="AU737" s="8" t="n">
        <v>1.135558857398845</v>
      </c>
      <c r="AV737" s="8" t="n">
        <v>0.3983458432099434</v>
      </c>
      <c r="AW737" s="8" t="n">
        <v>0.3983458432099434</v>
      </c>
      <c r="AX737" s="8" t="n">
        <v>0.3860882191604265</v>
      </c>
      <c r="AY737" s="8" t="n">
        <v>0.3860882191604265</v>
      </c>
      <c r="AZ737" s="8" t="n">
        <v>0.6659958157259998</v>
      </c>
      <c r="BA737" s="8" t="n">
        <v>0.4601654921208929</v>
      </c>
      <c r="BB737" s="8" t="n">
        <v>0.434487424920218</v>
      </c>
      <c r="BC737" s="8" t="n">
        <v>0.434487424920218</v>
      </c>
      <c r="BD737" s="8" t="n">
        <v>0.4129638143865204</v>
      </c>
      <c r="BE737" s="8" t="n">
        <v>0.3645342324459879</v>
      </c>
      <c r="BF737" s="8" t="n">
        <v>0.2285896813893462</v>
      </c>
      <c r="BG737" s="8" t="n">
        <v>0.2261416512788761</v>
      </c>
      <c r="BH737" s="8" t="n">
        <v>0.2261416512788761</v>
      </c>
      <c r="BI737" s="8" t="n">
        <v>0.266760196943667</v>
      </c>
    </row>
    <row r="738">
      <c r="A738" s="7" t="n">
        <v>46031</v>
      </c>
      <c r="B738" s="8" t="n">
        <v>8.709321329135925</v>
      </c>
      <c r="C738" s="8" t="n">
        <v>1.633389088370049</v>
      </c>
      <c r="D738" s="8" t="n">
        <v>1.633389088370049</v>
      </c>
      <c r="E738" s="8" t="n">
        <v>1.70241397215847</v>
      </c>
      <c r="F738" s="8" t="n">
        <v>1.70241397215847</v>
      </c>
      <c r="G738" s="8" t="n">
        <v>2.10628469350535</v>
      </c>
      <c r="H738" s="8" t="n">
        <v>2.10628469350535</v>
      </c>
      <c r="I738" s="8" t="n">
        <v>4.381906266980062</v>
      </c>
      <c r="J738" s="8" t="n">
        <v>4.381906266980062</v>
      </c>
      <c r="K738" s="8" t="n">
        <v>1.547038214583142</v>
      </c>
      <c r="L738" s="8" t="n">
        <v>1.547038214583142</v>
      </c>
      <c r="M738" s="8" t="n">
        <v>1.724582515633116</v>
      </c>
      <c r="N738" s="8" t="n">
        <v>1.218569391400313</v>
      </c>
      <c r="O738" s="8" t="n">
        <v>1.218569391400313</v>
      </c>
      <c r="P738" s="8" t="n">
        <v>1.642778074876689</v>
      </c>
      <c r="Q738" s="8" t="n">
        <v>1.642778074876689</v>
      </c>
      <c r="R738" s="8" t="n">
        <v>1.540130198658582</v>
      </c>
      <c r="S738" s="8" t="n">
        <v>1.540130198658582</v>
      </c>
      <c r="T738" s="8" t="n">
        <v>1.463148114586908</v>
      </c>
      <c r="U738" s="8" t="n">
        <v>1.419219054778476</v>
      </c>
      <c r="V738" s="8" t="n">
        <v>1.404560755204313</v>
      </c>
      <c r="W738" s="8" t="n">
        <v>1.419308364319078</v>
      </c>
      <c r="X738" s="8" t="n">
        <v>2.380792324027468</v>
      </c>
      <c r="Y738" s="8" t="n">
        <v>1.194593651074501</v>
      </c>
      <c r="Z738" s="8" t="n">
        <v>1.194593651074501</v>
      </c>
      <c r="AA738" s="8" t="n">
        <v>3.426896738626848</v>
      </c>
      <c r="AB738" s="8" t="n">
        <v>2.545937805884787</v>
      </c>
      <c r="AC738" s="8" t="n">
        <v>2.545937805884787</v>
      </c>
      <c r="AD738" s="8" t="n">
        <v>1.064116272194907</v>
      </c>
      <c r="AE738" s="8" t="n">
        <v>1.064116272194907</v>
      </c>
      <c r="AF738" s="8" t="n">
        <v>1.276765523597539</v>
      </c>
      <c r="AG738" s="8" t="n">
        <v>1.276765523597539</v>
      </c>
      <c r="AH738" s="8" t="n">
        <v>1.163652012050311</v>
      </c>
      <c r="AI738" s="8" t="n">
        <v>0.8513564845617989</v>
      </c>
      <c r="AJ738" s="8" t="n">
        <v>1.151165009442132</v>
      </c>
      <c r="AK738" s="8" t="n">
        <v>2.555189181806081</v>
      </c>
      <c r="AL738" s="8" t="n">
        <v>2.555189181806081</v>
      </c>
      <c r="AM738" s="8" t="n">
        <v>3.063838212486838</v>
      </c>
      <c r="AN738" s="8" t="n">
        <v>3.063838212486838</v>
      </c>
      <c r="AO738" s="8" t="n">
        <v>0.9307977457207623</v>
      </c>
      <c r="AP738" s="8" t="n">
        <v>0.9307977457207623</v>
      </c>
      <c r="AQ738" s="8" t="n">
        <v>0.8610809773633634</v>
      </c>
      <c r="AR738" s="8" t="n">
        <v>0.9991538938943441</v>
      </c>
      <c r="AS738" s="8" t="n">
        <v>0.9991538938943441</v>
      </c>
      <c r="AT738" s="8" t="n">
        <v>0.7281171055007798</v>
      </c>
      <c r="AU738" s="8" t="n">
        <v>1.250553491203209</v>
      </c>
      <c r="AV738" s="8" t="n">
        <v>0.4014847888902617</v>
      </c>
      <c r="AW738" s="8" t="n">
        <v>0.4014847888902617</v>
      </c>
      <c r="AX738" s="8" t="n">
        <v>0.3910167525451362</v>
      </c>
      <c r="AY738" s="8" t="n">
        <v>0.3910167525451362</v>
      </c>
      <c r="AZ738" s="8" t="n">
        <v>0.6668250416538195</v>
      </c>
      <c r="BA738" s="8" t="n">
        <v>0.4654792356306614</v>
      </c>
      <c r="BB738" s="8" t="n">
        <v>0.437155638111776</v>
      </c>
      <c r="BC738" s="8" t="n">
        <v>0.437155638111776</v>
      </c>
      <c r="BD738" s="8" t="n">
        <v>0.4519311242414807</v>
      </c>
      <c r="BE738" s="8" t="n">
        <v>0.3835047916444241</v>
      </c>
      <c r="BF738" s="8" t="n">
        <v>0.2353047652515874</v>
      </c>
      <c r="BG738" s="8" t="n">
        <v>0.2385499437900045</v>
      </c>
      <c r="BH738" s="8" t="n">
        <v>0.2385499437900045</v>
      </c>
      <c r="BI738" s="8" t="n">
        <v>0.2707903587694103</v>
      </c>
    </row>
    <row r="739">
      <c r="A739" s="7" t="n">
        <v>46034</v>
      </c>
      <c r="B739" s="8" t="n">
        <v>9.044950061505755</v>
      </c>
      <c r="C739" s="8" t="n">
        <v>1.641154868102183</v>
      </c>
      <c r="D739" s="8" t="n">
        <v>1.641154868102183</v>
      </c>
      <c r="E739" s="8" t="n">
        <v>1.707227871346314</v>
      </c>
      <c r="F739" s="8" t="n">
        <v>1.707227871346314</v>
      </c>
      <c r="G739" s="8" t="n">
        <v>2.095369286032703</v>
      </c>
      <c r="H739" s="8" t="n">
        <v>2.095369286032703</v>
      </c>
      <c r="I739" s="8" t="n">
        <v>4.437614685428061</v>
      </c>
      <c r="J739" s="8" t="n">
        <v>4.437614685428061</v>
      </c>
      <c r="K739" s="8" t="n">
        <v>1.549902049203497</v>
      </c>
      <c r="L739" s="8" t="n">
        <v>1.549902049203497</v>
      </c>
      <c r="M739" s="8" t="n">
        <v>1.760606259552312</v>
      </c>
      <c r="N739" s="8" t="n">
        <v>1.296509919232284</v>
      </c>
      <c r="O739" s="8" t="n">
        <v>1.296509919232284</v>
      </c>
      <c r="P739" s="8" t="n">
        <v>1.656426810055668</v>
      </c>
      <c r="Q739" s="8" t="n">
        <v>1.656426810055668</v>
      </c>
      <c r="R739" s="8" t="n">
        <v>1.537914115410574</v>
      </c>
      <c r="S739" s="8" t="n">
        <v>1.537914115410574</v>
      </c>
      <c r="T739" s="8" t="n">
        <v>1.469480801881172</v>
      </c>
      <c r="U739" s="8" t="n">
        <v>1.436648690753651</v>
      </c>
      <c r="V739" s="8" t="n">
        <v>1.448945527944242</v>
      </c>
      <c r="W739" s="8" t="n">
        <v>1.460884205600745</v>
      </c>
      <c r="X739" s="8" t="n">
        <v>2.469741367308455</v>
      </c>
      <c r="Y739" s="8" t="n">
        <v>1.190584037154364</v>
      </c>
      <c r="Z739" s="8" t="n">
        <v>1.190584037154364</v>
      </c>
      <c r="AA739" s="8" t="n">
        <v>3.543721574043952</v>
      </c>
      <c r="AB739" s="8" t="n">
        <v>2.6698223523445</v>
      </c>
      <c r="AC739" s="8" t="n">
        <v>2.6698223523445</v>
      </c>
      <c r="AD739" s="8" t="n">
        <v>1.115639720353539</v>
      </c>
      <c r="AE739" s="8" t="n">
        <v>1.115639720353539</v>
      </c>
      <c r="AF739" s="8" t="n">
        <v>1.288565749826162</v>
      </c>
      <c r="AG739" s="8" t="n">
        <v>1.288565749826162</v>
      </c>
      <c r="AH739" s="8" t="n">
        <v>1.190752219611876</v>
      </c>
      <c r="AI739" s="8" t="n">
        <v>0.8592209505408548</v>
      </c>
      <c r="AJ739" s="8" t="n">
        <v>1.195153913439962</v>
      </c>
      <c r="AK739" s="8" t="n">
        <v>2.669836594042421</v>
      </c>
      <c r="AL739" s="8" t="n">
        <v>2.669836594042421</v>
      </c>
      <c r="AM739" s="8" t="n">
        <v>3.106545148010829</v>
      </c>
      <c r="AN739" s="8" t="n">
        <v>3.106545148010829</v>
      </c>
      <c r="AO739" s="8" t="n">
        <v>0.9636944333846611</v>
      </c>
      <c r="AP739" s="8" t="n">
        <v>0.9636944333846611</v>
      </c>
      <c r="AQ739" s="8" t="n">
        <v>0.8792529714621877</v>
      </c>
      <c r="AR739" s="8" t="n">
        <v>1.006634806476139</v>
      </c>
      <c r="AS739" s="8" t="n">
        <v>1.006634806476139</v>
      </c>
      <c r="AT739" s="8" t="n">
        <v>0.7668488461025884</v>
      </c>
      <c r="AU739" s="8" t="n">
        <v>1.312317114731088</v>
      </c>
      <c r="AV739" s="8" t="n">
        <v>0.4136666336446762</v>
      </c>
      <c r="AW739" s="8" t="n">
        <v>0.4136666336446762</v>
      </c>
      <c r="AX739" s="8" t="n">
        <v>0.4095009053807914</v>
      </c>
      <c r="AY739" s="8" t="n">
        <v>0.4095009053807914</v>
      </c>
      <c r="AZ739" s="8" t="n">
        <v>0.6677800944390293</v>
      </c>
      <c r="BA739" s="8" t="n">
        <v>0.4665581283380624</v>
      </c>
      <c r="BB739" s="8" t="n">
        <v>0.4414470182854764</v>
      </c>
      <c r="BC739" s="8" t="n">
        <v>0.4414470182854764</v>
      </c>
      <c r="BD739" s="8" t="n">
        <v>0.493224327193724</v>
      </c>
      <c r="BE739" s="8" t="n">
        <v>0.3862874890811401</v>
      </c>
      <c r="BF739" s="8" t="n">
        <v>0.2373557022878958</v>
      </c>
      <c r="BG739" s="8" t="n">
        <v>0.2470713337758921</v>
      </c>
      <c r="BH739" s="8" t="n">
        <v>0.2470713337758921</v>
      </c>
      <c r="BI739" s="8" t="n">
        <v>0.2736440562219111</v>
      </c>
    </row>
    <row r="740">
      <c r="A740" s="7" t="n">
        <v>46035</v>
      </c>
      <c r="B740" s="8" t="n">
        <v>9.682597418443937</v>
      </c>
      <c r="C740" s="8" t="n">
        <v>1.641518700582787</v>
      </c>
      <c r="D740" s="8" t="n">
        <v>1.641518700582787</v>
      </c>
      <c r="E740" s="8" t="n">
        <v>1.714817277578579</v>
      </c>
      <c r="F740" s="8" t="n">
        <v>1.714817277578579</v>
      </c>
      <c r="G740" s="8" t="n">
        <v>2.106008701767104</v>
      </c>
      <c r="H740" s="8" t="n">
        <v>2.106008701767104</v>
      </c>
      <c r="I740" s="8" t="n">
        <v>4.398176551822725</v>
      </c>
      <c r="J740" s="8" t="n">
        <v>4.398176551822725</v>
      </c>
      <c r="K740" s="8" t="n">
        <v>1.559309896233159</v>
      </c>
      <c r="L740" s="8" t="n">
        <v>1.559309896233159</v>
      </c>
      <c r="M740" s="8" t="n">
        <v>1.755016556086752</v>
      </c>
      <c r="N740" s="8" t="n">
        <v>1.306154863925233</v>
      </c>
      <c r="O740" s="8" t="n">
        <v>1.306154863925233</v>
      </c>
      <c r="P740" s="8" t="n">
        <v>1.645336041755236</v>
      </c>
      <c r="Q740" s="8" t="n">
        <v>1.645336041755236</v>
      </c>
      <c r="R740" s="8" t="n">
        <v>1.5044434637651</v>
      </c>
      <c r="S740" s="8" t="n">
        <v>1.5044434637651</v>
      </c>
      <c r="T740" s="8" t="n">
        <v>1.475066137529652</v>
      </c>
      <c r="U740" s="8" t="n">
        <v>1.4587806374312</v>
      </c>
      <c r="V740" s="8" t="n">
        <v>1.579503327925181</v>
      </c>
      <c r="W740" s="8" t="n">
        <v>1.488157626400787</v>
      </c>
      <c r="X740" s="8" t="n">
        <v>2.571526237144475</v>
      </c>
      <c r="Y740" s="8" t="n">
        <v>1.160788223658775</v>
      </c>
      <c r="Z740" s="8" t="n">
        <v>1.160788223658775</v>
      </c>
      <c r="AA740" s="8" t="n">
        <v>3.676605064019353</v>
      </c>
      <c r="AB740" s="8" t="n">
        <v>2.656528279922474</v>
      </c>
      <c r="AC740" s="8" t="n">
        <v>2.656528279922474</v>
      </c>
      <c r="AD740" s="8" t="n">
        <v>1.131303814184685</v>
      </c>
      <c r="AE740" s="8" t="n">
        <v>1.131303814184685</v>
      </c>
      <c r="AF740" s="8" t="n">
        <v>1.291008555470592</v>
      </c>
      <c r="AG740" s="8" t="n">
        <v>1.291008555470592</v>
      </c>
      <c r="AH740" s="8" t="n">
        <v>1.189214470950662</v>
      </c>
      <c r="AI740" s="8" t="n">
        <v>0.8827783535814857</v>
      </c>
      <c r="AJ740" s="8" t="n">
        <v>1.243177851062326</v>
      </c>
      <c r="AK740" s="8" t="n">
        <v>2.639987837150989</v>
      </c>
      <c r="AL740" s="8" t="n">
        <v>2.639987837150989</v>
      </c>
      <c r="AM740" s="8" t="n">
        <v>3.110347171515491</v>
      </c>
      <c r="AN740" s="8" t="n">
        <v>3.110347171515491</v>
      </c>
      <c r="AO740" s="8" t="n">
        <v>0.9799698688516545</v>
      </c>
      <c r="AP740" s="8" t="n">
        <v>0.9799698688516545</v>
      </c>
      <c r="AQ740" s="8" t="n">
        <v>0.8837292994657207</v>
      </c>
      <c r="AR740" s="8" t="n">
        <v>1.014103252393687</v>
      </c>
      <c r="AS740" s="8" t="n">
        <v>1.014103252393687</v>
      </c>
      <c r="AT740" s="8" t="n">
        <v>0.8060235342364428</v>
      </c>
      <c r="AU740" s="8" t="n">
        <v>1.346521214992826</v>
      </c>
      <c r="AV740" s="8" t="n">
        <v>0.4305507244015938</v>
      </c>
      <c r="AW740" s="8" t="n">
        <v>0.4305507244015938</v>
      </c>
      <c r="AX740" s="8" t="n">
        <v>0.4317444099303174</v>
      </c>
      <c r="AY740" s="8" t="n">
        <v>0.4317444099303174</v>
      </c>
      <c r="AZ740" s="8" t="n">
        <v>0.6652812071550822</v>
      </c>
      <c r="BA740" s="8" t="n">
        <v>0.467523017216172</v>
      </c>
      <c r="BB740" s="8" t="n">
        <v>0.4499848594174893</v>
      </c>
      <c r="BC740" s="8" t="n">
        <v>0.4499848594174893</v>
      </c>
      <c r="BD740" s="8" t="n">
        <v>0.5404002238716306</v>
      </c>
      <c r="BE740" s="8" t="n">
        <v>0.4092831932181016</v>
      </c>
      <c r="BF740" s="8" t="n">
        <v>0.2373084534443597</v>
      </c>
      <c r="BG740" s="8" t="n">
        <v>0.2476361444885484</v>
      </c>
      <c r="BH740" s="8" t="n">
        <v>0.2476361444885484</v>
      </c>
      <c r="BI740" s="8" t="n">
        <v>0.2746910909238267</v>
      </c>
    </row>
    <row r="741">
      <c r="A741" s="7" t="n">
        <v>46036</v>
      </c>
      <c r="B741" s="8" t="n">
        <v>9.945316940650606</v>
      </c>
      <c r="C741" s="8" t="n">
        <v>1.649200951499772</v>
      </c>
      <c r="D741" s="8" t="n">
        <v>1.649200951499772</v>
      </c>
      <c r="E741" s="8" t="n">
        <v>1.715510711206311</v>
      </c>
      <c r="F741" s="8" t="n">
        <v>1.715510711206311</v>
      </c>
      <c r="G741" s="8" t="n">
        <v>2.106297026766896</v>
      </c>
      <c r="H741" s="8" t="n">
        <v>2.106297026766896</v>
      </c>
      <c r="I741" s="8" t="n">
        <v>4.410855675567756</v>
      </c>
      <c r="J741" s="8" t="n">
        <v>4.410855675567756</v>
      </c>
      <c r="K741" s="8" t="n">
        <v>1.557742253273206</v>
      </c>
      <c r="L741" s="8" t="n">
        <v>1.557742253273206</v>
      </c>
      <c r="M741" s="8" t="n">
        <v>1.722282199540696</v>
      </c>
      <c r="N741" s="8" t="n">
        <v>1.303180550539285</v>
      </c>
      <c r="O741" s="8" t="n">
        <v>1.303180550539285</v>
      </c>
      <c r="P741" s="8" t="n">
        <v>1.664338873982484</v>
      </c>
      <c r="Q741" s="8" t="n">
        <v>1.664338873982484</v>
      </c>
      <c r="R741" s="8" t="n">
        <v>1.519464010385656</v>
      </c>
      <c r="S741" s="8" t="n">
        <v>1.519464010385656</v>
      </c>
      <c r="T741" s="8" t="n">
        <v>1.480352307168848</v>
      </c>
      <c r="U741" s="8" t="n">
        <v>1.46029015590399</v>
      </c>
      <c r="V741" s="8" t="n">
        <v>1.622506777868856</v>
      </c>
      <c r="W741" s="8" t="n">
        <v>1.464117346017561</v>
      </c>
      <c r="X741" s="8" t="n">
        <v>2.441848445949053</v>
      </c>
      <c r="Y741" s="8" t="n">
        <v>1.167337816969992</v>
      </c>
      <c r="Z741" s="8" t="n">
        <v>1.167337816969992</v>
      </c>
      <c r="AA741" s="8" t="n">
        <v>3.506963450663291</v>
      </c>
      <c r="AB741" s="8" t="n">
        <v>2.536792894635578</v>
      </c>
      <c r="AC741" s="8" t="n">
        <v>2.536792894635578</v>
      </c>
      <c r="AD741" s="8" t="n">
        <v>1.138063145615086</v>
      </c>
      <c r="AE741" s="8" t="n">
        <v>1.138063145615086</v>
      </c>
      <c r="AF741" s="8" t="n">
        <v>1.295029384615809</v>
      </c>
      <c r="AG741" s="8" t="n">
        <v>1.295029384615809</v>
      </c>
      <c r="AH741" s="8" t="n">
        <v>1.160660339826336</v>
      </c>
      <c r="AI741" s="8" t="n">
        <v>0.8852440392201288</v>
      </c>
      <c r="AJ741" s="8" t="n">
        <v>1.225605311469236</v>
      </c>
      <c r="AK741" s="8" t="n">
        <v>2.56424406868194</v>
      </c>
      <c r="AL741" s="8" t="n">
        <v>2.56424406868194</v>
      </c>
      <c r="AM741" s="8" t="n">
        <v>3.098504190500566</v>
      </c>
      <c r="AN741" s="8" t="n">
        <v>3.098504190500566</v>
      </c>
      <c r="AO741" s="8" t="n">
        <v>1.005217457257162</v>
      </c>
      <c r="AP741" s="8" t="n">
        <v>1.005217457257162</v>
      </c>
      <c r="AQ741" s="8" t="n">
        <v>0.8866753229323918</v>
      </c>
      <c r="AR741" s="8" t="n">
        <v>1.023178365207055</v>
      </c>
      <c r="AS741" s="8" t="n">
        <v>1.023178365207055</v>
      </c>
      <c r="AT741" s="8" t="n">
        <v>0.790912644664356</v>
      </c>
      <c r="AU741" s="8" t="n">
        <v>1.276566697792178</v>
      </c>
      <c r="AV741" s="8" t="n">
        <v>0.4380527301520016</v>
      </c>
      <c r="AW741" s="8" t="n">
        <v>0.4380527301520016</v>
      </c>
      <c r="AX741" s="8" t="n">
        <v>0.4502245137851648</v>
      </c>
      <c r="AY741" s="8" t="n">
        <v>0.4502245137851648</v>
      </c>
      <c r="AZ741" s="8" t="n">
        <v>0.672199968036113</v>
      </c>
      <c r="BA741" s="8" t="n">
        <v>0.4765586714829158</v>
      </c>
      <c r="BB741" s="8" t="n">
        <v>0.4530628245135619</v>
      </c>
      <c r="BC741" s="8" t="n">
        <v>0.4530628245135619</v>
      </c>
      <c r="BD741" s="8" t="n">
        <v>0.5295053562042493</v>
      </c>
      <c r="BE741" s="8" t="n">
        <v>0.4073864844054176</v>
      </c>
      <c r="BF741" s="8" t="n">
        <v>0.2455711556759692</v>
      </c>
      <c r="BG741" s="8" t="n">
        <v>0.2606176085053957</v>
      </c>
      <c r="BH741" s="8" t="n">
        <v>0.2606176085053957</v>
      </c>
      <c r="BI741" s="8" t="n">
        <v>0.28262533049907</v>
      </c>
    </row>
    <row r="742">
      <c r="A742" s="7" t="n">
        <v>46037</v>
      </c>
      <c r="B742" s="8" t="n">
        <v>10.27124687232841</v>
      </c>
      <c r="C742" s="8" t="n">
        <v>1.668127340619235</v>
      </c>
      <c r="D742" s="8" t="n">
        <v>1.668127340619235</v>
      </c>
      <c r="E742" s="8" t="n">
        <v>1.740638950658238</v>
      </c>
      <c r="F742" s="8" t="n">
        <v>1.740638950658238</v>
      </c>
      <c r="G742" s="8" t="n">
        <v>2.137755686874757</v>
      </c>
      <c r="H742" s="8" t="n">
        <v>2.137755686874757</v>
      </c>
      <c r="I742" s="8" t="n">
        <v>4.571980276181783</v>
      </c>
      <c r="J742" s="8" t="n">
        <v>4.571980276181783</v>
      </c>
      <c r="K742" s="8" t="n">
        <v>1.578462089039636</v>
      </c>
      <c r="L742" s="8" t="n">
        <v>1.578462089039636</v>
      </c>
      <c r="M742" s="8" t="n">
        <v>1.738568390451602</v>
      </c>
      <c r="N742" s="8" t="n">
        <v>1.359101659633913</v>
      </c>
      <c r="O742" s="8" t="n">
        <v>1.359101659633913</v>
      </c>
      <c r="P742" s="8" t="n">
        <v>1.680278416018335</v>
      </c>
      <c r="Q742" s="8" t="n">
        <v>1.680278416018335</v>
      </c>
      <c r="R742" s="8" t="n">
        <v>1.517064284574355</v>
      </c>
      <c r="S742" s="8" t="n">
        <v>1.517064284574355</v>
      </c>
      <c r="T742" s="8" t="n">
        <v>1.477989834266637</v>
      </c>
      <c r="U742" s="8" t="n">
        <v>1.455479205374867</v>
      </c>
      <c r="V742" s="8" t="n">
        <v>1.604766697717968</v>
      </c>
      <c r="W742" s="8" t="n">
        <v>1.481721463100617</v>
      </c>
      <c r="X742" s="8" t="n">
        <v>2.588489106063466</v>
      </c>
      <c r="Y742" s="8" t="n">
        <v>1.16309971725142</v>
      </c>
      <c r="Z742" s="8" t="n">
        <v>1.16309971725142</v>
      </c>
      <c r="AA742" s="8" t="n">
        <v>3.620697592372993</v>
      </c>
      <c r="AB742" s="8" t="n">
        <v>2.626044584532719</v>
      </c>
      <c r="AC742" s="8" t="n">
        <v>2.626044584532719</v>
      </c>
      <c r="AD742" s="8" t="n">
        <v>1.162115020908627</v>
      </c>
      <c r="AE742" s="8" t="n">
        <v>1.162115020908627</v>
      </c>
      <c r="AF742" s="8" t="n">
        <v>1.311639044733135</v>
      </c>
      <c r="AG742" s="8" t="n">
        <v>1.311639044733135</v>
      </c>
      <c r="AH742" s="8" t="n">
        <v>1.17629753999208</v>
      </c>
      <c r="AI742" s="8" t="n">
        <v>0.9064518574373823</v>
      </c>
      <c r="AJ742" s="8" t="n">
        <v>1.243634562256926</v>
      </c>
      <c r="AK742" s="8" t="n">
        <v>2.716099419447183</v>
      </c>
      <c r="AL742" s="8" t="n">
        <v>2.716099419447183</v>
      </c>
      <c r="AM742" s="8" t="n">
        <v>3.162452309384807</v>
      </c>
      <c r="AN742" s="8" t="n">
        <v>3.162452309384807</v>
      </c>
      <c r="AO742" s="8" t="n">
        <v>0.9916530620335164</v>
      </c>
      <c r="AP742" s="8" t="n">
        <v>0.9916530620335164</v>
      </c>
      <c r="AQ742" s="8" t="n">
        <v>0.9079381696074329</v>
      </c>
      <c r="AR742" s="8" t="n">
        <v>1.045979602310636</v>
      </c>
      <c r="AS742" s="8" t="n">
        <v>1.045979602310636</v>
      </c>
      <c r="AT742" s="8" t="n">
        <v>0.8074850270110336</v>
      </c>
      <c r="AU742" s="8" t="n">
        <v>1.312087500278057</v>
      </c>
      <c r="AV742" s="8" t="n">
        <v>0.443063829968616</v>
      </c>
      <c r="AW742" s="8" t="n">
        <v>0.443063829968616</v>
      </c>
      <c r="AX742" s="8" t="n">
        <v>0.4561870182616605</v>
      </c>
      <c r="AY742" s="8" t="n">
        <v>0.4561870182616605</v>
      </c>
      <c r="AZ742" s="8" t="n">
        <v>0.6719098003195048</v>
      </c>
      <c r="BA742" s="8" t="n">
        <v>0.4817039507433685</v>
      </c>
      <c r="BB742" s="8" t="n">
        <v>0.4528106824671938</v>
      </c>
      <c r="BC742" s="8" t="n">
        <v>0.4528106824671938</v>
      </c>
      <c r="BD742" s="8" t="n">
        <v>0.5449952429470066</v>
      </c>
      <c r="BE742" s="8" t="n">
        <v>0.441557758174776</v>
      </c>
      <c r="BF742" s="8" t="n">
        <v>0.2506922410809647</v>
      </c>
      <c r="BG742" s="8" t="n">
        <v>0.2546464130686519</v>
      </c>
      <c r="BH742" s="8" t="n">
        <v>0.2546464130686519</v>
      </c>
      <c r="BI742" s="8" t="n">
        <v>0.276549890596554</v>
      </c>
    </row>
    <row r="743">
      <c r="A743" s="7" t="n">
        <v>46038</v>
      </c>
      <c r="B743" s="8" t="n">
        <v>10.38967122196617</v>
      </c>
      <c r="C743" s="8" t="n">
        <v>1.658837958722826</v>
      </c>
      <c r="D743" s="8" t="n">
        <v>1.658837958722826</v>
      </c>
      <c r="E743" s="8" t="n">
        <v>1.727555663886399</v>
      </c>
      <c r="F743" s="8" t="n">
        <v>1.727555663886399</v>
      </c>
      <c r="G743" s="8" t="n">
        <v>2.121433383388802</v>
      </c>
      <c r="H743" s="8" t="n">
        <v>2.121433383388802</v>
      </c>
      <c r="I743" s="8" t="n">
        <v>4.630523767232558</v>
      </c>
      <c r="J743" s="8" t="n">
        <v>4.630523767232558</v>
      </c>
      <c r="K743" s="8" t="n">
        <v>1.573741816315503</v>
      </c>
      <c r="L743" s="8" t="n">
        <v>1.573741816315503</v>
      </c>
      <c r="M743" s="8" t="n">
        <v>1.723543660935392</v>
      </c>
      <c r="N743" s="8" t="n">
        <v>1.354681588617253</v>
      </c>
      <c r="O743" s="8" t="n">
        <v>1.354681588617253</v>
      </c>
      <c r="P743" s="8" t="n">
        <v>1.665573485380407</v>
      </c>
      <c r="Q743" s="8" t="n">
        <v>1.665573485380407</v>
      </c>
      <c r="R743" s="8" t="n">
        <v>1.510012011589971</v>
      </c>
      <c r="S743" s="8" t="n">
        <v>1.510012011589971</v>
      </c>
      <c r="T743" s="8" t="n">
        <v>1.47104703949144</v>
      </c>
      <c r="U743" s="8" t="n">
        <v>1.45075597487282</v>
      </c>
      <c r="V743" s="8" t="n">
        <v>1.639670559470084</v>
      </c>
      <c r="W743" s="8" t="n">
        <v>1.473081073985641</v>
      </c>
      <c r="X743" s="8" t="n">
        <v>2.529981149720485</v>
      </c>
      <c r="Y743" s="8" t="n">
        <v>1.158938892536991</v>
      </c>
      <c r="Z743" s="8" t="n">
        <v>1.158938892536991</v>
      </c>
      <c r="AA743" s="8" t="n">
        <v>3.672994896864629</v>
      </c>
      <c r="AB743" s="8" t="n">
        <v>2.667084352651405</v>
      </c>
      <c r="AC743" s="8" t="n">
        <v>2.667084352651405</v>
      </c>
      <c r="AD743" s="8" t="n">
        <v>1.132326648286392</v>
      </c>
      <c r="AE743" s="8" t="n">
        <v>1.132326648286392</v>
      </c>
      <c r="AF743" s="8" t="n">
        <v>1.290140165992264</v>
      </c>
      <c r="AG743" s="8" t="n">
        <v>1.290140165992264</v>
      </c>
      <c r="AH743" s="8" t="n">
        <v>1.156057374459772</v>
      </c>
      <c r="AI743" s="8" t="n">
        <v>0.8801858642933953</v>
      </c>
      <c r="AJ743" s="8" t="n">
        <v>1.239527242986203</v>
      </c>
      <c r="AK743" s="8" t="n">
        <v>2.655510860816249</v>
      </c>
      <c r="AL743" s="8" t="n">
        <v>2.655510860816249</v>
      </c>
      <c r="AM743" s="8" t="n">
        <v>3.087901117475452</v>
      </c>
      <c r="AN743" s="8" t="n">
        <v>3.087901117475452</v>
      </c>
      <c r="AO743" s="8" t="n">
        <v>1.018341203891403</v>
      </c>
      <c r="AP743" s="8" t="n">
        <v>1.018341203891403</v>
      </c>
      <c r="AQ743" s="8" t="n">
        <v>0.8806811590350485</v>
      </c>
      <c r="AR743" s="8" t="n">
        <v>1.01675051693491</v>
      </c>
      <c r="AS743" s="8" t="n">
        <v>1.01675051693491</v>
      </c>
      <c r="AT743" s="8" t="n">
        <v>0.7988564387985979</v>
      </c>
      <c r="AU743" s="8" t="n">
        <v>1.27067708494289</v>
      </c>
      <c r="AV743" s="8" t="n">
        <v>0.4418597493221186</v>
      </c>
      <c r="AW743" s="8" t="n">
        <v>0.4418597493221186</v>
      </c>
      <c r="AX743" s="8" t="n">
        <v>0.4531666186451198</v>
      </c>
      <c r="AY743" s="8" t="n">
        <v>0.4531666186451198</v>
      </c>
      <c r="AZ743" s="8" t="n">
        <v>0.6717584810602113</v>
      </c>
      <c r="BA743" s="8" t="n">
        <v>0.4804676290964129</v>
      </c>
      <c r="BB743" s="8" t="n">
        <v>0.452679193174935</v>
      </c>
      <c r="BC743" s="8" t="n">
        <v>0.452679193174935</v>
      </c>
      <c r="BD743" s="8" t="n">
        <v>0.5369583261962143</v>
      </c>
      <c r="BE743" s="8" t="n">
        <v>0.4388568200275247</v>
      </c>
      <c r="BF743" s="8" t="n">
        <v>0.2480980754154301</v>
      </c>
      <c r="BG743" s="8" t="n">
        <v>0.2505425691772247</v>
      </c>
      <c r="BH743" s="8" t="n">
        <v>0.2505425691772247</v>
      </c>
      <c r="BI743" s="8" t="n">
        <v>0.2723744022549315</v>
      </c>
    </row>
    <row r="744">
      <c r="A744" s="7" t="n">
        <v>46042</v>
      </c>
      <c r="B744" s="8" t="n">
        <v>10.40164731947491</v>
      </c>
      <c r="C744" s="8" t="n">
        <v>1.609223341639306</v>
      </c>
      <c r="D744" s="8" t="n">
        <v>1.609223341639306</v>
      </c>
      <c r="E744" s="8" t="n">
        <v>1.667379780844282</v>
      </c>
      <c r="F744" s="8" t="n">
        <v>1.667379780844282</v>
      </c>
      <c r="G744" s="8" t="n">
        <v>2.046271150958811</v>
      </c>
      <c r="H744" s="8" t="n">
        <v>2.046271150958811</v>
      </c>
      <c r="I744" s="8" t="n">
        <v>4.63644419288379</v>
      </c>
      <c r="J744" s="8" t="n">
        <v>4.63644419288379</v>
      </c>
      <c r="K744" s="8" t="n">
        <v>1.514305082043211</v>
      </c>
      <c r="L744" s="8" t="n">
        <v>1.514305082043211</v>
      </c>
      <c r="M744" s="8" t="n">
        <v>1.687383076827229</v>
      </c>
      <c r="N744" s="8" t="n">
        <v>1.27883106227226</v>
      </c>
      <c r="O744" s="8" t="n">
        <v>1.27883106227226</v>
      </c>
      <c r="P744" s="8" t="n">
        <v>1.630182573313485</v>
      </c>
      <c r="Q744" s="8" t="n">
        <v>1.630182573313485</v>
      </c>
      <c r="R744" s="8" t="n">
        <v>1.464794591648312</v>
      </c>
      <c r="S744" s="8" t="n">
        <v>1.464794591648312</v>
      </c>
      <c r="T744" s="8" t="n">
        <v>1.426531566591572</v>
      </c>
      <c r="U744" s="8" t="n">
        <v>1.413936982804611</v>
      </c>
      <c r="V744" s="8" t="n">
        <v>1.592291706760743</v>
      </c>
      <c r="W744" s="8" t="n">
        <v>1.42693272933013</v>
      </c>
      <c r="X744" s="8" t="n">
        <v>2.730098469741375</v>
      </c>
      <c r="Y744" s="8" t="n">
        <v>1.126504021511453</v>
      </c>
      <c r="Z744" s="8" t="n">
        <v>1.126504021511453</v>
      </c>
      <c r="AA744" s="8" t="n">
        <v>3.680915145946444</v>
      </c>
      <c r="AB744" s="8" t="n">
        <v>2.673299686097738</v>
      </c>
      <c r="AC744" s="8" t="n">
        <v>2.673299686097738</v>
      </c>
      <c r="AD744" s="8" t="n">
        <v>1.176154543049929</v>
      </c>
      <c r="AE744" s="8" t="n">
        <v>1.176154543049929</v>
      </c>
      <c r="AF744" s="8" t="n">
        <v>1.269881553616202</v>
      </c>
      <c r="AG744" s="8" t="n">
        <v>1.269881553616202</v>
      </c>
      <c r="AH744" s="8" t="n">
        <v>1.13698486035852</v>
      </c>
      <c r="AI744" s="8" t="n">
        <v>0.9188312511352115</v>
      </c>
      <c r="AJ744" s="8" t="n">
        <v>1.187808696551935</v>
      </c>
      <c r="AK744" s="8" t="n">
        <v>2.86274455577004</v>
      </c>
      <c r="AL744" s="8" t="n">
        <v>2.86274455577004</v>
      </c>
      <c r="AM744" s="8" t="n">
        <v>3.171891702214457</v>
      </c>
      <c r="AN744" s="8" t="n">
        <v>3.171891702214457</v>
      </c>
      <c r="AO744" s="8" t="n">
        <v>0.9821144519305214</v>
      </c>
      <c r="AP744" s="8" t="n">
        <v>0.9821144519305214</v>
      </c>
      <c r="AQ744" s="8" t="n">
        <v>0.9238376935643171</v>
      </c>
      <c r="AR744" s="8" t="n">
        <v>1.063029474376946</v>
      </c>
      <c r="AS744" s="8" t="n">
        <v>1.063029474376946</v>
      </c>
      <c r="AT744" s="8" t="n">
        <v>0.7591697053236648</v>
      </c>
      <c r="AU744" s="8" t="n">
        <v>1.317330732043725</v>
      </c>
      <c r="AV744" s="8" t="n">
        <v>0.4276738854359015</v>
      </c>
      <c r="AW744" s="8" t="n">
        <v>0.4276738854359015</v>
      </c>
      <c r="AX744" s="8" t="n">
        <v>0.4372475055378144</v>
      </c>
      <c r="AY744" s="8" t="n">
        <v>0.4372475055378144</v>
      </c>
      <c r="AZ744" s="8" t="n">
        <v>0.6524129608113374</v>
      </c>
      <c r="BA744" s="8" t="n">
        <v>0.4659019181913224</v>
      </c>
      <c r="BB744" s="8" t="n">
        <v>0.4358688494171088</v>
      </c>
      <c r="BC744" s="8" t="n">
        <v>0.4358688494171088</v>
      </c>
      <c r="BD744" s="8" t="n">
        <v>0.4999492970868522</v>
      </c>
      <c r="BE744" s="8" t="n">
        <v>0.3925074334855168</v>
      </c>
      <c r="BF744" s="8" t="n">
        <v>0.2344254420252734</v>
      </c>
      <c r="BG744" s="8" t="n">
        <v>0.237165474883904</v>
      </c>
      <c r="BH744" s="8" t="n">
        <v>0.237165474883904</v>
      </c>
      <c r="BI744" s="8" t="n">
        <v>0.2587637721373417</v>
      </c>
    </row>
    <row r="745">
      <c r="A745" s="7" t="n">
        <v>46043</v>
      </c>
      <c r="B745" s="8" t="n">
        <v>10.44298339074182</v>
      </c>
      <c r="C745" s="8" t="n">
        <v>1.625567652412565</v>
      </c>
      <c r="D745" s="8" t="n">
        <v>1.625567652412565</v>
      </c>
      <c r="E745" s="8" t="n">
        <v>1.694086742549831</v>
      </c>
      <c r="F745" s="8" t="n">
        <v>1.694086742549831</v>
      </c>
      <c r="G745" s="8" t="n">
        <v>2.082827804360998</v>
      </c>
      <c r="H745" s="8" t="n">
        <v>2.082827804360998</v>
      </c>
      <c r="I745" s="8" t="n">
        <v>4.656878824154228</v>
      </c>
      <c r="J745" s="8" t="n">
        <v>4.656878824154228</v>
      </c>
      <c r="K745" s="8" t="n">
        <v>1.531242165672799</v>
      </c>
      <c r="L745" s="8" t="n">
        <v>1.531242165672799</v>
      </c>
      <c r="M745" s="8" t="n">
        <v>1.702675959189241</v>
      </c>
      <c r="N745" s="8" t="n">
        <v>1.27294597260323</v>
      </c>
      <c r="O745" s="8" t="n">
        <v>1.27294597260323</v>
      </c>
      <c r="P745" s="8" t="n">
        <v>1.645149949208322</v>
      </c>
      <c r="Q745" s="8" t="n">
        <v>1.645149949208322</v>
      </c>
      <c r="R745" s="8" t="n">
        <v>1.495011770900842</v>
      </c>
      <c r="S745" s="8" t="n">
        <v>1.495011770900842</v>
      </c>
      <c r="T745" s="8" t="n">
        <v>1.456279659823383</v>
      </c>
      <c r="U745" s="8" t="n">
        <v>1.444272755475908</v>
      </c>
      <c r="V745" s="8" t="n">
        <v>1.660202785877586</v>
      </c>
      <c r="W745" s="8" t="n">
        <v>1.44213516222307</v>
      </c>
      <c r="X745" s="8" t="n">
        <v>2.713560026318229</v>
      </c>
      <c r="Y745" s="8" t="n">
        <v>1.153227644804312</v>
      </c>
      <c r="Z745" s="8" t="n">
        <v>1.153227644804312</v>
      </c>
      <c r="AA745" s="8" t="n">
        <v>3.583190160032726</v>
      </c>
      <c r="AB745" s="8" t="n">
        <v>2.596611015423665</v>
      </c>
      <c r="AC745" s="8" t="n">
        <v>2.596611015423665</v>
      </c>
      <c r="AD745" s="8" t="n">
        <v>1.186539326256689</v>
      </c>
      <c r="AE745" s="8" t="n">
        <v>1.186539326256689</v>
      </c>
      <c r="AF745" s="8" t="n">
        <v>1.285633937417753</v>
      </c>
      <c r="AG745" s="8" t="n">
        <v>1.285633937417753</v>
      </c>
      <c r="AH745" s="8" t="n">
        <v>1.151814975896859</v>
      </c>
      <c r="AI745" s="8" t="n">
        <v>0.9279880670502563</v>
      </c>
      <c r="AJ745" s="8" t="n">
        <v>1.202546406435943</v>
      </c>
      <c r="AK745" s="8" t="n">
        <v>2.845617988519364</v>
      </c>
      <c r="AL745" s="8" t="n">
        <v>2.845617988519364</v>
      </c>
      <c r="AM745" s="8" t="n">
        <v>3.229954089984736</v>
      </c>
      <c r="AN745" s="8" t="n">
        <v>3.229954089984736</v>
      </c>
      <c r="AO745" s="8" t="n">
        <v>1.034040526072807</v>
      </c>
      <c r="AP745" s="8" t="n">
        <v>1.034040526072807</v>
      </c>
      <c r="AQ745" s="8" t="n">
        <v>0.9347929369136492</v>
      </c>
      <c r="AR745" s="8" t="n">
        <v>1.07477734167586</v>
      </c>
      <c r="AS745" s="8" t="n">
        <v>1.07477734167586</v>
      </c>
      <c r="AT745" s="8" t="n">
        <v>0.7767832743741023</v>
      </c>
      <c r="AU745" s="8" t="n">
        <v>1.3495822297239</v>
      </c>
      <c r="AV745" s="8" t="n">
        <v>0.431583541705151</v>
      </c>
      <c r="AW745" s="8" t="n">
        <v>0.431583541705151</v>
      </c>
      <c r="AX745" s="8" t="n">
        <v>0.4466195406012947</v>
      </c>
      <c r="AY745" s="8" t="n">
        <v>0.4466195406012947</v>
      </c>
      <c r="AZ745" s="8" t="n">
        <v>0.6509242160244761</v>
      </c>
      <c r="BA745" s="8" t="n">
        <v>0.4699162611606986</v>
      </c>
      <c r="BB745" s="8" t="n">
        <v>0.4345752004837715</v>
      </c>
      <c r="BC745" s="8" t="n">
        <v>0.4345752004837715</v>
      </c>
      <c r="BD745" s="8" t="n">
        <v>0.5179493777944413</v>
      </c>
      <c r="BE745" s="8" t="n">
        <v>0.3889112778746304</v>
      </c>
      <c r="BF745" s="8" t="n">
        <v>0.2424749105276272</v>
      </c>
      <c r="BG745" s="8" t="n">
        <v>0.2442201429548965</v>
      </c>
      <c r="BH745" s="8" t="n">
        <v>0.2442201429548965</v>
      </c>
      <c r="BI745" s="8" t="n">
        <v>0.265941599818843</v>
      </c>
    </row>
    <row r="746">
      <c r="A746" s="7" t="n">
        <v>46044</v>
      </c>
      <c r="B746" s="8" t="n">
        <v>10.31172234486603</v>
      </c>
      <c r="C746" s="8" t="n">
        <v>1.664761450852815</v>
      </c>
      <c r="D746" s="8" t="n">
        <v>1.664761450852815</v>
      </c>
      <c r="E746" s="8" t="n">
        <v>1.727247565088303</v>
      </c>
      <c r="F746" s="8" t="n">
        <v>1.727247565088303</v>
      </c>
      <c r="G746" s="8" t="n">
        <v>2.122384076050736</v>
      </c>
      <c r="H746" s="8" t="n">
        <v>2.122384076050736</v>
      </c>
      <c r="I746" s="8" t="n">
        <v>4.591989467463222</v>
      </c>
      <c r="J746" s="8" t="n">
        <v>4.591989467463222</v>
      </c>
      <c r="K746" s="8" t="n">
        <v>1.56123591204545</v>
      </c>
      <c r="L746" s="8" t="n">
        <v>1.56123591204545</v>
      </c>
      <c r="M746" s="8" t="n">
        <v>1.753123320892543</v>
      </c>
      <c r="N746" s="8" t="n">
        <v>1.292725582683549</v>
      </c>
      <c r="O746" s="8" t="n">
        <v>1.292725582683549</v>
      </c>
      <c r="P746" s="8" t="n">
        <v>1.694523547176468</v>
      </c>
      <c r="Q746" s="8" t="n">
        <v>1.694523547176468</v>
      </c>
      <c r="R746" s="8" t="n">
        <v>1.502823760713043</v>
      </c>
      <c r="S746" s="8" t="n">
        <v>1.502823760713043</v>
      </c>
      <c r="T746" s="8" t="n">
        <v>1.463970377719888</v>
      </c>
      <c r="U746" s="8" t="n">
        <v>1.448088977132284</v>
      </c>
      <c r="V746" s="8" t="n">
        <v>1.594329253863497</v>
      </c>
      <c r="W746" s="8" t="n">
        <v>1.478590727641111</v>
      </c>
      <c r="X746" s="8" t="n">
        <v>2.717249371871426</v>
      </c>
      <c r="Y746" s="8" t="n">
        <v>1.156589460277156</v>
      </c>
      <c r="Z746" s="8" t="n">
        <v>1.156589460277156</v>
      </c>
      <c r="AA746" s="8" t="n">
        <v>3.701666246171904</v>
      </c>
      <c r="AB746" s="8" t="n">
        <v>2.689583897105146</v>
      </c>
      <c r="AC746" s="8" t="n">
        <v>2.689583897105146</v>
      </c>
      <c r="AD746" s="8" t="n">
        <v>1.194510818569771</v>
      </c>
      <c r="AE746" s="8" t="n">
        <v>1.194510818569771</v>
      </c>
      <c r="AF746" s="8" t="n">
        <v>1.309793507850724</v>
      </c>
      <c r="AG746" s="8" t="n">
        <v>1.309793507850724</v>
      </c>
      <c r="AH746" s="8" t="n">
        <v>1.174560055333172</v>
      </c>
      <c r="AI746" s="8" t="n">
        <v>0.9350169559760799</v>
      </c>
      <c r="AJ746" s="8" t="n">
        <v>1.228645299376546</v>
      </c>
      <c r="AK746" s="8" t="n">
        <v>2.84943853094353</v>
      </c>
      <c r="AL746" s="8" t="n">
        <v>2.84943853094353</v>
      </c>
      <c r="AM746" s="8" t="n">
        <v>3.2358888159197</v>
      </c>
      <c r="AN746" s="8" t="n">
        <v>3.2358888159197</v>
      </c>
      <c r="AO746" s="8" t="n">
        <v>0.9836723983407678</v>
      </c>
      <c r="AP746" s="8" t="n">
        <v>0.9836723983407678</v>
      </c>
      <c r="AQ746" s="8" t="n">
        <v>0.9369752146376993</v>
      </c>
      <c r="AR746" s="8" t="n">
        <v>1.077117509602215</v>
      </c>
      <c r="AS746" s="8" t="n">
        <v>1.077117509602215</v>
      </c>
      <c r="AT746" s="8" t="n">
        <v>0.7986532438595983</v>
      </c>
      <c r="AU746" s="8" t="n">
        <v>1.352878749331071</v>
      </c>
      <c r="AV746" s="8" t="n">
        <v>0.4411246869456913</v>
      </c>
      <c r="AW746" s="8" t="n">
        <v>0.4411246869456913</v>
      </c>
      <c r="AX746" s="8" t="n">
        <v>0.4601680044608776</v>
      </c>
      <c r="AY746" s="8" t="n">
        <v>0.4601680044608776</v>
      </c>
      <c r="AZ746" s="8" t="n">
        <v>0.6643601160514812</v>
      </c>
      <c r="BA746" s="8" t="n">
        <v>0.4797128843619276</v>
      </c>
      <c r="BB746" s="8" t="n">
        <v>0.4462503632730943</v>
      </c>
      <c r="BC746" s="8" t="n">
        <v>0.4462503632730943</v>
      </c>
      <c r="BD746" s="8" t="n">
        <v>0.5374264364593351</v>
      </c>
      <c r="BE746" s="8" t="n">
        <v>0.4009978491542168</v>
      </c>
      <c r="BF746" s="8" t="n">
        <v>0.2541114368908235</v>
      </c>
      <c r="BG746" s="8" t="n">
        <v>0.2203554408123036</v>
      </c>
      <c r="BH746" s="8" t="n">
        <v>0.2203554408123036</v>
      </c>
      <c r="BI746" s="8" t="n">
        <v>0.2416602703606612</v>
      </c>
    </row>
    <row r="747">
      <c r="A747" s="7" t="n">
        <v>46045</v>
      </c>
      <c r="B747" s="8" t="n">
        <v>10.00239914298056</v>
      </c>
      <c r="C747" s="8" t="n">
        <v>1.652368423912912</v>
      </c>
      <c r="D747" s="8" t="n">
        <v>1.652368423912912</v>
      </c>
      <c r="E747" s="8" t="n">
        <v>1.708262934925056</v>
      </c>
      <c r="F747" s="8" t="n">
        <v>1.708262934925056</v>
      </c>
      <c r="G747" s="8" t="n">
        <v>2.097324136353511</v>
      </c>
      <c r="H747" s="8" t="n">
        <v>2.097324136353511</v>
      </c>
      <c r="I747" s="8" t="n">
        <v>4.439074461750531</v>
      </c>
      <c r="J747" s="8" t="n">
        <v>4.439074461750531</v>
      </c>
      <c r="K747" s="8" t="n">
        <v>1.537874522762385</v>
      </c>
      <c r="L747" s="8" t="n">
        <v>1.537874522762385</v>
      </c>
      <c r="M747" s="8" t="n">
        <v>1.755264350910806</v>
      </c>
      <c r="N747" s="8" t="n">
        <v>1.261697953699071</v>
      </c>
      <c r="O747" s="8" t="n">
        <v>1.261697953699071</v>
      </c>
      <c r="P747" s="8" t="n">
        <v>1.696619005725543</v>
      </c>
      <c r="Q747" s="8" t="n">
        <v>1.696619005725543</v>
      </c>
      <c r="R747" s="8" t="n">
        <v>1.485870009930538</v>
      </c>
      <c r="S747" s="8" t="n">
        <v>1.485870009930538</v>
      </c>
      <c r="T747" s="8" t="n">
        <v>1.447279813895516</v>
      </c>
      <c r="U747" s="8" t="n">
        <v>1.434732093432834</v>
      </c>
      <c r="V747" s="8" t="n">
        <v>1.606180960269988</v>
      </c>
      <c r="W747" s="8" t="n">
        <v>1.46706352634104</v>
      </c>
      <c r="X747" s="8" t="n">
        <v>2.547432431987727</v>
      </c>
      <c r="Y747" s="8" t="n">
        <v>1.144823011068221</v>
      </c>
      <c r="Z747" s="8" t="n">
        <v>1.144823011068221</v>
      </c>
      <c r="AA747" s="8" t="n">
        <v>3.554980881603352</v>
      </c>
      <c r="AB747" s="8" t="n">
        <v>2.574474076306236</v>
      </c>
      <c r="AC747" s="8" t="n">
        <v>2.574474076306236</v>
      </c>
      <c r="AD747" s="8" t="n">
        <v>1.157713111948635</v>
      </c>
      <c r="AE747" s="8" t="n">
        <v>1.157713111948635</v>
      </c>
      <c r="AF747" s="8" t="n">
        <v>1.318481081050951</v>
      </c>
      <c r="AG747" s="8" t="n">
        <v>1.318481081050951</v>
      </c>
      <c r="AH747" s="8" t="n">
        <v>1.182738989768128</v>
      </c>
      <c r="AI747" s="8" t="n">
        <v>0.9025704600871522</v>
      </c>
      <c r="AJ747" s="8" t="n">
        <v>1.20831751536893</v>
      </c>
      <c r="AK747" s="8" t="n">
        <v>2.673582728386455</v>
      </c>
      <c r="AL747" s="8" t="n">
        <v>2.673582728386455</v>
      </c>
      <c r="AM747" s="8" t="n">
        <v>3.142670767349077</v>
      </c>
      <c r="AN747" s="8" t="n">
        <v>3.142670767349077</v>
      </c>
      <c r="AO747" s="8" t="n">
        <v>0.9927344334840646</v>
      </c>
      <c r="AP747" s="8" t="n">
        <v>0.9927344334840646</v>
      </c>
      <c r="AQ747" s="8" t="n">
        <v>0.9011980895125036</v>
      </c>
      <c r="AR747" s="8" t="n">
        <v>1.038751869980609</v>
      </c>
      <c r="AS747" s="8" t="n">
        <v>1.038751869980609</v>
      </c>
      <c r="AT747" s="8" t="n">
        <v>0.7861326472464725</v>
      </c>
      <c r="AU747" s="8" t="n">
        <v>1.301099589143575</v>
      </c>
      <c r="AV747" s="8" t="n">
        <v>0.4479003024009647</v>
      </c>
      <c r="AW747" s="8" t="n">
        <v>0.4479003024009647</v>
      </c>
      <c r="AX747" s="8" t="n">
        <v>0.4748336606499524</v>
      </c>
      <c r="AY747" s="8" t="n">
        <v>0.4748336606499524</v>
      </c>
      <c r="AZ747" s="8" t="n">
        <v>0.6696560436022772</v>
      </c>
      <c r="BA747" s="8" t="n">
        <v>0.4866699267188237</v>
      </c>
      <c r="BB747" s="8" t="n">
        <v>0.4508522742840224</v>
      </c>
      <c r="BC747" s="8" t="n">
        <v>0.4508522742840224</v>
      </c>
      <c r="BD747" s="8" t="n">
        <v>0.5250872069320949</v>
      </c>
      <c r="BE747" s="8" t="n">
        <v>0.3820380391359897</v>
      </c>
      <c r="BF747" s="8" t="n">
        <v>0.2667074991932694</v>
      </c>
      <c r="BG747" s="8" t="n">
        <v>0.2161858353899322</v>
      </c>
      <c r="BH747" s="8" t="n">
        <v>0.2161858353899322</v>
      </c>
      <c r="BI747" s="8" t="n">
        <v>0.2374178724306015</v>
      </c>
    </row>
    <row r="748">
      <c r="A748" s="7" t="n">
        <v>46048</v>
      </c>
      <c r="B748" s="8" t="n">
        <v>9.86335915260406</v>
      </c>
      <c r="C748" s="8" t="n">
        <v>1.684268711792114</v>
      </c>
      <c r="D748" s="8" t="n">
        <v>1.684268711792114</v>
      </c>
      <c r="E748" s="8" t="n">
        <v>1.741734661201295</v>
      </c>
      <c r="F748" s="8" t="n">
        <v>1.741734661201295</v>
      </c>
      <c r="G748" s="8" t="n">
        <v>2.136173308439623</v>
      </c>
      <c r="H748" s="8" t="n">
        <v>2.136173308439623</v>
      </c>
      <c r="I748" s="8" t="n">
        <v>4.370339556663823</v>
      </c>
      <c r="J748" s="8" t="n">
        <v>4.370339556663823</v>
      </c>
      <c r="K748" s="8" t="n">
        <v>1.574513458055482</v>
      </c>
      <c r="L748" s="8" t="n">
        <v>1.574513458055482</v>
      </c>
      <c r="M748" s="8" t="n">
        <v>1.780339886053691</v>
      </c>
      <c r="N748" s="8" t="n">
        <v>1.322504875786808</v>
      </c>
      <c r="O748" s="8" t="n">
        <v>1.322504875786808</v>
      </c>
      <c r="P748" s="8" t="n">
        <v>1.721160812257715</v>
      </c>
      <c r="Q748" s="8" t="n">
        <v>1.721160812257715</v>
      </c>
      <c r="R748" s="8" t="n">
        <v>1.495583920343965</v>
      </c>
      <c r="S748" s="8" t="n">
        <v>1.495583920343965</v>
      </c>
      <c r="T748" s="8" t="n">
        <v>1.456842927322124</v>
      </c>
      <c r="U748" s="8" t="n">
        <v>1.44338727342324</v>
      </c>
      <c r="V748" s="8" t="n">
        <v>1.622911342223786</v>
      </c>
      <c r="W748" s="8" t="n">
        <v>1.496735134552412</v>
      </c>
      <c r="X748" s="8" t="n">
        <v>2.508615590151249</v>
      </c>
      <c r="Y748" s="8" t="n">
        <v>1.152447599111575</v>
      </c>
      <c r="Z748" s="8" t="n">
        <v>1.152447599111575</v>
      </c>
      <c r="AA748" s="8" t="n">
        <v>3.653610519162775</v>
      </c>
      <c r="AB748" s="8" t="n">
        <v>2.651872662990872</v>
      </c>
      <c r="AC748" s="8" t="n">
        <v>2.651872662990872</v>
      </c>
      <c r="AD748" s="8" t="n">
        <v>1.161362670085171</v>
      </c>
      <c r="AE748" s="8" t="n">
        <v>1.161362670085171</v>
      </c>
      <c r="AF748" s="8" t="n">
        <v>1.333680952352782</v>
      </c>
      <c r="AG748" s="8" t="n">
        <v>1.333680952352782</v>
      </c>
      <c r="AH748" s="8" t="n">
        <v>1.197048941227782</v>
      </c>
      <c r="AI748" s="8" t="n">
        <v>0.9057884696846723</v>
      </c>
      <c r="AJ748" s="8" t="n">
        <v>1.240198682789353</v>
      </c>
      <c r="AK748" s="8" t="n">
        <v>2.633385520271883</v>
      </c>
      <c r="AL748" s="8" t="n">
        <v>2.633385520271883</v>
      </c>
      <c r="AM748" s="8" t="n">
        <v>3.118731223565052</v>
      </c>
      <c r="AN748" s="8" t="n">
        <v>3.118731223565052</v>
      </c>
      <c r="AO748" s="8" t="n">
        <v>1.005526794687263</v>
      </c>
      <c r="AP748" s="8" t="n">
        <v>1.005526794687263</v>
      </c>
      <c r="AQ748" s="8" t="n">
        <v>0.9003849801739359</v>
      </c>
      <c r="AR748" s="8" t="n">
        <v>1.037879931283822</v>
      </c>
      <c r="AS748" s="8" t="n">
        <v>1.037879931283822</v>
      </c>
      <c r="AT748" s="8" t="n">
        <v>0.8082076615631097</v>
      </c>
      <c r="AU748" s="8" t="n">
        <v>1.287802062630032</v>
      </c>
      <c r="AV748" s="8" t="n">
        <v>0.4633120696264679</v>
      </c>
      <c r="AW748" s="8" t="n">
        <v>0.4633120696264679</v>
      </c>
      <c r="AX748" s="8" t="n">
        <v>0.4859958930036825</v>
      </c>
      <c r="AY748" s="8" t="n">
        <v>0.4859958930036825</v>
      </c>
      <c r="AZ748" s="8" t="n">
        <v>0.687611522148651</v>
      </c>
      <c r="BA748" s="8" t="n">
        <v>0.5024943662978143</v>
      </c>
      <c r="BB748" s="8" t="n">
        <v>0.4664547374288628</v>
      </c>
      <c r="BC748" s="8" t="n">
        <v>0.4664547374288628</v>
      </c>
      <c r="BD748" s="8" t="n">
        <v>0.5442160977876014</v>
      </c>
      <c r="BE748" s="8" t="n">
        <v>0.4191948483512014</v>
      </c>
      <c r="BF748" s="8" t="n">
        <v>0.2762945352146582</v>
      </c>
      <c r="BG748" s="8" t="n">
        <v>0.225107318245503</v>
      </c>
      <c r="BH748" s="8" t="n">
        <v>0.225107318245503</v>
      </c>
      <c r="BI748" s="8" t="n">
        <v>0.2464951055415487</v>
      </c>
    </row>
    <row r="749">
      <c r="A749" s="7" t="n">
        <v>46049</v>
      </c>
      <c r="B749" s="8" t="n">
        <v>10.44236772845334</v>
      </c>
      <c r="C749" s="8" t="n">
        <v>1.705510437483179</v>
      </c>
      <c r="D749" s="8" t="n">
        <v>1.705510437483179</v>
      </c>
      <c r="E749" s="8" t="n">
        <v>1.756805936950764</v>
      </c>
      <c r="F749" s="8" t="n">
        <v>1.756805936950764</v>
      </c>
      <c r="G749" s="8" t="n">
        <v>2.141930560141555</v>
      </c>
      <c r="H749" s="8" t="n">
        <v>2.141930560141555</v>
      </c>
      <c r="I749" s="8" t="n">
        <v>4.656574469350625</v>
      </c>
      <c r="J749" s="8" t="n">
        <v>4.656574469350625</v>
      </c>
      <c r="K749" s="8" t="n">
        <v>1.598587984704518</v>
      </c>
      <c r="L749" s="8" t="n">
        <v>1.598587984704518</v>
      </c>
      <c r="M749" s="8" t="n">
        <v>1.797488055193532</v>
      </c>
      <c r="N749" s="8" t="n">
        <v>1.3526810872056</v>
      </c>
      <c r="O749" s="8" t="n">
        <v>1.3526810872056</v>
      </c>
      <c r="P749" s="8" t="n">
        <v>1.73794398545872</v>
      </c>
      <c r="Q749" s="8" t="n">
        <v>1.73794398545872</v>
      </c>
      <c r="R749" s="8" t="n">
        <v>1.508884624339782</v>
      </c>
      <c r="S749" s="8" t="n">
        <v>1.508884624339782</v>
      </c>
      <c r="T749" s="8" t="n">
        <v>1.46993715359684</v>
      </c>
      <c r="U749" s="8" t="n">
        <v>1.44016943689068</v>
      </c>
      <c r="V749" s="8" t="n">
        <v>1.663261828313776</v>
      </c>
      <c r="W749" s="8" t="n">
        <v>1.516492829681227</v>
      </c>
      <c r="X749" s="8" t="n">
        <v>2.77157432952968</v>
      </c>
      <c r="Y749" s="8" t="n">
        <v>1.149612917686253</v>
      </c>
      <c r="Z749" s="8" t="n">
        <v>1.149612917686253</v>
      </c>
      <c r="AA749" s="8" t="n">
        <v>3.871481731559276</v>
      </c>
      <c r="AB749" s="8" t="n">
        <v>2.822844840685409</v>
      </c>
      <c r="AC749" s="8" t="n">
        <v>2.822844840685409</v>
      </c>
      <c r="AD749" s="8" t="n">
        <v>1.225494872156582</v>
      </c>
      <c r="AE749" s="8" t="n">
        <v>1.225494872156582</v>
      </c>
      <c r="AF749" s="8" t="n">
        <v>1.371506914699587</v>
      </c>
      <c r="AG749" s="8" t="n">
        <v>1.371506914699587</v>
      </c>
      <c r="AH749" s="8" t="n">
        <v>1.232660274662707</v>
      </c>
      <c r="AI749" s="8" t="n">
        <v>0.9623372446472593</v>
      </c>
      <c r="AJ749" s="8" t="n">
        <v>1.261146999341826</v>
      </c>
      <c r="AK749" s="8" t="n">
        <v>2.905695339212565</v>
      </c>
      <c r="AL749" s="8" t="n">
        <v>2.905695339212565</v>
      </c>
      <c r="AM749" s="8" t="n">
        <v>3.328283446372</v>
      </c>
      <c r="AN749" s="8" t="n">
        <v>3.328283446372</v>
      </c>
      <c r="AO749" s="8" t="n">
        <v>1.036379526813359</v>
      </c>
      <c r="AP749" s="8" t="n">
        <v>1.036379526813359</v>
      </c>
      <c r="AQ749" s="8" t="n">
        <v>0.9661229879123558</v>
      </c>
      <c r="AR749" s="8" t="n">
        <v>1.108374156448896</v>
      </c>
      <c r="AS749" s="8" t="n">
        <v>1.108374156448896</v>
      </c>
      <c r="AT749" s="8" t="n">
        <v>0.8181473529071948</v>
      </c>
      <c r="AU749" s="8" t="n">
        <v>1.404200531368052</v>
      </c>
      <c r="AV749" s="8" t="n">
        <v>0.4630289266047138</v>
      </c>
      <c r="AW749" s="8" t="n">
        <v>0.4630289266047138</v>
      </c>
      <c r="AX749" s="8" t="n">
        <v>0.4819784624385235</v>
      </c>
      <c r="AY749" s="8" t="n">
        <v>0.4819784624385235</v>
      </c>
      <c r="AZ749" s="8" t="n">
        <v>0.6896636391907691</v>
      </c>
      <c r="BA749" s="8" t="n">
        <v>0.5022036417122167</v>
      </c>
      <c r="BB749" s="8" t="n">
        <v>0.4682379302541531</v>
      </c>
      <c r="BC749" s="8" t="n">
        <v>0.4682379302541531</v>
      </c>
      <c r="BD749" s="8" t="n">
        <v>0.5470509031005648</v>
      </c>
      <c r="BE749" s="8" t="n">
        <v>0.4376343893118191</v>
      </c>
      <c r="BF749" s="8" t="n">
        <v>0.2728440380093446</v>
      </c>
      <c r="BG749" s="8" t="n">
        <v>0.2130038872388991</v>
      </c>
      <c r="BH749" s="8" t="n">
        <v>0.2130038872388991</v>
      </c>
      <c r="BI749" s="8" t="n">
        <v>0.2341803741826685</v>
      </c>
    </row>
    <row r="750">
      <c r="A750" s="7" t="n">
        <v>46050</v>
      </c>
      <c r="B750" s="8" t="n">
        <v>10.47555315134013</v>
      </c>
      <c r="C750" s="8" t="n">
        <v>1.718487092369394</v>
      </c>
      <c r="D750" s="8" t="n">
        <v>1.718487092369394</v>
      </c>
      <c r="E750" s="8" t="n">
        <v>1.778083134564772</v>
      </c>
      <c r="F750" s="8" t="n">
        <v>1.778083134564772</v>
      </c>
      <c r="G750" s="8" t="n">
        <v>2.168970215770481</v>
      </c>
      <c r="H750" s="8" t="n">
        <v>2.168970215770481</v>
      </c>
      <c r="I750" s="8" t="n">
        <v>4.672979799113731</v>
      </c>
      <c r="J750" s="8" t="n">
        <v>4.672979799113731</v>
      </c>
      <c r="K750" s="8" t="n">
        <v>1.620614560941805</v>
      </c>
      <c r="L750" s="8" t="n">
        <v>1.620614560941805</v>
      </c>
      <c r="M750" s="8" t="n">
        <v>1.798405149048681</v>
      </c>
      <c r="N750" s="8" t="n">
        <v>1.311528557462606</v>
      </c>
      <c r="O750" s="8" t="n">
        <v>1.311528557462606</v>
      </c>
      <c r="P750" s="8" t="n">
        <v>1.738841559123117</v>
      </c>
      <c r="Q750" s="8" t="n">
        <v>1.738841559123117</v>
      </c>
      <c r="R750" s="8" t="n">
        <v>1.502839868104959</v>
      </c>
      <c r="S750" s="8" t="n">
        <v>1.502839868104959</v>
      </c>
      <c r="T750" s="8" t="n">
        <v>1.463986235063568</v>
      </c>
      <c r="U750" s="8" t="n">
        <v>1.432363843336678</v>
      </c>
      <c r="V750" s="8" t="n">
        <v>1.629620724982594</v>
      </c>
      <c r="W750" s="8" t="n">
        <v>1.528562884382175</v>
      </c>
      <c r="X750" s="8" t="n">
        <v>3.144715247405497</v>
      </c>
      <c r="Y750" s="8" t="n">
        <v>1.142736753891959</v>
      </c>
      <c r="Z750" s="8" t="n">
        <v>1.142736753891959</v>
      </c>
      <c r="AA750" s="8" t="n">
        <v>4.176368080762692</v>
      </c>
      <c r="AB750" s="8" t="n">
        <v>3.062101245876653</v>
      </c>
      <c r="AC750" s="8" t="n">
        <v>3.062101245876653</v>
      </c>
      <c r="AD750" s="8" t="n">
        <v>1.253964291991439</v>
      </c>
      <c r="AE750" s="8" t="n">
        <v>1.253964291991439</v>
      </c>
      <c r="AF750" s="8" t="n">
        <v>1.374339779581895</v>
      </c>
      <c r="AG750" s="8" t="n">
        <v>1.374339779581895</v>
      </c>
      <c r="AH750" s="8" t="n">
        <v>1.235327281386159</v>
      </c>
      <c r="AI750" s="8" t="n">
        <v>0.9874402469387464</v>
      </c>
      <c r="AJ750" s="8" t="n">
        <v>1.280313303141379</v>
      </c>
      <c r="AK750" s="8" t="n">
        <v>3.292105526705492</v>
      </c>
      <c r="AL750" s="8" t="n">
        <v>3.292105526705492</v>
      </c>
      <c r="AM750" s="8" t="n">
        <v>3.38506681416111</v>
      </c>
      <c r="AN750" s="8" t="n">
        <v>3.38506681416111</v>
      </c>
      <c r="AO750" s="8" t="n">
        <v>1.010656913529631</v>
      </c>
      <c r="AP750" s="8" t="n">
        <v>1.010656913529631</v>
      </c>
      <c r="AQ750" s="8" t="n">
        <v>0.9935846768915031</v>
      </c>
      <c r="AR750" s="8" t="n">
        <v>1.137822728940055</v>
      </c>
      <c r="AS750" s="8" t="n">
        <v>1.137822728940055</v>
      </c>
      <c r="AT750" s="8" t="n">
        <v>0.8321799258934461</v>
      </c>
      <c r="AU750" s="8" t="n">
        <v>1.435741581001915</v>
      </c>
      <c r="AV750" s="8" t="n">
        <v>0.4613616158502873</v>
      </c>
      <c r="AW750" s="8" t="n">
        <v>0.4613616158502873</v>
      </c>
      <c r="AX750" s="8" t="n">
        <v>0.4742522292058293</v>
      </c>
      <c r="AY750" s="8" t="n">
        <v>0.4742522292058293</v>
      </c>
      <c r="AZ750" s="8" t="n">
        <v>0.6898108520659638</v>
      </c>
      <c r="BA750" s="8" t="n">
        <v>0.5004916863013431</v>
      </c>
      <c r="BB750" s="8" t="n">
        <v>0.4683658512925002</v>
      </c>
      <c r="BC750" s="8" t="n">
        <v>0.4683658512925002</v>
      </c>
      <c r="BD750" s="8" t="n">
        <v>0.5603649222552003</v>
      </c>
      <c r="BE750" s="8" t="n">
        <v>0.4124876355560962</v>
      </c>
      <c r="BF750" s="8" t="n">
        <v>0.2662081184222795</v>
      </c>
      <c r="BG750" s="8" t="n">
        <v>0.2057726621778779</v>
      </c>
      <c r="BH750" s="8" t="n">
        <v>0.2057726621778779</v>
      </c>
      <c r="BI750" s="8" t="n">
        <v>0.2268229071988446</v>
      </c>
    </row>
    <row r="751">
      <c r="A751" s="7" t="n">
        <v>46051</v>
      </c>
      <c r="B751" s="8" t="n">
        <v>10.21261794166327</v>
      </c>
      <c r="C751" s="8" t="n">
        <v>1.662901394416687</v>
      </c>
      <c r="D751" s="8" t="n">
        <v>1.662901394416687</v>
      </c>
      <c r="E751" s="8" t="n">
        <v>1.696574890203782</v>
      </c>
      <c r="F751" s="8" t="n">
        <v>1.696574890203782</v>
      </c>
      <c r="G751" s="8" t="n">
        <v>2.061590425369821</v>
      </c>
      <c r="H751" s="8" t="n">
        <v>2.061590425369821</v>
      </c>
      <c r="I751" s="8" t="n">
        <v>4.542996859441809</v>
      </c>
      <c r="J751" s="8" t="n">
        <v>4.542996859441809</v>
      </c>
      <c r="K751" s="8" t="n">
        <v>1.541266349713234</v>
      </c>
      <c r="L751" s="8" t="n">
        <v>1.541266349713234</v>
      </c>
      <c r="M751" s="8" t="n">
        <v>1.774592326553059</v>
      </c>
      <c r="N751" s="8" t="n">
        <v>1.28014735326014</v>
      </c>
      <c r="O751" s="8" t="n">
        <v>1.28014735326014</v>
      </c>
      <c r="P751" s="8" t="n">
        <v>1.715535588608733</v>
      </c>
      <c r="Q751" s="8" t="n">
        <v>1.715535588608733</v>
      </c>
      <c r="R751" s="8" t="n">
        <v>1.500275458910796</v>
      </c>
      <c r="S751" s="8" t="n">
        <v>1.500275458910796</v>
      </c>
      <c r="T751" s="8" t="n">
        <v>1.461461635293519</v>
      </c>
      <c r="U751" s="8" t="n">
        <v>1.423851062292337</v>
      </c>
      <c r="V751" s="8" t="n">
        <v>1.650986754128441</v>
      </c>
      <c r="W751" s="8" t="n">
        <v>1.476860622068621</v>
      </c>
      <c r="X751" s="8" t="n">
        <v>2.847262191239832</v>
      </c>
      <c r="Y751" s="8" t="n">
        <v>1.135237609028614</v>
      </c>
      <c r="Z751" s="8" t="n">
        <v>1.135237609028614</v>
      </c>
      <c r="AA751" s="8" t="n">
        <v>3.705638526984931</v>
      </c>
      <c r="AB751" s="8" t="n">
        <v>2.69270110333697</v>
      </c>
      <c r="AC751" s="8" t="n">
        <v>2.69270110333697</v>
      </c>
      <c r="AD751" s="8" t="n">
        <v>1.246616869984902</v>
      </c>
      <c r="AE751" s="8" t="n">
        <v>1.246616869984902</v>
      </c>
      <c r="AF751" s="8" t="n">
        <v>1.367755944628837</v>
      </c>
      <c r="AG751" s="8" t="n">
        <v>1.367755944628837</v>
      </c>
      <c r="AH751" s="8" t="n">
        <v>1.229128915839125</v>
      </c>
      <c r="AI751" s="8" t="n">
        <v>0.9809616340082223</v>
      </c>
      <c r="AJ751" s="8" t="n">
        <v>1.211268894878626</v>
      </c>
      <c r="AK751" s="8" t="n">
        <v>2.984074738075736</v>
      </c>
      <c r="AL751" s="8" t="n">
        <v>2.984074738075736</v>
      </c>
      <c r="AM751" s="8" t="n">
        <v>3.358790693746471</v>
      </c>
      <c r="AN751" s="8" t="n">
        <v>3.358790693746471</v>
      </c>
      <c r="AO751" s="8" t="n">
        <v>1.026993776792319</v>
      </c>
      <c r="AP751" s="8" t="n">
        <v>1.026993776792319</v>
      </c>
      <c r="AQ751" s="8" t="n">
        <v>0.9945863489256652</v>
      </c>
      <c r="AR751" s="8" t="n">
        <v>1.138896873051614</v>
      </c>
      <c r="AS751" s="8" t="n">
        <v>1.138896873051614</v>
      </c>
      <c r="AT751" s="8" t="n">
        <v>0.7784242382918154</v>
      </c>
      <c r="AU751" s="8" t="n">
        <v>1.421146173042642</v>
      </c>
      <c r="AV751" s="8" t="n">
        <v>0.4427528640448568</v>
      </c>
      <c r="AW751" s="8" t="n">
        <v>0.4427528640448568</v>
      </c>
      <c r="AX751" s="8" t="n">
        <v>0.4393203052482986</v>
      </c>
      <c r="AY751" s="8" t="n">
        <v>0.4393203052482986</v>
      </c>
      <c r="AZ751" s="8" t="n">
        <v>0.6820931223695563</v>
      </c>
      <c r="BA751" s="8" t="n">
        <v>0.4813846582573316</v>
      </c>
      <c r="BB751" s="8" t="n">
        <v>0.4616595085548763</v>
      </c>
      <c r="BC751" s="8" t="n">
        <v>0.4616595085548763</v>
      </c>
      <c r="BD751" s="8" t="n">
        <v>0.5074923337195048</v>
      </c>
      <c r="BE751" s="8" t="n">
        <v>0.3933117691010863</v>
      </c>
      <c r="BF751" s="8" t="n">
        <v>0.2362057315641215</v>
      </c>
      <c r="BG751" s="8" t="n">
        <v>0.2047282231906602</v>
      </c>
      <c r="BH751" s="8" t="n">
        <v>0.2047282231906602</v>
      </c>
      <c r="BI751" s="8" t="n">
        <v>0.2257602345119587</v>
      </c>
    </row>
    <row r="752">
      <c r="A752" s="7" t="n">
        <v>46052</v>
      </c>
      <c r="B752" s="8" t="n">
        <v>9.920619988021077</v>
      </c>
      <c r="C752" s="8" t="n">
        <v>1.626677575832882</v>
      </c>
      <c r="D752" s="8" t="n">
        <v>1.626677575832882</v>
      </c>
      <c r="E752" s="8" t="n">
        <v>1.658436782511698</v>
      </c>
      <c r="F752" s="8" t="n">
        <v>1.658436782511698</v>
      </c>
      <c r="G752" s="8" t="n">
        <v>1.996969336552689</v>
      </c>
      <c r="H752" s="8" t="n">
        <v>1.996969336552689</v>
      </c>
      <c r="I752" s="8" t="n">
        <v>4.271424714775176</v>
      </c>
      <c r="J752" s="8" t="n">
        <v>4.271424714775176</v>
      </c>
      <c r="K752" s="8" t="n">
        <v>1.523368250962155</v>
      </c>
      <c r="L752" s="8" t="n">
        <v>1.523368250962155</v>
      </c>
      <c r="M752" s="8" t="n">
        <v>1.756622326736316</v>
      </c>
      <c r="N752" s="8" t="n">
        <v>1.246591320691709</v>
      </c>
      <c r="O752" s="8" t="n">
        <v>1.246591320691709</v>
      </c>
      <c r="P752" s="8" t="n">
        <v>1.656964087721654</v>
      </c>
      <c r="Q752" s="8" t="n">
        <v>1.656964087721654</v>
      </c>
      <c r="R752" s="8" t="n">
        <v>1.40146415538281</v>
      </c>
      <c r="S752" s="8" t="n">
        <v>1.40146415538281</v>
      </c>
      <c r="T752" s="8" t="n">
        <v>1.450805435544855</v>
      </c>
      <c r="U752" s="8" t="n">
        <v>1.413731213617838</v>
      </c>
      <c r="V752" s="8" t="n">
        <v>1.693003837255843</v>
      </c>
      <c r="W752" s="8" t="n">
        <v>1.468588132651278</v>
      </c>
      <c r="X752" s="8" t="n">
        <v>3.04080500883958</v>
      </c>
      <c r="Y752" s="8" t="n">
        <v>1.070584015713237</v>
      </c>
      <c r="Z752" s="8" t="n">
        <v>1.070584015713237</v>
      </c>
      <c r="AA752" s="8" t="n">
        <v>3.868414596999219</v>
      </c>
      <c r="AB752" s="8" t="n">
        <v>2.514232044306607</v>
      </c>
      <c r="AC752" s="8" t="n">
        <v>2.514232044306607</v>
      </c>
      <c r="AD752" s="8" t="n">
        <v>1.107160374441224</v>
      </c>
      <c r="AE752" s="8" t="n">
        <v>1.107160374441224</v>
      </c>
      <c r="AF752" s="8" t="n">
        <v>1.280731799522241</v>
      </c>
      <c r="AG752" s="8" t="n">
        <v>1.280731799522241</v>
      </c>
      <c r="AH752" s="8" t="n">
        <v>1.223406801965239</v>
      </c>
      <c r="AI752" s="8" t="n">
        <v>1.007036251710585</v>
      </c>
      <c r="AJ752" s="8" t="n">
        <v>1.209595562152717</v>
      </c>
      <c r="AK752" s="8" t="n">
        <v>2.55427998505363</v>
      </c>
      <c r="AL752" s="8" t="n">
        <v>2.55427998505363</v>
      </c>
      <c r="AM752" s="8" t="n">
        <v>2.888572263406822</v>
      </c>
      <c r="AN752" s="8" t="n">
        <v>2.888572263406822</v>
      </c>
      <c r="AO752" s="8" t="n">
        <v>0.8969519723810708</v>
      </c>
      <c r="AP752" s="8" t="n">
        <v>0.8969519723810708</v>
      </c>
      <c r="AQ752" s="8" t="n">
        <v>1.02255051716345</v>
      </c>
      <c r="AR752" s="8" t="n">
        <v>0.9844659294048463</v>
      </c>
      <c r="AS752" s="8" t="n">
        <v>0.9844659294048463</v>
      </c>
      <c r="AT752" s="8" t="n">
        <v>0.7713717701770255</v>
      </c>
      <c r="AU752" s="8" t="n">
        <v>1.441360787449072</v>
      </c>
      <c r="AV752" s="8" t="n">
        <v>0.4529883057837203</v>
      </c>
      <c r="AW752" s="8" t="n">
        <v>0.4529883057837203</v>
      </c>
      <c r="AX752" s="8" t="n">
        <v>0.4459322803481738</v>
      </c>
      <c r="AY752" s="8" t="n">
        <v>0.4459322803481738</v>
      </c>
      <c r="AZ752" s="8" t="n">
        <v>0.6891074390407437</v>
      </c>
      <c r="BA752" s="8" t="n">
        <v>0.4862037673529886</v>
      </c>
      <c r="BB752" s="8" t="n">
        <v>0.4804303662713212</v>
      </c>
      <c r="BC752" s="8" t="n">
        <v>0.4804303662713212</v>
      </c>
      <c r="BD752" s="8" t="n">
        <v>0.4990314421733493</v>
      </c>
      <c r="BE752" s="8" t="n">
        <v>0.3951818278861157</v>
      </c>
      <c r="BF752" s="8" t="n">
        <v>0.2369154106905234</v>
      </c>
      <c r="BG752" s="8" t="n">
        <v>0.190623014995805</v>
      </c>
      <c r="BH752" s="8" t="n">
        <v>0.190623014995805</v>
      </c>
      <c r="BI752" s="8" t="n">
        <v>0.2354336283946501</v>
      </c>
    </row>
    <row r="753">
      <c r="A753" s="7" t="n">
        <v>46055</v>
      </c>
      <c r="B753" s="8" t="n">
        <v>10.19830003195649</v>
      </c>
      <c r="C753" s="8" t="n">
        <v>1.647944178642438</v>
      </c>
      <c r="D753" s="8" t="n">
        <v>1.647944178642438</v>
      </c>
      <c r="E753" s="8" t="n">
        <v>1.688576178270161</v>
      </c>
      <c r="F753" s="8" t="n">
        <v>1.688576178270161</v>
      </c>
      <c r="G753" s="8" t="n">
        <v>2.055511332916375</v>
      </c>
      <c r="H753" s="8" t="n">
        <v>2.055511332916375</v>
      </c>
      <c r="I753" s="8" t="n">
        <v>4.675216074745929</v>
      </c>
      <c r="J753" s="8" t="n">
        <v>4.675216074745929</v>
      </c>
      <c r="K753" s="8" t="n">
        <v>1.559047167549475</v>
      </c>
      <c r="L753" s="8" t="n">
        <v>1.559047167549475</v>
      </c>
      <c r="M753" s="8" t="n">
        <v>1.776053485443146</v>
      </c>
      <c r="N753" s="8" t="n">
        <v>1.2702994770652</v>
      </c>
      <c r="O753" s="8" t="n">
        <v>1.2702994770652</v>
      </c>
      <c r="P753" s="8" t="n">
        <v>1.658979248434067</v>
      </c>
      <c r="Q753" s="8" t="n">
        <v>1.658979248434067</v>
      </c>
      <c r="R753" s="8" t="n">
        <v>1.463326634639124</v>
      </c>
      <c r="S753" s="8" t="n">
        <v>1.463326634639124</v>
      </c>
      <c r="T753" s="8" t="n">
        <v>1.477239472995674</v>
      </c>
      <c r="U753" s="8" t="n">
        <v>1.435782665234436</v>
      </c>
      <c r="V753" s="8" t="n">
        <v>1.718080560498511</v>
      </c>
      <c r="W753" s="8" t="n">
        <v>1.490868886053271</v>
      </c>
      <c r="X753" s="8" t="n">
        <v>3.194393956796704</v>
      </c>
      <c r="Y753" s="8" t="n">
        <v>1.106579949595627</v>
      </c>
      <c r="Z753" s="8" t="n">
        <v>1.106579949595627</v>
      </c>
      <c r="AA753" s="8" t="n">
        <v>3.927889315025991</v>
      </c>
      <c r="AB753" s="8" t="n">
        <v>2.647725255174651</v>
      </c>
      <c r="AC753" s="8" t="n">
        <v>2.647725255174651</v>
      </c>
      <c r="AD753" s="8" t="n">
        <v>1.113860400944821</v>
      </c>
      <c r="AE753" s="8" t="n">
        <v>1.113860400944821</v>
      </c>
      <c r="AF753" s="8" t="n">
        <v>1.279716124498467</v>
      </c>
      <c r="AG753" s="8" t="n">
        <v>1.279716124498467</v>
      </c>
      <c r="AH753" s="8" t="n">
        <v>1.262697740078961</v>
      </c>
      <c r="AI753" s="8" t="n">
        <v>1.061430102277248</v>
      </c>
      <c r="AJ753" s="8" t="n">
        <v>1.233135852596364</v>
      </c>
      <c r="AK753" s="8" t="n">
        <v>2.554047386381246</v>
      </c>
      <c r="AL753" s="8" t="n">
        <v>2.554047386381246</v>
      </c>
      <c r="AM753" s="8" t="n">
        <v>2.888317788027915</v>
      </c>
      <c r="AN753" s="8" t="n">
        <v>2.888317788027915</v>
      </c>
      <c r="AO753" s="8" t="n">
        <v>0.928975478741056</v>
      </c>
      <c r="AP753" s="8" t="n">
        <v>0.928975478741056</v>
      </c>
      <c r="AQ753" s="8" t="n">
        <v>1.083814287269097</v>
      </c>
      <c r="AR753" s="8" t="n">
        <v>1.004338621577148</v>
      </c>
      <c r="AS753" s="8" t="n">
        <v>1.004338621577148</v>
      </c>
      <c r="AT753" s="8" t="n">
        <v>0.7865998415975333</v>
      </c>
      <c r="AU753" s="8" t="n">
        <v>1.542959189156133</v>
      </c>
      <c r="AV753" s="8" t="n">
        <v>0.4503464647997522</v>
      </c>
      <c r="AW753" s="8" t="n">
        <v>0.4503464647997522</v>
      </c>
      <c r="AX753" s="8" t="n">
        <v>0.443010068004202</v>
      </c>
      <c r="AY753" s="8" t="n">
        <v>0.443010068004202</v>
      </c>
      <c r="AZ753" s="8" t="n">
        <v>0.7037592265660266</v>
      </c>
      <c r="BA753" s="8" t="n">
        <v>0.4958909283993429</v>
      </c>
      <c r="BB753" s="8" t="n">
        <v>0.4954728490189668</v>
      </c>
      <c r="BC753" s="8" t="n">
        <v>0.4954728490189668</v>
      </c>
      <c r="BD753" s="8" t="n">
        <v>0.5080512095512419</v>
      </c>
      <c r="BE753" s="8" t="n">
        <v>0.4089065940747703</v>
      </c>
      <c r="BF753" s="8" t="n">
        <v>0.2389531687973012</v>
      </c>
      <c r="BG753" s="8" t="n">
        <v>0.1929024398741479</v>
      </c>
      <c r="BH753" s="8" t="n">
        <v>0.1929024398741479</v>
      </c>
      <c r="BI753" s="8" t="n">
        <v>0.2392409306087253</v>
      </c>
    </row>
    <row r="754">
      <c r="A754" s="7" t="n">
        <v>46056</v>
      </c>
      <c r="B754" s="8" t="n">
        <v>10.52153108759861</v>
      </c>
      <c r="C754" s="8" t="n">
        <v>1.674758288209154</v>
      </c>
      <c r="D754" s="8" t="n">
        <v>1.674758288209154</v>
      </c>
      <c r="E754" s="8" t="n">
        <v>1.712469586220979</v>
      </c>
      <c r="F754" s="8" t="n">
        <v>1.712469586220979</v>
      </c>
      <c r="G754" s="8" t="n">
        <v>2.079310598399581</v>
      </c>
      <c r="H754" s="8" t="n">
        <v>2.079310598399581</v>
      </c>
      <c r="I754" s="8" t="n">
        <v>4.936080179066425</v>
      </c>
      <c r="J754" s="8" t="n">
        <v>4.936080179066425</v>
      </c>
      <c r="K754" s="8" t="n">
        <v>1.577613359628605</v>
      </c>
      <c r="L754" s="8" t="n">
        <v>1.577613359628605</v>
      </c>
      <c r="M754" s="8" t="n">
        <v>1.719949754949791</v>
      </c>
      <c r="N754" s="8" t="n">
        <v>1.281860483432435</v>
      </c>
      <c r="O754" s="8" t="n">
        <v>1.281860483432435</v>
      </c>
      <c r="P754" s="8" t="n">
        <v>1.695175742212824</v>
      </c>
      <c r="Q754" s="8" t="n">
        <v>1.695175742212824</v>
      </c>
      <c r="R754" s="8" t="n">
        <v>1.471361971027429</v>
      </c>
      <c r="S754" s="8" t="n">
        <v>1.471361971027429</v>
      </c>
      <c r="T754" s="8" t="n">
        <v>1.448291435962711</v>
      </c>
      <c r="U754" s="8" t="n">
        <v>1.411594017151936</v>
      </c>
      <c r="V754" s="8" t="n">
        <v>1.725260430229896</v>
      </c>
      <c r="W754" s="8" t="n">
        <v>1.438610301374136</v>
      </c>
      <c r="X754" s="8" t="n">
        <v>3.255220459388783</v>
      </c>
      <c r="Y754" s="8" t="n">
        <v>1.119627308120036</v>
      </c>
      <c r="Z754" s="8" t="n">
        <v>1.119627308120036</v>
      </c>
      <c r="AA754" s="8" t="n">
        <v>3.809152498617034</v>
      </c>
      <c r="AB754" s="8" t="n">
        <v>2.834856929239892</v>
      </c>
      <c r="AC754" s="8" t="n">
        <v>2.834856929239892</v>
      </c>
      <c r="AD754" s="8" t="n">
        <v>1.188197599777618</v>
      </c>
      <c r="AE754" s="8" t="n">
        <v>1.188197599777618</v>
      </c>
      <c r="AF754" s="8" t="n">
        <v>1.313430317960295</v>
      </c>
      <c r="AG754" s="8" t="n">
        <v>1.313430317960295</v>
      </c>
      <c r="AH754" s="8" t="n">
        <v>1.221811477167499</v>
      </c>
      <c r="AI754" s="8" t="n">
        <v>1.071606373621968</v>
      </c>
      <c r="AJ754" s="8" t="n">
        <v>1.184868131757761</v>
      </c>
      <c r="AK754" s="8" t="n">
        <v>2.705339283068514</v>
      </c>
      <c r="AL754" s="8" t="n">
        <v>2.705339283068514</v>
      </c>
      <c r="AM754" s="8" t="n">
        <v>3.053839208853025</v>
      </c>
      <c r="AN754" s="8" t="n">
        <v>3.053839208853025</v>
      </c>
      <c r="AO754" s="8" t="n">
        <v>0.9949411317010546</v>
      </c>
      <c r="AP754" s="8" t="n">
        <v>0.9949411317010546</v>
      </c>
      <c r="AQ754" s="8" t="n">
        <v>1.098604642894153</v>
      </c>
      <c r="AR754" s="8" t="n">
        <v>1.103876594023379</v>
      </c>
      <c r="AS754" s="8" t="n">
        <v>1.103876594023379</v>
      </c>
      <c r="AT754" s="8" t="n">
        <v>0.7386385611970758</v>
      </c>
      <c r="AU754" s="8" t="n">
        <v>1.535694752924183</v>
      </c>
      <c r="AV754" s="8" t="n">
        <v>0.4728972710799995</v>
      </c>
      <c r="AW754" s="8" t="n">
        <v>0.4728972710799995</v>
      </c>
      <c r="AX754" s="8" t="n">
        <v>0.4590540301121191</v>
      </c>
      <c r="AY754" s="8" t="n">
        <v>0.4590540301121191</v>
      </c>
      <c r="AZ754" s="8" t="n">
        <v>0.6978175106073177</v>
      </c>
      <c r="BA754" s="8" t="n">
        <v>0.4974246274489809</v>
      </c>
      <c r="BB754" s="8" t="n">
        <v>0.5333478720483729</v>
      </c>
      <c r="BC754" s="8" t="n">
        <v>0.5333478720483729</v>
      </c>
      <c r="BD754" s="8" t="n">
        <v>0.4616935158300595</v>
      </c>
      <c r="BE754" s="8" t="n">
        <v>0.3747194074710194</v>
      </c>
      <c r="BF754" s="8" t="n">
        <v>0.2333782618378673</v>
      </c>
      <c r="BG754" s="8" t="n">
        <v>0.2074381964175172</v>
      </c>
      <c r="BH754" s="8" t="n">
        <v>0.2074381964175172</v>
      </c>
      <c r="BI754" s="8" t="n">
        <v>0.2393707038536548</v>
      </c>
    </row>
    <row r="755">
      <c r="A755" s="7" t="n">
        <v>46057</v>
      </c>
      <c r="B755" s="8" t="n">
        <v>9.741467860948578</v>
      </c>
      <c r="C755" s="8" t="n">
        <v>1.629994557140461</v>
      </c>
      <c r="D755" s="8" t="n">
        <v>1.629994557140461</v>
      </c>
      <c r="E755" s="8" t="n">
        <v>1.681578302581823</v>
      </c>
      <c r="F755" s="8" t="n">
        <v>1.681578302581823</v>
      </c>
      <c r="G755" s="8" t="n">
        <v>2.023592494339123</v>
      </c>
      <c r="H755" s="8" t="n">
        <v>2.023592494339123</v>
      </c>
      <c r="I755" s="8" t="n">
        <v>4.862818807093787</v>
      </c>
      <c r="J755" s="8" t="n">
        <v>4.862818807093787</v>
      </c>
      <c r="K755" s="8" t="n">
        <v>1.565864882660934</v>
      </c>
      <c r="L755" s="8" t="n">
        <v>1.565864882660934</v>
      </c>
      <c r="M755" s="8" t="n">
        <v>1.73920438524184</v>
      </c>
      <c r="N755" s="8" t="n">
        <v>1.23049286078367</v>
      </c>
      <c r="O755" s="8" t="n">
        <v>1.23049286078367</v>
      </c>
      <c r="P755" s="8" t="n">
        <v>1.610216099623413</v>
      </c>
      <c r="Q755" s="8" t="n">
        <v>1.610216099623413</v>
      </c>
      <c r="R755" s="8" t="n">
        <v>1.38550143122518</v>
      </c>
      <c r="S755" s="8" t="n">
        <v>1.38550143122518</v>
      </c>
      <c r="T755" s="8" t="n">
        <v>1.456554349999495</v>
      </c>
      <c r="U755" s="8" t="n">
        <v>1.41298127724345</v>
      </c>
      <c r="V755" s="8" t="n">
        <v>1.735153246763946</v>
      </c>
      <c r="W755" s="8" t="n">
        <v>1.426951519580501</v>
      </c>
      <c r="X755" s="8" t="n">
        <v>3.123942000370063</v>
      </c>
      <c r="Y755" s="8" t="n">
        <v>1.069650468931825</v>
      </c>
      <c r="Z755" s="8" t="n">
        <v>1.069650468931825</v>
      </c>
      <c r="AA755" s="8" t="n">
        <v>3.483319010030231</v>
      </c>
      <c r="AB755" s="8" t="n">
        <v>2.688499183151281</v>
      </c>
      <c r="AC755" s="8" t="n">
        <v>2.688499183151281</v>
      </c>
      <c r="AD755" s="8" t="n">
        <v>1.141766898781069</v>
      </c>
      <c r="AE755" s="8" t="n">
        <v>1.141766898781069</v>
      </c>
      <c r="AF755" s="8" t="n">
        <v>1.236764112684183</v>
      </c>
      <c r="AG755" s="8" t="n">
        <v>1.236764112684183</v>
      </c>
      <c r="AH755" s="8" t="n">
        <v>1.239548911383998</v>
      </c>
      <c r="AI755" s="8" t="n">
        <v>1.151275339814549</v>
      </c>
      <c r="AJ755" s="8" t="n">
        <v>1.153082821273528</v>
      </c>
      <c r="AK755" s="8" t="n">
        <v>2.371765933002671</v>
      </c>
      <c r="AL755" s="8" t="n">
        <v>2.371765933002671</v>
      </c>
      <c r="AM755" s="8" t="n">
        <v>2.688892135934638</v>
      </c>
      <c r="AN755" s="8" t="n">
        <v>2.688892135934638</v>
      </c>
      <c r="AO755" s="8" t="n">
        <v>0.9887282528795913</v>
      </c>
      <c r="AP755" s="8" t="n">
        <v>0.9887282528795913</v>
      </c>
      <c r="AQ755" s="8" t="n">
        <v>1.187278059562531</v>
      </c>
      <c r="AR755" s="8" t="n">
        <v>1.048697479426514</v>
      </c>
      <c r="AS755" s="8" t="n">
        <v>1.048697479426514</v>
      </c>
      <c r="AT755" s="8" t="n">
        <v>0.7228416759944007</v>
      </c>
      <c r="AU755" s="8" t="n">
        <v>1.622325205575714</v>
      </c>
      <c r="AV755" s="8" t="n">
        <v>0.4807754325286204</v>
      </c>
      <c r="AW755" s="8" t="n">
        <v>0.4807754325286204</v>
      </c>
      <c r="AX755" s="8" t="n">
        <v>0.4622492514268497</v>
      </c>
      <c r="AY755" s="8" t="n">
        <v>0.4622492514268497</v>
      </c>
      <c r="AZ755" s="8" t="n">
        <v>0.7304914900055035</v>
      </c>
      <c r="BA755" s="8" t="n">
        <v>0.5128072206676191</v>
      </c>
      <c r="BB755" s="8" t="n">
        <v>0.5480082722761708</v>
      </c>
      <c r="BC755" s="8" t="n">
        <v>0.5480082722761708</v>
      </c>
      <c r="BD755" s="8" t="n">
        <v>0.447213080092115</v>
      </c>
      <c r="BE755" s="8" t="n">
        <v>0.3462371509289521</v>
      </c>
      <c r="BF755" s="8" t="n">
        <v>0.2337745816701622</v>
      </c>
      <c r="BG755" s="8" t="n">
        <v>0.2147204053521112</v>
      </c>
      <c r="BH755" s="8" t="n">
        <v>0.2147204053521112</v>
      </c>
      <c r="BI755" s="8" t="n">
        <v>0.2438201362522121</v>
      </c>
    </row>
    <row r="756">
      <c r="A756" s="7" t="n">
        <v>46058</v>
      </c>
      <c r="B756" s="8" t="n">
        <v>9.636960298576581</v>
      </c>
      <c r="C756" s="8" t="n">
        <v>1.578173050680723</v>
      </c>
      <c r="D756" s="8" t="n">
        <v>1.578173050680723</v>
      </c>
      <c r="E756" s="8" t="n">
        <v>1.635476032500034</v>
      </c>
      <c r="F756" s="8" t="n">
        <v>1.635476032500034</v>
      </c>
      <c r="G756" s="8" t="n">
        <v>1.9668768455034</v>
      </c>
      <c r="H756" s="8" t="n">
        <v>1.9668768455034</v>
      </c>
      <c r="I756" s="8" t="n">
        <v>4.941500523289226</v>
      </c>
      <c r="J756" s="8" t="n">
        <v>4.941500523289226</v>
      </c>
      <c r="K756" s="8" t="n">
        <v>1.537648156457798</v>
      </c>
      <c r="L756" s="8" t="n">
        <v>1.537648156457798</v>
      </c>
      <c r="M756" s="8" t="n">
        <v>1.724115568367416</v>
      </c>
      <c r="N756" s="8" t="n">
        <v>1.241397293408426</v>
      </c>
      <c r="O756" s="8" t="n">
        <v>1.241397293408426</v>
      </c>
      <c r="P756" s="8" t="n">
        <v>1.531186829110646</v>
      </c>
      <c r="Q756" s="8" t="n">
        <v>1.531186829110646</v>
      </c>
      <c r="R756" s="8" t="n">
        <v>1.354100732413148</v>
      </c>
      <c r="S756" s="8" t="n">
        <v>1.354100732413148</v>
      </c>
      <c r="T756" s="8" t="n">
        <v>1.417009179737012</v>
      </c>
      <c r="U756" s="8" t="n">
        <v>1.372071860738069</v>
      </c>
      <c r="V756" s="8" t="n">
        <v>1.732352995175116</v>
      </c>
      <c r="W756" s="8" t="n">
        <v>1.387857622899616</v>
      </c>
      <c r="X756" s="8" t="n">
        <v>3.16141284954266</v>
      </c>
      <c r="Y756" s="8" t="n">
        <v>1.050138205650105</v>
      </c>
      <c r="Z756" s="8" t="n">
        <v>1.050138205650105</v>
      </c>
      <c r="AA756" s="8" t="n">
        <v>3.324223246526109</v>
      </c>
      <c r="AB756" s="8" t="n">
        <v>2.704705876697821</v>
      </c>
      <c r="AC756" s="8" t="n">
        <v>2.704705876697821</v>
      </c>
      <c r="AD756" s="8" t="n">
        <v>1.056951600913879</v>
      </c>
      <c r="AE756" s="8" t="n">
        <v>1.056951600913879</v>
      </c>
      <c r="AF756" s="8" t="n">
        <v>1.15154455230136</v>
      </c>
      <c r="AG756" s="8" t="n">
        <v>1.15154455230136</v>
      </c>
      <c r="AH756" s="8" t="n">
        <v>1.234602627300252</v>
      </c>
      <c r="AI756" s="8" t="n">
        <v>1.20037363710237</v>
      </c>
      <c r="AJ756" s="8" t="n">
        <v>1.099605736135321</v>
      </c>
      <c r="AK756" s="8" t="n">
        <v>2.08021494293265</v>
      </c>
      <c r="AL756" s="8" t="n">
        <v>2.08021494293265</v>
      </c>
      <c r="AM756" s="8" t="n">
        <v>2.369919770751658</v>
      </c>
      <c r="AN756" s="8" t="n">
        <v>2.369919770751658</v>
      </c>
      <c r="AO756" s="8" t="n">
        <v>0.9415241813608801</v>
      </c>
      <c r="AP756" s="8" t="n">
        <v>0.9415241813608801</v>
      </c>
      <c r="AQ756" s="8" t="n">
        <v>1.236100918648317</v>
      </c>
      <c r="AR756" s="8" t="n">
        <v>0.9427632628702998</v>
      </c>
      <c r="AS756" s="8" t="n">
        <v>0.9427632628702998</v>
      </c>
      <c r="AT756" s="8" t="n">
        <v>0.6888284675443541</v>
      </c>
      <c r="AU756" s="8" t="n">
        <v>1.672997194678392</v>
      </c>
      <c r="AV756" s="8" t="n">
        <v>0.4762104423498068</v>
      </c>
      <c r="AW756" s="8" t="n">
        <v>0.4762104423498068</v>
      </c>
      <c r="AX756" s="8" t="n">
        <v>0.4681392059805694</v>
      </c>
      <c r="AY756" s="8" t="n">
        <v>0.4681392059805694</v>
      </c>
      <c r="AZ756" s="8" t="n">
        <v>0.733156261474857</v>
      </c>
      <c r="BA756" s="8" t="n">
        <v>0.4988313041124819</v>
      </c>
      <c r="BB756" s="8" t="n">
        <v>0.5334880912007065</v>
      </c>
      <c r="BC756" s="8" t="n">
        <v>0.5334880912007065</v>
      </c>
      <c r="BD756" s="8" t="n">
        <v>0.4170985969376688</v>
      </c>
      <c r="BE756" s="8" t="n">
        <v>0.332679233153006</v>
      </c>
      <c r="BF756" s="8" t="n">
        <v>0.2057282423332383</v>
      </c>
      <c r="BG756" s="8" t="n">
        <v>0.2043283456034015</v>
      </c>
      <c r="BH756" s="8" t="n">
        <v>0.2043283456034015</v>
      </c>
      <c r="BI756" s="8" t="n">
        <v>0.2430911081771645</v>
      </c>
    </row>
    <row r="757">
      <c r="A757" s="7" t="n">
        <v>46059</v>
      </c>
      <c r="B757" s="8" t="n">
        <v>10.91877347137566</v>
      </c>
      <c r="C757" s="8" t="n">
        <v>1.681767598924897</v>
      </c>
      <c r="D757" s="8" t="n">
        <v>1.681767598924897</v>
      </c>
      <c r="E757" s="8" t="n">
        <v>1.731959005938213</v>
      </c>
      <c r="F757" s="8" t="n">
        <v>1.731959005938213</v>
      </c>
      <c r="G757" s="8" t="n">
        <v>2.085931017460328</v>
      </c>
      <c r="H757" s="8" t="n">
        <v>2.085931017460328</v>
      </c>
      <c r="I757" s="8" t="n">
        <v>5.44009946493477</v>
      </c>
      <c r="J757" s="8" t="n">
        <v>5.44009946493477</v>
      </c>
      <c r="K757" s="8" t="n">
        <v>1.615108277314069</v>
      </c>
      <c r="L757" s="8" t="n">
        <v>1.615108277314069</v>
      </c>
      <c r="M757" s="8" t="n">
        <v>1.785112277897381</v>
      </c>
      <c r="N757" s="8" t="n">
        <v>1.314905802335548</v>
      </c>
      <c r="O757" s="8" t="n">
        <v>1.314905802335548</v>
      </c>
      <c r="P757" s="8" t="n">
        <v>1.662575022694599</v>
      </c>
      <c r="Q757" s="8" t="n">
        <v>1.662575022694599</v>
      </c>
      <c r="R757" s="8" t="n">
        <v>1.497858556163354</v>
      </c>
      <c r="S757" s="8" t="n">
        <v>1.497858556163354</v>
      </c>
      <c r="T757" s="8" t="n">
        <v>1.480370936247466</v>
      </c>
      <c r="U757" s="8" t="n">
        <v>1.445152689664439</v>
      </c>
      <c r="V757" s="8" t="n">
        <v>1.838838617787957</v>
      </c>
      <c r="W757" s="8" t="n">
        <v>1.469872656480328</v>
      </c>
      <c r="X757" s="8" t="n">
        <v>3.633244590637721</v>
      </c>
      <c r="Y757" s="8" t="n">
        <v>1.151832320451244</v>
      </c>
      <c r="Z757" s="8" t="n">
        <v>1.151832320451244</v>
      </c>
      <c r="AA757" s="8" t="n">
        <v>3.752566372629082</v>
      </c>
      <c r="AB757" s="8" t="n">
        <v>2.980428090680181</v>
      </c>
      <c r="AC757" s="8" t="n">
        <v>2.980428090680181</v>
      </c>
      <c r="AD757" s="8" t="n">
        <v>1.161456773689164</v>
      </c>
      <c r="AE757" s="8" t="n">
        <v>1.161456773689164</v>
      </c>
      <c r="AF757" s="8" t="n">
        <v>1.273379781081669</v>
      </c>
      <c r="AG757" s="8" t="n">
        <v>1.273379781081669</v>
      </c>
      <c r="AH757" s="8" t="n">
        <v>1.284463363831537</v>
      </c>
      <c r="AI757" s="8" t="n">
        <v>1.280982249541881</v>
      </c>
      <c r="AJ757" s="8" t="n">
        <v>1.1923920587631</v>
      </c>
      <c r="AK757" s="8" t="n">
        <v>2.44657217054725</v>
      </c>
      <c r="AL757" s="8" t="n">
        <v>2.44657217054725</v>
      </c>
      <c r="AM757" s="8" t="n">
        <v>2.770734157854383</v>
      </c>
      <c r="AN757" s="8" t="n">
        <v>2.770734157854383</v>
      </c>
      <c r="AO757" s="8" t="n">
        <v>1.024819247808576</v>
      </c>
      <c r="AP757" s="8" t="n">
        <v>1.024819247808576</v>
      </c>
      <c r="AQ757" s="8" t="n">
        <v>1.319452555290483</v>
      </c>
      <c r="AR757" s="8" t="n">
        <v>1.078739300234151</v>
      </c>
      <c r="AS757" s="8" t="n">
        <v>1.078739300234151</v>
      </c>
      <c r="AT757" s="8" t="n">
        <v>0.7619258418667578</v>
      </c>
      <c r="AU757" s="8" t="n">
        <v>1.816973504631326</v>
      </c>
      <c r="AV757" s="8" t="n">
        <v>0.4895468599112383</v>
      </c>
      <c r="AW757" s="8" t="n">
        <v>0.4895468599112383</v>
      </c>
      <c r="AX757" s="8" t="n">
        <v>0.4779770068793057</v>
      </c>
      <c r="AY757" s="8" t="n">
        <v>0.4779770068793057</v>
      </c>
      <c r="AZ757" s="8" t="n">
        <v>0.7593949732760776</v>
      </c>
      <c r="BA757" s="8" t="n">
        <v>0.5097178668004572</v>
      </c>
      <c r="BB757" s="8" t="n">
        <v>0.5642844893376993</v>
      </c>
      <c r="BC757" s="8" t="n">
        <v>0.5642844893376993</v>
      </c>
      <c r="BD757" s="8" t="n">
        <v>0.4834154444739183</v>
      </c>
      <c r="BE757" s="8" t="n">
        <v>0.3828532172641608</v>
      </c>
      <c r="BF757" s="8" t="n">
        <v>0.2067896536598344</v>
      </c>
      <c r="BG757" s="8" t="n">
        <v>0.2210336597689282</v>
      </c>
      <c r="BH757" s="8" t="n">
        <v>0.2210336597689282</v>
      </c>
      <c r="BI757" s="8" t="n">
        <v>0.2565947699603772</v>
      </c>
    </row>
    <row r="758">
      <c r="A758" s="7" t="n">
        <v>46062</v>
      </c>
      <c r="B758" s="8" t="n">
        <v>11.69681315090512</v>
      </c>
      <c r="C758" s="8" t="n">
        <v>1.702968101964817</v>
      </c>
      <c r="D758" s="8" t="n">
        <v>1.702968101964817</v>
      </c>
      <c r="E758" s="8" t="n">
        <v>1.749028312166111</v>
      </c>
      <c r="F758" s="8" t="n">
        <v>1.749028312166111</v>
      </c>
      <c r="G758" s="8" t="n">
        <v>2.122628215284744</v>
      </c>
      <c r="H758" s="8" t="n">
        <v>2.122628215284744</v>
      </c>
      <c r="I758" s="8" t="n">
        <v>5.575642474519646</v>
      </c>
      <c r="J758" s="8" t="n">
        <v>5.575642474519646</v>
      </c>
      <c r="K758" s="8" t="n">
        <v>1.621693628295616</v>
      </c>
      <c r="L758" s="8" t="n">
        <v>1.621693628295616</v>
      </c>
      <c r="M758" s="8" t="n">
        <v>1.825230099175129</v>
      </c>
      <c r="N758" s="8" t="n">
        <v>1.323471841416886</v>
      </c>
      <c r="O758" s="8" t="n">
        <v>1.323471841416886</v>
      </c>
      <c r="P758" s="8" t="n">
        <v>1.701041388529405</v>
      </c>
      <c r="Q758" s="8" t="n">
        <v>1.701041388529405</v>
      </c>
      <c r="R758" s="8" t="n">
        <v>1.561751222234609</v>
      </c>
      <c r="S758" s="8" t="n">
        <v>1.561751222234609</v>
      </c>
      <c r="T758" s="8" t="n">
        <v>1.489142325726204</v>
      </c>
      <c r="U758" s="8" t="n">
        <v>1.460593316616851</v>
      </c>
      <c r="V758" s="8" t="n">
        <v>1.830165010102679</v>
      </c>
      <c r="W758" s="8" t="n">
        <v>1.510041115678135</v>
      </c>
      <c r="X758" s="8" t="n">
        <v>3.904857284317757</v>
      </c>
      <c r="Y758" s="8" t="n">
        <v>1.194233244664238</v>
      </c>
      <c r="Z758" s="8" t="n">
        <v>1.194233244664238</v>
      </c>
      <c r="AA758" s="8" t="n">
        <v>3.984530706316153</v>
      </c>
      <c r="AB758" s="8" t="n">
        <v>3.04183091768713</v>
      </c>
      <c r="AC758" s="8" t="n">
        <v>3.04183091768713</v>
      </c>
      <c r="AD758" s="8" t="n">
        <v>1.195811453088339</v>
      </c>
      <c r="AE758" s="8" t="n">
        <v>1.195811453088339</v>
      </c>
      <c r="AF758" s="8" t="n">
        <v>1.313407173116081</v>
      </c>
      <c r="AG758" s="8" t="n">
        <v>1.313407173116081</v>
      </c>
      <c r="AH758" s="8" t="n">
        <v>1.339785819852022</v>
      </c>
      <c r="AI758" s="8" t="n">
        <v>1.311407417427948</v>
      </c>
      <c r="AJ758" s="8" t="n">
        <v>1.231404153787964</v>
      </c>
      <c r="AK758" s="8" t="n">
        <v>2.662365023513475</v>
      </c>
      <c r="AL758" s="8" t="n">
        <v>2.662365023513475</v>
      </c>
      <c r="AM758" s="8" t="n">
        <v>3.006823072125222</v>
      </c>
      <c r="AN758" s="8" t="n">
        <v>3.006823072125222</v>
      </c>
      <c r="AO758" s="8" t="n">
        <v>1.073979596076975</v>
      </c>
      <c r="AP758" s="8" t="n">
        <v>1.073979596076975</v>
      </c>
      <c r="AQ758" s="8" t="n">
        <v>1.352092338577906</v>
      </c>
      <c r="AR758" s="8" t="n">
        <v>1.119909548118543</v>
      </c>
      <c r="AS758" s="8" t="n">
        <v>1.119909548118543</v>
      </c>
      <c r="AT758" s="8" t="n">
        <v>0.7949918222455705</v>
      </c>
      <c r="AU758" s="8" t="n">
        <v>1.911859948247879</v>
      </c>
      <c r="AV758" s="8" t="n">
        <v>0.4809800313354082</v>
      </c>
      <c r="AW758" s="8" t="n">
        <v>0.4809800313354082</v>
      </c>
      <c r="AX758" s="8" t="n">
        <v>0.4696551869153931</v>
      </c>
      <c r="AY758" s="8" t="n">
        <v>0.4696551869153931</v>
      </c>
      <c r="AZ758" s="8" t="n">
        <v>0.757756011755566</v>
      </c>
      <c r="BA758" s="8" t="n">
        <v>0.5135929321824806</v>
      </c>
      <c r="BB758" s="8" t="n">
        <v>0.5487099381951126</v>
      </c>
      <c r="BC758" s="8" t="n">
        <v>0.5487099381951126</v>
      </c>
      <c r="BD758" s="8" t="n">
        <v>0.510371515516125</v>
      </c>
      <c r="BE758" s="8" t="n">
        <v>0.4001797897276262</v>
      </c>
      <c r="BF758" s="8" t="n">
        <v>0.2174322206965751</v>
      </c>
      <c r="BG758" s="8" t="n">
        <v>0.2233373640025282</v>
      </c>
      <c r="BH758" s="8" t="n">
        <v>0.2233373640025282</v>
      </c>
      <c r="BI758" s="8" t="n">
        <v>0.2544287048273242</v>
      </c>
    </row>
    <row r="759">
      <c r="A759" s="7" t="n">
        <v>46063</v>
      </c>
      <c r="B759" s="8" t="n">
        <v>11.2682192330205</v>
      </c>
      <c r="C759" s="8" t="n">
        <v>1.701655327821528</v>
      </c>
      <c r="D759" s="8" t="n">
        <v>1.701655327821528</v>
      </c>
      <c r="E759" s="8" t="n">
        <v>1.744024178980468</v>
      </c>
      <c r="F759" s="8" t="n">
        <v>1.744024178980468</v>
      </c>
      <c r="G759" s="8" t="n">
        <v>2.102230769883696</v>
      </c>
      <c r="H759" s="8" t="n">
        <v>2.102230769883696</v>
      </c>
      <c r="I759" s="8" t="n">
        <v>5.198121418354438</v>
      </c>
      <c r="J759" s="8" t="n">
        <v>5.198121418354438</v>
      </c>
      <c r="K759" s="8" t="n">
        <v>1.617072326684123</v>
      </c>
      <c r="L759" s="8" t="n">
        <v>1.617072326684123</v>
      </c>
      <c r="M759" s="8" t="n">
        <v>1.812302309672164</v>
      </c>
      <c r="N759" s="8" t="n">
        <v>1.304557109367194</v>
      </c>
      <c r="O759" s="8" t="n">
        <v>1.304557109367194</v>
      </c>
      <c r="P759" s="8" t="n">
        <v>1.703918023273558</v>
      </c>
      <c r="Q759" s="8" t="n">
        <v>1.703918023273558</v>
      </c>
      <c r="R759" s="8" t="n">
        <v>1.528313323669477</v>
      </c>
      <c r="S759" s="8" t="n">
        <v>1.528313323669477</v>
      </c>
      <c r="T759" s="8" t="n">
        <v>1.480408665954124</v>
      </c>
      <c r="U759" s="8" t="n">
        <v>1.449759958602185</v>
      </c>
      <c r="V759" s="8" t="n">
        <v>1.792723229230837</v>
      </c>
      <c r="W759" s="8" t="n">
        <v>1.526085393724985</v>
      </c>
      <c r="X759" s="8" t="n">
        <v>3.927590621218989</v>
      </c>
      <c r="Y759" s="8" t="n">
        <v>1.177274760286227</v>
      </c>
      <c r="Z759" s="8" t="n">
        <v>1.177274760286227</v>
      </c>
      <c r="AA759" s="8" t="n">
        <v>4.153028808894739</v>
      </c>
      <c r="AB759" s="8" t="n">
        <v>2.911381123738103</v>
      </c>
      <c r="AC759" s="8" t="n">
        <v>2.911381123738103</v>
      </c>
      <c r="AD759" s="8" t="n">
        <v>1.185199680145028</v>
      </c>
      <c r="AE759" s="8" t="n">
        <v>1.185199680145028</v>
      </c>
      <c r="AF759" s="8" t="n">
        <v>1.311584935758664</v>
      </c>
      <c r="AG759" s="8" t="n">
        <v>1.311584935758664</v>
      </c>
      <c r="AH759" s="8" t="n">
        <v>1.318931004423905</v>
      </c>
      <c r="AI759" s="8" t="n">
        <v>1.259264190362191</v>
      </c>
      <c r="AJ759" s="8" t="n">
        <v>1.265822234483436</v>
      </c>
      <c r="AK759" s="8" t="n">
        <v>2.649575315136821</v>
      </c>
      <c r="AL759" s="8" t="n">
        <v>2.649575315136821</v>
      </c>
      <c r="AM759" s="8" t="n">
        <v>2.992830447610649</v>
      </c>
      <c r="AN759" s="8" t="n">
        <v>2.992830447610649</v>
      </c>
      <c r="AO759" s="8" t="n">
        <v>1.030017777991531</v>
      </c>
      <c r="AP759" s="8" t="n">
        <v>1.030017777991531</v>
      </c>
      <c r="AQ759" s="8" t="n">
        <v>1.280856287136565</v>
      </c>
      <c r="AR759" s="8" t="n">
        <v>1.113567758110979</v>
      </c>
      <c r="AS759" s="8" t="n">
        <v>1.113567758110979</v>
      </c>
      <c r="AT759" s="8" t="n">
        <v>0.8231418109315176</v>
      </c>
      <c r="AU759" s="8" t="n">
        <v>1.803737198618701</v>
      </c>
      <c r="AV759" s="8" t="n">
        <v>0.4926139882629494</v>
      </c>
      <c r="AW759" s="8" t="n">
        <v>0.4926139882629494</v>
      </c>
      <c r="AX759" s="8" t="n">
        <v>0.4778467059763007</v>
      </c>
      <c r="AY759" s="8" t="n">
        <v>0.4778467059763007</v>
      </c>
      <c r="AZ759" s="8" t="n">
        <v>0.7359154098803748</v>
      </c>
      <c r="BA759" s="8" t="n">
        <v>0.508258185813917</v>
      </c>
      <c r="BB759" s="8" t="n">
        <v>0.5570030942580695</v>
      </c>
      <c r="BC759" s="8" t="n">
        <v>0.5570030942580695</v>
      </c>
      <c r="BD759" s="8" t="n">
        <v>0.5411488146597461</v>
      </c>
      <c r="BE759" s="8" t="n">
        <v>0.3953167539748537</v>
      </c>
      <c r="BF759" s="8" t="n">
        <v>0.2190310280499277</v>
      </c>
      <c r="BG759" s="8" t="n">
        <v>0.2250973513587853</v>
      </c>
      <c r="BH759" s="8" t="n">
        <v>0.2250973513587853</v>
      </c>
      <c r="BI759" s="8" t="n">
        <v>0.2586188720246796</v>
      </c>
    </row>
    <row r="760">
      <c r="A760" s="7" t="n">
        <v>46064</v>
      </c>
      <c r="B760" s="8" t="n">
        <v>10.09684572748651</v>
      </c>
      <c r="C760" s="8" t="n">
        <v>1.711380823194117</v>
      </c>
      <c r="D760" s="8" t="n">
        <v>1.711380823194117</v>
      </c>
      <c r="E760" s="8" t="n">
        <v>1.759538891997936</v>
      </c>
      <c r="F760" s="8" t="n">
        <v>1.759538891997936</v>
      </c>
      <c r="G760" s="8" t="n">
        <v>2.135025278035374</v>
      </c>
      <c r="H760" s="8" t="n">
        <v>2.135025278035374</v>
      </c>
      <c r="I760" s="8" t="n">
        <v>5.395515973832656</v>
      </c>
      <c r="J760" s="8" t="n">
        <v>5.395515973832656</v>
      </c>
      <c r="K760" s="8" t="n">
        <v>1.631793083138088</v>
      </c>
      <c r="L760" s="8" t="n">
        <v>1.631793083138088</v>
      </c>
      <c r="M760" s="8" t="n">
        <v>1.761388983628961</v>
      </c>
      <c r="N760" s="8" t="n">
        <v>1.319854530914429</v>
      </c>
      <c r="O760" s="8" t="n">
        <v>1.319854530914429</v>
      </c>
      <c r="P760" s="8" t="n">
        <v>1.707002704503559</v>
      </c>
      <c r="Q760" s="8" t="n">
        <v>1.707002704503559</v>
      </c>
      <c r="R760" s="8" t="n">
        <v>1.585985401500613</v>
      </c>
      <c r="S760" s="8" t="n">
        <v>1.585985401500613</v>
      </c>
      <c r="T760" s="8" t="n">
        <v>1.480196240713299</v>
      </c>
      <c r="U760" s="8" t="n">
        <v>1.450068459040796</v>
      </c>
      <c r="V760" s="8" t="n">
        <v>1.812880533378524</v>
      </c>
      <c r="W760" s="8" t="n">
        <v>1.510855416203301</v>
      </c>
      <c r="X760" s="8" t="n">
        <v>3.936088452567635</v>
      </c>
      <c r="Y760" s="8" t="n">
        <v>1.217949843406356</v>
      </c>
      <c r="Z760" s="8" t="n">
        <v>1.217949843406356</v>
      </c>
      <c r="AA760" s="8" t="n">
        <v>4.133266776374021</v>
      </c>
      <c r="AB760" s="8" t="n">
        <v>3.0605650846949</v>
      </c>
      <c r="AC760" s="8" t="n">
        <v>3.0605650846949</v>
      </c>
      <c r="AD760" s="8" t="n">
        <v>1.220786348771827</v>
      </c>
      <c r="AE760" s="8" t="n">
        <v>1.220786348771827</v>
      </c>
      <c r="AF760" s="8" t="n">
        <v>1.321916803308166</v>
      </c>
      <c r="AG760" s="8" t="n">
        <v>1.321916803308166</v>
      </c>
      <c r="AH760" s="8" t="n">
        <v>1.277904008598223</v>
      </c>
      <c r="AI760" s="8" t="n">
        <v>1.263887738484477</v>
      </c>
      <c r="AJ760" s="8" t="n">
        <v>1.27469245900123</v>
      </c>
      <c r="AK760" s="8" t="n">
        <v>2.626632930868773</v>
      </c>
      <c r="AL760" s="8" t="n">
        <v>2.626632930868773</v>
      </c>
      <c r="AM760" s="8" t="n">
        <v>2.967730253057516</v>
      </c>
      <c r="AN760" s="8" t="n">
        <v>2.967730253057516</v>
      </c>
      <c r="AO760" s="8" t="n">
        <v>1.102161818355631</v>
      </c>
      <c r="AP760" s="8" t="n">
        <v>1.102161818355631</v>
      </c>
      <c r="AQ760" s="8" t="n">
        <v>1.279025543893448</v>
      </c>
      <c r="AR760" s="8" t="n">
        <v>1.156501733536138</v>
      </c>
      <c r="AS760" s="8" t="n">
        <v>1.156501733536138</v>
      </c>
      <c r="AT760" s="8" t="n">
        <v>0.826846569138699</v>
      </c>
      <c r="AU760" s="8" t="n">
        <v>1.773699913058884</v>
      </c>
      <c r="AV760" s="8" t="n">
        <v>0.5001359854325151</v>
      </c>
      <c r="AW760" s="8" t="n">
        <v>0.5001359854325151</v>
      </c>
      <c r="AX760" s="8" t="n">
        <v>0.4785573509257928</v>
      </c>
      <c r="AY760" s="8" t="n">
        <v>0.4785573509257928</v>
      </c>
      <c r="AZ760" s="8" t="n">
        <v>0.7136360241860984</v>
      </c>
      <c r="BA760" s="8" t="n">
        <v>0.515884817282696</v>
      </c>
      <c r="BB760" s="8" t="n">
        <v>0.577372088472891</v>
      </c>
      <c r="BC760" s="8" t="n">
        <v>0.577372088472891</v>
      </c>
      <c r="BD760" s="8" t="n">
        <v>0.5486914567322532</v>
      </c>
      <c r="BE760" s="8" t="n">
        <v>0.4083765991499597</v>
      </c>
      <c r="BF760" s="8" t="n">
        <v>0.2324011463037299</v>
      </c>
      <c r="BG760" s="8" t="n">
        <v>0.2411179182756178</v>
      </c>
      <c r="BH760" s="8" t="n">
        <v>0.2411179182756178</v>
      </c>
      <c r="BI760" s="8" t="n">
        <v>0.2673359320820374</v>
      </c>
    </row>
    <row r="761">
      <c r="A761" s="7" t="n">
        <v>46065</v>
      </c>
      <c r="B761" s="8" t="n">
        <v>9.411202654321627</v>
      </c>
      <c r="C761" s="8" t="n">
        <v>1.659768640040121</v>
      </c>
      <c r="D761" s="8" t="n">
        <v>1.659768640040121</v>
      </c>
      <c r="E761" s="8" t="n">
        <v>1.709947778998971</v>
      </c>
      <c r="F761" s="8" t="n">
        <v>1.709947778998971</v>
      </c>
      <c r="G761" s="8" t="n">
        <v>2.079094541257654</v>
      </c>
      <c r="H761" s="8" t="n">
        <v>2.079094541257654</v>
      </c>
      <c r="I761" s="8" t="n">
        <v>5.609126304327923</v>
      </c>
      <c r="J761" s="8" t="n">
        <v>5.609126304327923</v>
      </c>
      <c r="K761" s="8" t="n">
        <v>1.597072000980996</v>
      </c>
      <c r="L761" s="8" t="n">
        <v>1.597072000980996</v>
      </c>
      <c r="M761" s="8" t="n">
        <v>1.705935586604777</v>
      </c>
      <c r="N761" s="8" t="n">
        <v>1.310180965488132</v>
      </c>
      <c r="O761" s="8" t="n">
        <v>1.310180965488132</v>
      </c>
      <c r="P761" s="8" t="n">
        <v>1.636269293289546</v>
      </c>
      <c r="Q761" s="8" t="n">
        <v>1.636269293289546</v>
      </c>
      <c r="R761" s="8" t="n">
        <v>1.528448269605855</v>
      </c>
      <c r="S761" s="8" t="n">
        <v>1.528448269605855</v>
      </c>
      <c r="T761" s="8" t="n">
        <v>1.433709309748584</v>
      </c>
      <c r="U761" s="8" t="n">
        <v>1.407199885268229</v>
      </c>
      <c r="V761" s="8" t="n">
        <v>1.790948992519287</v>
      </c>
      <c r="W761" s="8" t="n">
        <v>1.442267274174303</v>
      </c>
      <c r="X761" s="8" t="n">
        <v>3.767431060935155</v>
      </c>
      <c r="Y761" s="8" t="n">
        <v>1.170505960863428</v>
      </c>
      <c r="Z761" s="8" t="n">
        <v>1.170505960863428</v>
      </c>
      <c r="AA761" s="8" t="n">
        <v>3.879703133664019</v>
      </c>
      <c r="AB761" s="8" t="n">
        <v>2.919581333317137</v>
      </c>
      <c r="AC761" s="8" t="n">
        <v>2.919581333317137</v>
      </c>
      <c r="AD761" s="8" t="n">
        <v>1.153163784085937</v>
      </c>
      <c r="AE761" s="8" t="n">
        <v>1.153163784085937</v>
      </c>
      <c r="AF761" s="8" t="n">
        <v>1.24194032109435</v>
      </c>
      <c r="AG761" s="8" t="n">
        <v>1.24194032109435</v>
      </c>
      <c r="AH761" s="8" t="n">
        <v>1.230003317188688</v>
      </c>
      <c r="AI761" s="8" t="n">
        <v>1.276325508465534</v>
      </c>
      <c r="AJ761" s="8" t="n">
        <v>1.199002457449723</v>
      </c>
      <c r="AK761" s="8" t="n">
        <v>2.385222451583526</v>
      </c>
      <c r="AL761" s="8" t="n">
        <v>2.385222451583526</v>
      </c>
      <c r="AM761" s="8" t="n">
        <v>2.703614286450515</v>
      </c>
      <c r="AN761" s="8" t="n">
        <v>2.703614286450515</v>
      </c>
      <c r="AO761" s="8" t="n">
        <v>1.054833262649607</v>
      </c>
      <c r="AP761" s="8" t="n">
        <v>1.054833262649607</v>
      </c>
      <c r="AQ761" s="8" t="n">
        <v>1.297254355407323</v>
      </c>
      <c r="AR761" s="8" t="n">
        <v>1.056896624557777</v>
      </c>
      <c r="AS761" s="8" t="n">
        <v>1.056896624557777</v>
      </c>
      <c r="AT761" s="8" t="n">
        <v>0.7670446938057851</v>
      </c>
      <c r="AU761" s="8" t="n">
        <v>1.799962610711555</v>
      </c>
      <c r="AV761" s="8" t="n">
        <v>0.5049982044891841</v>
      </c>
      <c r="AW761" s="8" t="n">
        <v>0.5049982044891841</v>
      </c>
      <c r="AX761" s="8" t="n">
        <v>0.482613732526372</v>
      </c>
      <c r="AY761" s="8" t="n">
        <v>0.482613732526372</v>
      </c>
      <c r="AZ761" s="8" t="n">
        <v>0.6644746083483379</v>
      </c>
      <c r="BA761" s="8" t="n">
        <v>0.4855714257478885</v>
      </c>
      <c r="BB761" s="8" t="n">
        <v>0.5708700495636723</v>
      </c>
      <c r="BC761" s="8" t="n">
        <v>0.5708700495636723</v>
      </c>
      <c r="BD761" s="8" t="n">
        <v>0.4949777587519744</v>
      </c>
      <c r="BE761" s="8" t="n">
        <v>0.3580378909955828</v>
      </c>
      <c r="BF761" s="8" t="n">
        <v>0.2200977988093071</v>
      </c>
      <c r="BG761" s="8" t="n">
        <v>0.2281527838376682</v>
      </c>
      <c r="BH761" s="8" t="n">
        <v>0.2281527838376682</v>
      </c>
      <c r="BI761" s="8" t="n">
        <v>0.253876895906807</v>
      </c>
    </row>
    <row r="762">
      <c r="A762" s="7" t="n">
        <v>46066</v>
      </c>
      <c r="B762" s="8" t="n">
        <v>9.417348604234798</v>
      </c>
      <c r="C762" s="8" t="n">
        <v>1.682818168147077</v>
      </c>
      <c r="D762" s="8" t="n">
        <v>1.682818168147077</v>
      </c>
      <c r="E762" s="8" t="n">
        <v>1.738774833994388</v>
      </c>
      <c r="F762" s="8" t="n">
        <v>1.738774833994388</v>
      </c>
      <c r="G762" s="8" t="n">
        <v>2.121399105386497</v>
      </c>
      <c r="H762" s="8" t="n">
        <v>2.121399105386497</v>
      </c>
      <c r="I762" s="8" t="n">
        <v>5.613027809330264</v>
      </c>
      <c r="J762" s="8" t="n">
        <v>5.613027809330264</v>
      </c>
      <c r="K762" s="8" t="n">
        <v>1.627653668325879</v>
      </c>
      <c r="L762" s="8" t="n">
        <v>1.627653668325879</v>
      </c>
      <c r="M762" s="8" t="n">
        <v>1.719168229007646</v>
      </c>
      <c r="N762" s="8" t="n">
        <v>1.350389111257311</v>
      </c>
      <c r="O762" s="8" t="n">
        <v>1.350389111257311</v>
      </c>
      <c r="P762" s="8" t="n">
        <v>1.649161251623091</v>
      </c>
      <c r="Q762" s="8" t="n">
        <v>1.649161251623091</v>
      </c>
      <c r="R762" s="8" t="n">
        <v>1.532342821339686</v>
      </c>
      <c r="S762" s="8" t="n">
        <v>1.532342821339686</v>
      </c>
      <c r="T762" s="8" t="n">
        <v>1.437457935704615</v>
      </c>
      <c r="U762" s="8" t="n">
        <v>1.413913723615971</v>
      </c>
      <c r="V762" s="8" t="n">
        <v>1.77799596431082</v>
      </c>
      <c r="W762" s="8" t="n">
        <v>1.463431937646661</v>
      </c>
      <c r="X762" s="8" t="n">
        <v>3.724375222031441</v>
      </c>
      <c r="Y762" s="8" t="n">
        <v>1.176559644333268</v>
      </c>
      <c r="Z762" s="8" t="n">
        <v>1.176559644333268</v>
      </c>
      <c r="AA762" s="8" t="n">
        <v>4.009047911405646</v>
      </c>
      <c r="AB762" s="8" t="n">
        <v>3.023476460235946</v>
      </c>
      <c r="AC762" s="8" t="n">
        <v>3.023476460235946</v>
      </c>
      <c r="AD762" s="8" t="n">
        <v>1.163744687988575</v>
      </c>
      <c r="AE762" s="8" t="n">
        <v>1.163744687988575</v>
      </c>
      <c r="AF762" s="8" t="n">
        <v>1.251272588029816</v>
      </c>
      <c r="AG762" s="8" t="n">
        <v>1.251272588029816</v>
      </c>
      <c r="AH762" s="8" t="n">
        <v>1.239285895331902</v>
      </c>
      <c r="AI762" s="8" t="n">
        <v>1.287511643786134</v>
      </c>
      <c r="AJ762" s="8" t="n">
        <v>1.22489668048971</v>
      </c>
      <c r="AK762" s="8" t="n">
        <v>2.354649677553727</v>
      </c>
      <c r="AL762" s="8" t="n">
        <v>2.354649677553727</v>
      </c>
      <c r="AM762" s="8" t="n">
        <v>2.670166037689131</v>
      </c>
      <c r="AN762" s="8" t="n">
        <v>2.670166037689131</v>
      </c>
      <c r="AO762" s="8" t="n">
        <v>1.045296609243852</v>
      </c>
      <c r="AP762" s="8" t="n">
        <v>1.045296609243852</v>
      </c>
      <c r="AQ762" s="8" t="n">
        <v>1.263831324943273</v>
      </c>
      <c r="AR762" s="8" t="n">
        <v>1.026970587685901</v>
      </c>
      <c r="AS762" s="8" t="n">
        <v>1.026970587685901</v>
      </c>
      <c r="AT762" s="8" t="n">
        <v>0.7858416222788924</v>
      </c>
      <c r="AU762" s="8" t="n">
        <v>1.774675461812632</v>
      </c>
      <c r="AV762" s="8" t="n">
        <v>0.5104272722718459</v>
      </c>
      <c r="AW762" s="8" t="n">
        <v>0.5104272722718459</v>
      </c>
      <c r="AX762" s="8" t="n">
        <v>0.4908507969219709</v>
      </c>
      <c r="AY762" s="8" t="n">
        <v>0.4908507969219709</v>
      </c>
      <c r="AZ762" s="8" t="n">
        <v>0.6593058416937192</v>
      </c>
      <c r="BA762" s="8" t="n">
        <v>0.4909304141787805</v>
      </c>
      <c r="BB762" s="8" t="n">
        <v>0.565991957287467</v>
      </c>
      <c r="BC762" s="8" t="n">
        <v>0.565991957287467</v>
      </c>
      <c r="BD762" s="8" t="n">
        <v>0.5155176874936507</v>
      </c>
      <c r="BE762" s="8" t="n">
        <v>0.381674214858065</v>
      </c>
      <c r="BF762" s="8" t="n">
        <v>0.2268763844363237</v>
      </c>
      <c r="BG762" s="8" t="n">
        <v>0.2301042880438708</v>
      </c>
      <c r="BH762" s="8" t="n">
        <v>0.2301042880438708</v>
      </c>
      <c r="BI762" s="8" t="n">
        <v>0.2558692750868439</v>
      </c>
    </row>
    <row r="763">
      <c r="A763" s="7" t="n">
        <v>46070</v>
      </c>
      <c r="B763" s="8" t="n">
        <v>9.532402264937016</v>
      </c>
      <c r="C763" s="8" t="n">
        <v>1.654561333176254</v>
      </c>
      <c r="D763" s="8" t="n">
        <v>1.654561333176254</v>
      </c>
      <c r="E763" s="8" t="n">
        <v>1.706844164361464</v>
      </c>
      <c r="F763" s="8" t="n">
        <v>1.706844164361464</v>
      </c>
      <c r="G763" s="8" t="n">
        <v>2.080428967916148</v>
      </c>
      <c r="H763" s="8" t="n">
        <v>2.080428967916148</v>
      </c>
      <c r="I763" s="8" t="n">
        <v>5.686064921429951</v>
      </c>
      <c r="J763" s="8" t="n">
        <v>5.686064921429951</v>
      </c>
      <c r="K763" s="8" t="n">
        <v>1.603515010363818</v>
      </c>
      <c r="L763" s="8" t="n">
        <v>1.603515010363818</v>
      </c>
      <c r="M763" s="8" t="n">
        <v>1.68608383037379</v>
      </c>
      <c r="N763" s="8" t="n">
        <v>1.317849604349219</v>
      </c>
      <c r="O763" s="8" t="n">
        <v>1.317849604349219</v>
      </c>
      <c r="P763" s="8" t="n">
        <v>1.616928635060764</v>
      </c>
      <c r="Q763" s="8" t="n">
        <v>1.616928635060764</v>
      </c>
      <c r="R763" s="8" t="n">
        <v>1.536932434440546</v>
      </c>
      <c r="S763" s="8" t="n">
        <v>1.536932434440546</v>
      </c>
      <c r="T763" s="8" t="n">
        <v>1.441875579627165</v>
      </c>
      <c r="U763" s="8" t="n">
        <v>1.412297640687795</v>
      </c>
      <c r="V763" s="8" t="n">
        <v>1.760104899143267</v>
      </c>
      <c r="W763" s="8" t="n">
        <v>1.437485792451137</v>
      </c>
      <c r="X763" s="8" t="n">
        <v>3.605598702802649</v>
      </c>
      <c r="Y763" s="8" t="n">
        <v>1.175102466784232</v>
      </c>
      <c r="Z763" s="8" t="n">
        <v>1.175102466784232</v>
      </c>
      <c r="AA763" s="8" t="n">
        <v>3.965900665897935</v>
      </c>
      <c r="AB763" s="8" t="n">
        <v>2.988818790815575</v>
      </c>
      <c r="AC763" s="8" t="n">
        <v>2.988818790815575</v>
      </c>
      <c r="AD763" s="8" t="n">
        <v>1.119256515718604</v>
      </c>
      <c r="AE763" s="8" t="n">
        <v>1.119256515718604</v>
      </c>
      <c r="AF763" s="8" t="n">
        <v>1.218932277921664</v>
      </c>
      <c r="AG763" s="8" t="n">
        <v>1.218932277921664</v>
      </c>
      <c r="AH763" s="8" t="n">
        <v>1.207117778214099</v>
      </c>
      <c r="AI763" s="8" t="n">
        <v>1.240478732443471</v>
      </c>
      <c r="AJ763" s="8" t="n">
        <v>1.204457906301678</v>
      </c>
      <c r="AK763" s="8" t="n">
        <v>2.270309718679654</v>
      </c>
      <c r="AL763" s="8" t="n">
        <v>2.270309718679654</v>
      </c>
      <c r="AM763" s="8" t="n">
        <v>2.577893615101791</v>
      </c>
      <c r="AN763" s="8" t="n">
        <v>2.577893615101791</v>
      </c>
      <c r="AO763" s="8" t="n">
        <v>1.032124331316503</v>
      </c>
      <c r="AP763" s="8" t="n">
        <v>1.032124331316503</v>
      </c>
      <c r="AQ763" s="8" t="n">
        <v>1.21992750787723</v>
      </c>
      <c r="AR763" s="8" t="n">
        <v>0.9876603506998303</v>
      </c>
      <c r="AS763" s="8" t="n">
        <v>0.9876603506998303</v>
      </c>
      <c r="AT763" s="8" t="n">
        <v>0.7650209552602218</v>
      </c>
      <c r="AU763" s="8" t="n">
        <v>1.704916757676101</v>
      </c>
      <c r="AV763" s="8" t="n">
        <v>0.4961305278413282</v>
      </c>
      <c r="AW763" s="8" t="n">
        <v>0.4961305278413282</v>
      </c>
      <c r="AX763" s="8" t="n">
        <v>0.4763497133536332</v>
      </c>
      <c r="AY763" s="8" t="n">
        <v>0.4763497133536332</v>
      </c>
      <c r="AZ763" s="8" t="n">
        <v>0.6554905882539892</v>
      </c>
      <c r="BA763" s="8" t="n">
        <v>0.4768182146134619</v>
      </c>
      <c r="BB763" s="8" t="n">
        <v>0.5623912611098822</v>
      </c>
      <c r="BC763" s="8" t="n">
        <v>0.5623912611098822</v>
      </c>
      <c r="BD763" s="8" t="n">
        <v>0.4956256564207215</v>
      </c>
      <c r="BE763" s="8" t="n">
        <v>0.3625458937457124</v>
      </c>
      <c r="BF763" s="8" t="n">
        <v>0.2149429052340703</v>
      </c>
      <c r="BG763" s="8" t="n">
        <v>0.2238133748451454</v>
      </c>
      <c r="BH763" s="8" t="n">
        <v>0.2238133748451454</v>
      </c>
      <c r="BI763" s="8" t="n">
        <v>0.2494465963958516</v>
      </c>
    </row>
    <row r="764">
      <c r="A764" s="7" t="n">
        <v>46071</v>
      </c>
      <c r="B764" s="8" t="n">
        <v>9.653967328746678</v>
      </c>
      <c r="C764" s="8" t="n">
        <v>1.68513637648108</v>
      </c>
      <c r="D764" s="8" t="n">
        <v>1.68513637648108</v>
      </c>
      <c r="E764" s="8" t="n">
        <v>1.720520748033783</v>
      </c>
      <c r="F764" s="8" t="n">
        <v>1.720520748033783</v>
      </c>
      <c r="G764" s="8" t="n">
        <v>2.065629107336701</v>
      </c>
      <c r="H764" s="8" t="n">
        <v>2.065629107336701</v>
      </c>
      <c r="I764" s="8" t="n">
        <v>5.763235531549449</v>
      </c>
      <c r="J764" s="8" t="n">
        <v>5.763235531549449</v>
      </c>
      <c r="K764" s="8" t="n">
        <v>1.618342484047384</v>
      </c>
      <c r="L764" s="8" t="n">
        <v>1.618342484047384</v>
      </c>
      <c r="M764" s="8" t="n">
        <v>1.73601386124328</v>
      </c>
      <c r="N764" s="8" t="n">
        <v>1.359917055464646</v>
      </c>
      <c r="O764" s="8" t="n">
        <v>1.359917055464646</v>
      </c>
      <c r="P764" s="8" t="n">
        <v>1.665573180720255</v>
      </c>
      <c r="Q764" s="8" t="n">
        <v>1.665573180720255</v>
      </c>
      <c r="R764" s="8" t="n">
        <v>1.531847577640484</v>
      </c>
      <c r="S764" s="8" t="n">
        <v>1.531847577640484</v>
      </c>
      <c r="T764" s="8" t="n">
        <v>1.436981248395711</v>
      </c>
      <c r="U764" s="8" t="n">
        <v>1.410979784380852</v>
      </c>
      <c r="V764" s="8" t="n">
        <v>1.762660400406303</v>
      </c>
      <c r="W764" s="8" t="n">
        <v>1.465560575552839</v>
      </c>
      <c r="X764" s="8" t="n">
        <v>3.765705221120783</v>
      </c>
      <c r="Y764" s="8" t="n">
        <v>1.173914191981094</v>
      </c>
      <c r="Z764" s="8" t="n">
        <v>1.173914191981094</v>
      </c>
      <c r="AA764" s="8" t="n">
        <v>4.045508269939814</v>
      </c>
      <c r="AB764" s="8" t="n">
        <v>3.052762942794828</v>
      </c>
      <c r="AC764" s="8" t="n">
        <v>3.052762942794828</v>
      </c>
      <c r="AD764" s="8" t="n">
        <v>1.159023060887538</v>
      </c>
      <c r="AE764" s="8" t="n">
        <v>1.159023060887538</v>
      </c>
      <c r="AF764" s="8" t="n">
        <v>1.257693455875049</v>
      </c>
      <c r="AG764" s="8" t="n">
        <v>1.257693455875049</v>
      </c>
      <c r="AH764" s="8" t="n">
        <v>1.245672575860093</v>
      </c>
      <c r="AI764" s="8" t="n">
        <v>1.282519937957254</v>
      </c>
      <c r="AJ764" s="8" t="n">
        <v>1.217012679929678</v>
      </c>
      <c r="AK764" s="8" t="n">
        <v>2.383996979916967</v>
      </c>
      <c r="AL764" s="8" t="n">
        <v>2.383996979916967</v>
      </c>
      <c r="AM764" s="8" t="n">
        <v>2.70227355495153</v>
      </c>
      <c r="AN764" s="8" t="n">
        <v>2.70227355495153</v>
      </c>
      <c r="AO764" s="8" t="n">
        <v>1.034005816435759</v>
      </c>
      <c r="AP764" s="8" t="n">
        <v>1.034005816435759</v>
      </c>
      <c r="AQ764" s="8" t="n">
        <v>1.271204298301726</v>
      </c>
      <c r="AR764" s="8" t="n">
        <v>1.033572139655216</v>
      </c>
      <c r="AS764" s="8" t="n">
        <v>1.033572139655216</v>
      </c>
      <c r="AT764" s="8" t="n">
        <v>0.7739388889543126</v>
      </c>
      <c r="AU764" s="8" t="n">
        <v>1.798949006762058</v>
      </c>
      <c r="AV764" s="8" t="n">
        <v>0.5102046691562308</v>
      </c>
      <c r="AW764" s="8" t="n">
        <v>0.5102046691562308</v>
      </c>
      <c r="AX764" s="8" t="n">
        <v>0.4927395803813981</v>
      </c>
      <c r="AY764" s="8" t="n">
        <v>0.4927395803813981</v>
      </c>
      <c r="AZ764" s="8" t="n">
        <v>0.6638265657913844</v>
      </c>
      <c r="BA764" s="8" t="n">
        <v>0.4907106844629217</v>
      </c>
      <c r="BB764" s="8" t="n">
        <v>0.5702584507814168</v>
      </c>
      <c r="BC764" s="8" t="n">
        <v>0.5702584507814168</v>
      </c>
      <c r="BD764" s="8" t="n">
        <v>0.4884399522786635</v>
      </c>
      <c r="BE764" s="8" t="n">
        <v>0.3872752086547211</v>
      </c>
      <c r="BF764" s="8" t="n">
        <v>0.2284307343595149</v>
      </c>
      <c r="BG764" s="8" t="n">
        <v>0.2180075601716156</v>
      </c>
      <c r="BH764" s="8" t="n">
        <v>0.2180075601716156</v>
      </c>
      <c r="BI764" s="8" t="n">
        <v>0.2435191767972018</v>
      </c>
    </row>
    <row r="765">
      <c r="A765" s="7" t="n">
        <v>46072</v>
      </c>
      <c r="B765" s="8" t="n">
        <v>9.654549033044109</v>
      </c>
      <c r="C765" s="8" t="n">
        <v>1.689584117947376</v>
      </c>
      <c r="D765" s="8" t="n">
        <v>1.689584117947376</v>
      </c>
      <c r="E765" s="8" t="n">
        <v>1.722456557693817</v>
      </c>
      <c r="F765" s="8" t="n">
        <v>1.722456557693817</v>
      </c>
      <c r="G765" s="8" t="n">
        <v>2.067714522462984</v>
      </c>
      <c r="H765" s="8" t="n">
        <v>2.067714522462984</v>
      </c>
      <c r="I765" s="8" t="n">
        <v>5.763604802737528</v>
      </c>
      <c r="J765" s="8" t="n">
        <v>5.763604802737528</v>
      </c>
      <c r="K765" s="8" t="n">
        <v>1.616652123209257</v>
      </c>
      <c r="L765" s="8" t="n">
        <v>1.616652123209257</v>
      </c>
      <c r="M765" s="8" t="n">
        <v>1.748193866998845</v>
      </c>
      <c r="N765" s="8" t="n">
        <v>1.362264238196008</v>
      </c>
      <c r="O765" s="8" t="n">
        <v>1.362264238196008</v>
      </c>
      <c r="P765" s="8" t="n">
        <v>1.677439603307858</v>
      </c>
      <c r="Q765" s="8" t="n">
        <v>1.677439603307858</v>
      </c>
      <c r="R765" s="8" t="n">
        <v>1.53045826735614</v>
      </c>
      <c r="S765" s="8" t="n">
        <v>1.53045826735614</v>
      </c>
      <c r="T765" s="8" t="n">
        <v>1.435643994470534</v>
      </c>
      <c r="U765" s="8" t="n">
        <v>1.405687754291727</v>
      </c>
      <c r="V765" s="8" t="n">
        <v>1.769848255144579</v>
      </c>
      <c r="W765" s="8" t="n">
        <v>1.469644604991941</v>
      </c>
      <c r="X765" s="8" t="n">
        <v>3.746816619418929</v>
      </c>
      <c r="Y765" s="8" t="n">
        <v>1.169142513931502</v>
      </c>
      <c r="Z765" s="8" t="n">
        <v>1.169142513931502</v>
      </c>
      <c r="AA765" s="8" t="n">
        <v>4.022969239288827</v>
      </c>
      <c r="AB765" s="8" t="n">
        <v>3.034658652146241</v>
      </c>
      <c r="AC765" s="8" t="n">
        <v>3.034658652146241</v>
      </c>
      <c r="AD765" s="8" t="n">
        <v>1.167660676250481</v>
      </c>
      <c r="AE765" s="8" t="n">
        <v>1.167660676250481</v>
      </c>
      <c r="AF765" s="8" t="n">
        <v>1.265268920122485</v>
      </c>
      <c r="AG765" s="8" t="n">
        <v>1.265268920122485</v>
      </c>
      <c r="AH765" s="8" t="n">
        <v>1.253207705248721</v>
      </c>
      <c r="AI765" s="8" t="n">
        <v>1.291651627951441</v>
      </c>
      <c r="AJ765" s="8" t="n">
        <v>1.215581411318097</v>
      </c>
      <c r="AK765" s="8" t="n">
        <v>2.370584700275614</v>
      </c>
      <c r="AL765" s="8" t="n">
        <v>2.370584700275614</v>
      </c>
      <c r="AM765" s="8" t="n">
        <v>2.687599804199833</v>
      </c>
      <c r="AN765" s="8" t="n">
        <v>2.687599804199833</v>
      </c>
      <c r="AO765" s="8" t="n">
        <v>1.039297866932881</v>
      </c>
      <c r="AP765" s="8" t="n">
        <v>1.039297866932881</v>
      </c>
      <c r="AQ765" s="8" t="n">
        <v>1.284224391411838</v>
      </c>
      <c r="AR765" s="8" t="n">
        <v>1.045229963050601</v>
      </c>
      <c r="AS765" s="8" t="n">
        <v>1.045229963050601</v>
      </c>
      <c r="AT765" s="8" t="n">
        <v>0.7752011502474965</v>
      </c>
      <c r="AU765" s="8" t="n">
        <v>1.787855531500889</v>
      </c>
      <c r="AV765" s="8" t="n">
        <v>0.506662343862976</v>
      </c>
      <c r="AW765" s="8" t="n">
        <v>0.506662343862976</v>
      </c>
      <c r="AX765" s="8" t="n">
        <v>0.4904630921247466</v>
      </c>
      <c r="AY765" s="8" t="n">
        <v>0.4904630921247466</v>
      </c>
      <c r="AZ765" s="8" t="n">
        <v>0.6545601757475648</v>
      </c>
      <c r="BA765" s="8" t="n">
        <v>0.48721408412103</v>
      </c>
      <c r="BB765" s="8" t="n">
        <v>0.5615131719322215</v>
      </c>
      <c r="BC765" s="8" t="n">
        <v>0.5615131719322215</v>
      </c>
      <c r="BD765" s="8" t="n">
        <v>0.4894524737163084</v>
      </c>
      <c r="BE765" s="8" t="n">
        <v>0.3886549980019189</v>
      </c>
      <c r="BF765" s="8" t="n">
        <v>0.2265573277870405</v>
      </c>
      <c r="BG765" s="8" t="n">
        <v>0.2213134712682026</v>
      </c>
      <c r="BH765" s="8" t="n">
        <v>0.2213134712682026</v>
      </c>
      <c r="BI765" s="8" t="n">
        <v>0.2468943314184204</v>
      </c>
    </row>
    <row r="766">
      <c r="A766" s="7" t="n">
        <v>46073</v>
      </c>
      <c r="B766" s="8" t="n">
        <v>9.816585211489459</v>
      </c>
      <c r="C766" s="8" t="n">
        <v>1.71493784160741</v>
      </c>
      <c r="D766" s="8" t="n">
        <v>1.71493784160741</v>
      </c>
      <c r="E766" s="8" t="n">
        <v>1.73271234950388</v>
      </c>
      <c r="F766" s="8" t="n">
        <v>1.73271234950388</v>
      </c>
      <c r="G766" s="8" t="n">
        <v>2.057392319826308</v>
      </c>
      <c r="H766" s="8" t="n">
        <v>2.057392319826308</v>
      </c>
      <c r="I766" s="8" t="n">
        <v>5.866466845171348</v>
      </c>
      <c r="J766" s="8" t="n">
        <v>5.866466845171348</v>
      </c>
      <c r="K766" s="8" t="n">
        <v>1.614578423012248</v>
      </c>
      <c r="L766" s="8" t="n">
        <v>1.614578423012248</v>
      </c>
      <c r="M766" s="8" t="n">
        <v>1.808202281793839</v>
      </c>
      <c r="N766" s="8" t="n">
        <v>1.389943933807849</v>
      </c>
      <c r="O766" s="8" t="n">
        <v>1.389943933807849</v>
      </c>
      <c r="P766" s="8" t="n">
        <v>1.735903057517987</v>
      </c>
      <c r="Q766" s="8" t="n">
        <v>1.735903057517987</v>
      </c>
      <c r="R766" s="8" t="n">
        <v>1.524043929730033</v>
      </c>
      <c r="S766" s="8" t="n">
        <v>1.524043929730033</v>
      </c>
      <c r="T766" s="8" t="n">
        <v>1.429469997009648</v>
      </c>
      <c r="U766" s="8" t="n">
        <v>1.403923524375356</v>
      </c>
      <c r="V766" s="8" t="n">
        <v>1.797926577172091</v>
      </c>
      <c r="W766" s="8" t="n">
        <v>1.492925039478313</v>
      </c>
      <c r="X766" s="8" t="n">
        <v>3.865386830443058</v>
      </c>
      <c r="Y766" s="8" t="n">
        <v>1.167551756315879</v>
      </c>
      <c r="Z766" s="8" t="n">
        <v>1.167551756315879</v>
      </c>
      <c r="AA766" s="8" t="n">
        <v>4.17421181180942</v>
      </c>
      <c r="AB766" s="8" t="n">
        <v>3.156143002283226</v>
      </c>
      <c r="AC766" s="8" t="n">
        <v>3.156143002283226</v>
      </c>
      <c r="AD766" s="8" t="n">
        <v>1.201065751059029</v>
      </c>
      <c r="AE766" s="8" t="n">
        <v>1.201065751059029</v>
      </c>
      <c r="AF766" s="8" t="n">
        <v>1.315961435120937</v>
      </c>
      <c r="AG766" s="8" t="n">
        <v>1.315961435120937</v>
      </c>
      <c r="AH766" s="8" t="n">
        <v>1.303630312639093</v>
      </c>
      <c r="AI766" s="8" t="n">
        <v>1.326967484766846</v>
      </c>
      <c r="AJ766" s="8" t="n">
        <v>1.213825560179772</v>
      </c>
      <c r="AK766" s="8" t="n">
        <v>2.454778165334162</v>
      </c>
      <c r="AL766" s="8" t="n">
        <v>2.454778165334162</v>
      </c>
      <c r="AM766" s="8" t="n">
        <v>2.779711954723575</v>
      </c>
      <c r="AN766" s="8" t="n">
        <v>2.779711954723575</v>
      </c>
      <c r="AO766" s="8" t="n">
        <v>1.059970502017279</v>
      </c>
      <c r="AP766" s="8" t="n">
        <v>1.059970502017279</v>
      </c>
      <c r="AQ766" s="8" t="n">
        <v>1.351122505256074</v>
      </c>
      <c r="AR766" s="8" t="n">
        <v>1.105128643504334</v>
      </c>
      <c r="AS766" s="8" t="n">
        <v>1.105128643504334</v>
      </c>
      <c r="AT766" s="8" t="n">
        <v>0.781888527266047</v>
      </c>
      <c r="AU766" s="8" t="n">
        <v>1.857493068650009</v>
      </c>
      <c r="AV766" s="8" t="n">
        <v>0.5186034990911081</v>
      </c>
      <c r="AW766" s="8" t="n">
        <v>0.5186034990911081</v>
      </c>
      <c r="AX766" s="8" t="n">
        <v>0.4946870226442093</v>
      </c>
      <c r="AY766" s="8" t="n">
        <v>0.4946870226442093</v>
      </c>
      <c r="AZ766" s="8" t="n">
        <v>0.6927715259273217</v>
      </c>
      <c r="BA766" s="8" t="n">
        <v>0.4990011008393349</v>
      </c>
      <c r="BB766" s="8" t="n">
        <v>0.5975756418850269</v>
      </c>
      <c r="BC766" s="8" t="n">
        <v>0.5975756418850269</v>
      </c>
      <c r="BD766" s="8" t="n">
        <v>0.4844407850018528</v>
      </c>
      <c r="BE766" s="8" t="n">
        <v>0.4049264832291215</v>
      </c>
      <c r="BF766" s="8" t="n">
        <v>0.2300333567864066</v>
      </c>
      <c r="BG766" s="8" t="n">
        <v>0.2204583239426516</v>
      </c>
      <c r="BH766" s="8" t="n">
        <v>0.2204583239426516</v>
      </c>
      <c r="BI766" s="8" t="n">
        <v>0.2460212727174058</v>
      </c>
    </row>
    <row r="767">
      <c r="A767" s="7" t="n">
        <v>46076</v>
      </c>
      <c r="B767" s="8" t="n">
        <v>10.01687469735222</v>
      </c>
      <c r="C767" s="8" t="n">
        <v>1.671304121762592</v>
      </c>
      <c r="D767" s="8" t="n">
        <v>1.671304121762592</v>
      </c>
      <c r="E767" s="8" t="n">
        <v>1.675929311265119</v>
      </c>
      <c r="F767" s="8" t="n">
        <v>1.675929311265119</v>
      </c>
      <c r="G767" s="8" t="n">
        <v>1.971894702107529</v>
      </c>
      <c r="H767" s="8" t="n">
        <v>1.971894702107529</v>
      </c>
      <c r="I767" s="8" t="n">
        <v>5.993612435690268</v>
      </c>
      <c r="J767" s="8" t="n">
        <v>5.993612435690268</v>
      </c>
      <c r="K767" s="8" t="n">
        <v>1.549645624908508</v>
      </c>
      <c r="L767" s="8" t="n">
        <v>1.549645624908508</v>
      </c>
      <c r="M767" s="8" t="n">
        <v>1.792951741511119</v>
      </c>
      <c r="N767" s="8" t="n">
        <v>1.434504709229389</v>
      </c>
      <c r="O767" s="8" t="n">
        <v>1.434504709229389</v>
      </c>
      <c r="P767" s="8" t="n">
        <v>1.721045153563275</v>
      </c>
      <c r="Q767" s="8" t="n">
        <v>1.721045153563275</v>
      </c>
      <c r="R767" s="8" t="n">
        <v>1.507915976034494</v>
      </c>
      <c r="S767" s="8" t="n">
        <v>1.507915976034494</v>
      </c>
      <c r="T767" s="8" t="n">
        <v>1.413946345002266</v>
      </c>
      <c r="U767" s="8" t="n">
        <v>1.396636480484055</v>
      </c>
      <c r="V767" s="8" t="n">
        <v>1.844240227675178</v>
      </c>
      <c r="W767" s="8" t="n">
        <v>1.452859447146988</v>
      </c>
      <c r="X767" s="8" t="n">
        <v>3.863726224466935</v>
      </c>
      <c r="Y767" s="8" t="n">
        <v>1.160981229165251</v>
      </c>
      <c r="Z767" s="8" t="n">
        <v>1.160981229165251</v>
      </c>
      <c r="AA767" s="8" t="n">
        <v>4.221470340903675</v>
      </c>
      <c r="AB767" s="8" t="n">
        <v>3.194103026367475</v>
      </c>
      <c r="AC767" s="8" t="n">
        <v>3.194103026367475</v>
      </c>
      <c r="AD767" s="8" t="n">
        <v>1.239018758637585</v>
      </c>
      <c r="AE767" s="8" t="n">
        <v>1.239018758637585</v>
      </c>
      <c r="AF767" s="8" t="n">
        <v>1.308876153723341</v>
      </c>
      <c r="AG767" s="8" t="n">
        <v>1.308876153723341</v>
      </c>
      <c r="AH767" s="8" t="n">
        <v>1.296582756167053</v>
      </c>
      <c r="AI767" s="8" t="n">
        <v>1.367091417703388</v>
      </c>
      <c r="AJ767" s="8" t="n">
        <v>1.158845420027602</v>
      </c>
      <c r="AK767" s="8" t="n">
        <v>2.453599014432606</v>
      </c>
      <c r="AL767" s="8" t="n">
        <v>2.453599014432606</v>
      </c>
      <c r="AM767" s="8" t="n">
        <v>2.778421900617133</v>
      </c>
      <c r="AN767" s="8" t="n">
        <v>2.778421900617133</v>
      </c>
      <c r="AO767" s="8" t="n">
        <v>1.09406887852776</v>
      </c>
      <c r="AP767" s="8" t="n">
        <v>1.09406887852776</v>
      </c>
      <c r="AQ767" s="8" t="n">
        <v>1.344399189384611</v>
      </c>
      <c r="AR767" s="8" t="n">
        <v>1.099108776488174</v>
      </c>
      <c r="AS767" s="8" t="n">
        <v>1.099108776488174</v>
      </c>
      <c r="AT767" s="8" t="n">
        <v>0.7448626601273682</v>
      </c>
      <c r="AU767" s="8" t="n">
        <v>1.856517777222646</v>
      </c>
      <c r="AV767" s="8" t="n">
        <v>0.5146503862729153</v>
      </c>
      <c r="AW767" s="8" t="n">
        <v>0.5146503862729153</v>
      </c>
      <c r="AX767" s="8" t="n">
        <v>0.4890628021942607</v>
      </c>
      <c r="AY767" s="8" t="n">
        <v>0.4890628021942607</v>
      </c>
      <c r="AZ767" s="8" t="n">
        <v>0.6738146423638514</v>
      </c>
      <c r="BA767" s="8" t="n">
        <v>0.4950990154893671</v>
      </c>
      <c r="BB767" s="8" t="n">
        <v>0.5796848308906368</v>
      </c>
      <c r="BC767" s="8" t="n">
        <v>0.5796848308906368</v>
      </c>
      <c r="BD767" s="8" t="n">
        <v>0.442929543562788</v>
      </c>
      <c r="BE767" s="8" t="n">
        <v>0.4311214966841863</v>
      </c>
      <c r="BF767" s="8" t="n">
        <v>0.2254049772965527</v>
      </c>
      <c r="BG767" s="8" t="n">
        <v>0.2299204537812383</v>
      </c>
      <c r="BH767" s="8" t="n">
        <v>0.2299204537812383</v>
      </c>
      <c r="BI767" s="8" t="n">
        <v>0.2556815903479217</v>
      </c>
    </row>
    <row r="768">
      <c r="A768" s="7" t="n">
        <v>46077</v>
      </c>
      <c r="B768" s="8" t="n">
        <v>10.23009386257246</v>
      </c>
      <c r="C768" s="8" t="n">
        <v>1.695388212887617</v>
      </c>
      <c r="D768" s="8" t="n">
        <v>1.695388212887617</v>
      </c>
      <c r="E768" s="8" t="n">
        <v>1.699072655483838</v>
      </c>
      <c r="F768" s="8" t="n">
        <v>1.699072655483838</v>
      </c>
      <c r="G768" s="8" t="n">
        <v>1.998652622220881</v>
      </c>
      <c r="H768" s="8" t="n">
        <v>1.998652622220881</v>
      </c>
      <c r="I768" s="8" t="n">
        <v>6.128965904471225</v>
      </c>
      <c r="J768" s="8" t="n">
        <v>6.128965904471225</v>
      </c>
      <c r="K768" s="8" t="n">
        <v>1.582803862330096</v>
      </c>
      <c r="L768" s="8" t="n">
        <v>1.582803862330096</v>
      </c>
      <c r="M768" s="8" t="n">
        <v>1.804603511304078</v>
      </c>
      <c r="N768" s="8" t="n">
        <v>1.44530895072446</v>
      </c>
      <c r="O768" s="8" t="n">
        <v>1.44530895072446</v>
      </c>
      <c r="P768" s="8" t="n">
        <v>1.732396940009973</v>
      </c>
      <c r="Q768" s="8" t="n">
        <v>1.732396940009973</v>
      </c>
      <c r="R768" s="8" t="n">
        <v>1.52964970176255</v>
      </c>
      <c r="S768" s="8" t="n">
        <v>1.52964970176255</v>
      </c>
      <c r="T768" s="8" t="n">
        <v>1.434865725191183</v>
      </c>
      <c r="U768" s="8" t="n">
        <v>1.416726217333517</v>
      </c>
      <c r="V768" s="8" t="n">
        <v>1.888440570578394</v>
      </c>
      <c r="W768" s="8" t="n">
        <v>1.474974072719081</v>
      </c>
      <c r="X768" s="8" t="n">
        <v>3.7069048419304</v>
      </c>
      <c r="Y768" s="8" t="n">
        <v>1.179095592600873</v>
      </c>
      <c r="Z768" s="8" t="n">
        <v>1.179095592600873</v>
      </c>
      <c r="AA768" s="8" t="n">
        <v>4.272238813124448</v>
      </c>
      <c r="AB768" s="8" t="n">
        <v>3.234882383346134</v>
      </c>
      <c r="AC768" s="8" t="n">
        <v>3.234882383346134</v>
      </c>
      <c r="AD768" s="8" t="n">
        <v>1.221500024188743</v>
      </c>
      <c r="AE768" s="8" t="n">
        <v>1.221500024188743</v>
      </c>
      <c r="AF768" s="8" t="n">
        <v>1.30843717593043</v>
      </c>
      <c r="AG768" s="8" t="n">
        <v>1.30843717593043</v>
      </c>
      <c r="AH768" s="8" t="n">
        <v>1.296146115670805</v>
      </c>
      <c r="AI768" s="8" t="n">
        <v>1.348570605493617</v>
      </c>
      <c r="AJ768" s="8" t="n">
        <v>1.186921286059515</v>
      </c>
      <c r="AK768" s="8" t="n">
        <v>2.342244438295974</v>
      </c>
      <c r="AL768" s="8" t="n">
        <v>2.342244438295974</v>
      </c>
      <c r="AM768" s="8" t="n">
        <v>2.656594042938724</v>
      </c>
      <c r="AN768" s="8" t="n">
        <v>2.656594042938724</v>
      </c>
      <c r="AO768" s="8" t="n">
        <v>1.126611334538776</v>
      </c>
      <c r="AP768" s="8" t="n">
        <v>1.126611334538776</v>
      </c>
      <c r="AQ768" s="8" t="n">
        <v>1.301048959621825</v>
      </c>
      <c r="AR768" s="8" t="n">
        <v>1.06029420592789</v>
      </c>
      <c r="AS768" s="8" t="n">
        <v>1.06029420592789</v>
      </c>
      <c r="AT768" s="8" t="n">
        <v>0.7599534762366418</v>
      </c>
      <c r="AU768" s="8" t="n">
        <v>1.764414923075394</v>
      </c>
      <c r="AV768" s="8" t="n">
        <v>0.5263878085862066</v>
      </c>
      <c r="AW768" s="8" t="n">
        <v>0.5263878085862066</v>
      </c>
      <c r="AX768" s="8" t="n">
        <v>0.5046831675278272</v>
      </c>
      <c r="AY768" s="8" t="n">
        <v>0.5046831675278272</v>
      </c>
      <c r="AZ768" s="8" t="n">
        <v>0.6804537768505416</v>
      </c>
      <c r="BA768" s="8" t="n">
        <v>0.5066849291127522</v>
      </c>
      <c r="BB768" s="8" t="n">
        <v>0.5859506023646253</v>
      </c>
      <c r="BC768" s="8" t="n">
        <v>0.5859506023646253</v>
      </c>
      <c r="BD768" s="8" t="n">
        <v>0.4559211860420684</v>
      </c>
      <c r="BE768" s="8" t="n">
        <v>0.4374727607422697</v>
      </c>
      <c r="BF768" s="8" t="n">
        <v>0.2382595549535438</v>
      </c>
      <c r="BG768" s="8" t="n">
        <v>0.2368271163965208</v>
      </c>
      <c r="BH768" s="8" t="n">
        <v>0.2368271163965208</v>
      </c>
      <c r="BI768" s="8" t="n">
        <v>0.2627329155536224</v>
      </c>
    </row>
    <row r="769">
      <c r="A769" s="7" t="n">
        <v>46078</v>
      </c>
      <c r="B769" s="8" t="n">
        <v>10.68632026737594</v>
      </c>
      <c r="C769" s="8" t="n">
        <v>1.74605644268771</v>
      </c>
      <c r="D769" s="8" t="n">
        <v>1.74605644268771</v>
      </c>
      <c r="E769" s="8" t="n">
        <v>1.746125609285108</v>
      </c>
      <c r="F769" s="8" t="n">
        <v>1.746125609285108</v>
      </c>
      <c r="G769" s="8" t="n">
        <v>2.040572131896055</v>
      </c>
      <c r="H769" s="8" t="n">
        <v>2.040572131896055</v>
      </c>
      <c r="I769" s="8" t="n">
        <v>6.418582583046204</v>
      </c>
      <c r="J769" s="8" t="n">
        <v>6.418582583046204</v>
      </c>
      <c r="K769" s="8" t="n">
        <v>1.629157408763661</v>
      </c>
      <c r="L769" s="8" t="n">
        <v>1.629157408763661</v>
      </c>
      <c r="M769" s="8" t="n">
        <v>1.860223392941468</v>
      </c>
      <c r="N769" s="8" t="n">
        <v>1.455072812427873</v>
      </c>
      <c r="O769" s="8" t="n">
        <v>1.455072812427873</v>
      </c>
      <c r="P769" s="8" t="n">
        <v>1.786584847062494</v>
      </c>
      <c r="Q769" s="8" t="n">
        <v>1.786584847062494</v>
      </c>
      <c r="R769" s="8" t="n">
        <v>1.545136812398252</v>
      </c>
      <c r="S769" s="8" t="n">
        <v>1.545136812398252</v>
      </c>
      <c r="T769" s="8" t="n">
        <v>1.449772546022082</v>
      </c>
      <c r="U769" s="8" t="n">
        <v>1.42814943250271</v>
      </c>
      <c r="V769" s="8" t="n">
        <v>1.91445726580527</v>
      </c>
      <c r="W769" s="8" t="n">
        <v>1.521498931166635</v>
      </c>
      <c r="X769" s="8" t="n">
        <v>3.855364433468315</v>
      </c>
      <c r="Y769" s="8" t="n">
        <v>1.189395591686407</v>
      </c>
      <c r="Z769" s="8" t="n">
        <v>1.189395591686407</v>
      </c>
      <c r="AA769" s="8" t="n">
        <v>4.346080685770046</v>
      </c>
      <c r="AB769" s="8" t="n">
        <v>3.294195259091005</v>
      </c>
      <c r="AC769" s="8" t="n">
        <v>3.294195259091005</v>
      </c>
      <c r="AD769" s="8" t="n">
        <v>1.232003288503392</v>
      </c>
      <c r="AE769" s="8" t="n">
        <v>1.232003288503392</v>
      </c>
      <c r="AF769" s="8" t="n">
        <v>1.357444332291983</v>
      </c>
      <c r="AG769" s="8" t="n">
        <v>1.357444332291983</v>
      </c>
      <c r="AH769" s="8" t="n">
        <v>1.344892337960478</v>
      </c>
      <c r="AI769" s="8" t="n">
        <v>1.359674660214537</v>
      </c>
      <c r="AJ769" s="8" t="n">
        <v>1.226169933182281</v>
      </c>
      <c r="AK769" s="8" t="n">
        <v>2.447661535261502</v>
      </c>
      <c r="AL769" s="8" t="n">
        <v>2.447661535261502</v>
      </c>
      <c r="AM769" s="8" t="n">
        <v>2.771925981073259</v>
      </c>
      <c r="AN769" s="8" t="n">
        <v>2.771925981073259</v>
      </c>
      <c r="AO769" s="8" t="n">
        <v>1.145766099057831</v>
      </c>
      <c r="AP769" s="8" t="n">
        <v>1.145766099057831</v>
      </c>
      <c r="AQ769" s="8" t="n">
        <v>1.33310786062937</v>
      </c>
      <c r="AR769" s="8" t="n">
        <v>1.088998839837599</v>
      </c>
      <c r="AS769" s="8" t="n">
        <v>1.088998839837599</v>
      </c>
      <c r="AT769" s="8" t="n">
        <v>0.790634758358298</v>
      </c>
      <c r="AU769" s="8" t="n">
        <v>1.85160680906066</v>
      </c>
      <c r="AV769" s="8" t="n">
        <v>0.5418426312058477</v>
      </c>
      <c r="AW769" s="8" t="n">
        <v>0.5418426312058477</v>
      </c>
      <c r="AX769" s="8" t="n">
        <v>0.522862349687818</v>
      </c>
      <c r="AY769" s="8" t="n">
        <v>0.522862349687818</v>
      </c>
      <c r="AZ769" s="8" t="n">
        <v>0.6867364074365228</v>
      </c>
      <c r="BA769" s="8" t="n">
        <v>0.5219402581923864</v>
      </c>
      <c r="BB769" s="8" t="n">
        <v>0.5918799185407271</v>
      </c>
      <c r="BC769" s="8" t="n">
        <v>0.5918799185407271</v>
      </c>
      <c r="BD769" s="8" t="n">
        <v>0.4762741611724057</v>
      </c>
      <c r="BE769" s="8" t="n">
        <v>0.4432124384358196</v>
      </c>
      <c r="BF769" s="8" t="n">
        <v>0.2532198778285808</v>
      </c>
      <c r="BG769" s="8" t="n">
        <v>0.2388732077200517</v>
      </c>
      <c r="BH769" s="8" t="n">
        <v>0.2388732077200517</v>
      </c>
      <c r="BI769" s="8" t="n">
        <v>0.2648218630129722</v>
      </c>
    </row>
    <row r="770">
      <c r="A770" s="7" t="n">
        <v>46079</v>
      </c>
      <c r="B770" s="8" t="n">
        <v>10.09947778651127</v>
      </c>
      <c r="C770" s="8" t="n">
        <v>1.743529955481332</v>
      </c>
      <c r="D770" s="8" t="n">
        <v>1.743529955481332</v>
      </c>
      <c r="E770" s="8" t="n">
        <v>1.76421669469638</v>
      </c>
      <c r="F770" s="8" t="n">
        <v>1.76421669469638</v>
      </c>
      <c r="G770" s="8" t="n">
        <v>2.079624607169858</v>
      </c>
      <c r="H770" s="8" t="n">
        <v>2.079624607169858</v>
      </c>
      <c r="I770" s="8" t="n">
        <v>6.04604962930817</v>
      </c>
      <c r="J770" s="8" t="n">
        <v>6.04604962930817</v>
      </c>
      <c r="K770" s="8" t="n">
        <v>1.670574542576646</v>
      </c>
      <c r="L770" s="8" t="n">
        <v>1.670574542576646</v>
      </c>
      <c r="M770" s="8" t="n">
        <v>1.799684228979333</v>
      </c>
      <c r="N770" s="8" t="n">
        <v>1.438598569128962</v>
      </c>
      <c r="O770" s="8" t="n">
        <v>1.438598569128962</v>
      </c>
      <c r="P770" s="8" t="n">
        <v>1.727604308211216</v>
      </c>
      <c r="Q770" s="8" t="n">
        <v>1.727604308211216</v>
      </c>
      <c r="R770" s="8" t="n">
        <v>1.530976215332581</v>
      </c>
      <c r="S770" s="8" t="n">
        <v>1.530976215332581</v>
      </c>
      <c r="T770" s="8" t="n">
        <v>1.436142535345339</v>
      </c>
      <c r="U770" s="8" t="n">
        <v>1.412520827627513</v>
      </c>
      <c r="V770" s="8" t="n">
        <v>1.855211766074903</v>
      </c>
      <c r="W770" s="8" t="n">
        <v>1.519179046297752</v>
      </c>
      <c r="X770" s="8" t="n">
        <v>3.826817145088676</v>
      </c>
      <c r="Y770" s="8" t="n">
        <v>1.175303708312204</v>
      </c>
      <c r="Z770" s="8" t="n">
        <v>1.175303708312204</v>
      </c>
      <c r="AA770" s="8" t="n">
        <v>4.290151248902553</v>
      </c>
      <c r="AB770" s="8" t="n">
        <v>3.249270399786263</v>
      </c>
      <c r="AC770" s="8" t="n">
        <v>3.249270399786263</v>
      </c>
      <c r="AD770" s="8" t="n">
        <v>1.234033728415362</v>
      </c>
      <c r="AE770" s="8" t="n">
        <v>1.234033728415362</v>
      </c>
      <c r="AF770" s="8" t="n">
        <v>1.311155055863921</v>
      </c>
      <c r="AG770" s="8" t="n">
        <v>1.311155055863921</v>
      </c>
      <c r="AH770" s="8" t="n">
        <v>1.298849524503938</v>
      </c>
      <c r="AI770" s="8" t="n">
        <v>1.361821242002315</v>
      </c>
      <c r="AJ770" s="8" t="n">
        <v>1.261238802663326</v>
      </c>
      <c r="AK770" s="8" t="n">
        <v>2.427390886285274</v>
      </c>
      <c r="AL770" s="8" t="n">
        <v>2.427390886285274</v>
      </c>
      <c r="AM770" s="8" t="n">
        <v>2.74974880772122</v>
      </c>
      <c r="AN770" s="8" t="n">
        <v>2.74974880772122</v>
      </c>
      <c r="AO770" s="8" t="n">
        <v>1.102146662144236</v>
      </c>
      <c r="AP770" s="8" t="n">
        <v>1.102146662144236</v>
      </c>
      <c r="AQ770" s="8" t="n">
        <v>1.324303513586288</v>
      </c>
      <c r="AR770" s="8" t="n">
        <v>1.081115676324719</v>
      </c>
      <c r="AS770" s="8" t="n">
        <v>1.081115676324719</v>
      </c>
      <c r="AT770" s="8" t="n">
        <v>0.8024312057765515</v>
      </c>
      <c r="AU770" s="8" t="n">
        <v>1.834840685108673</v>
      </c>
      <c r="AV770" s="8" t="n">
        <v>0.5394616866746511</v>
      </c>
      <c r="AW770" s="8" t="n">
        <v>0.5394616866746511</v>
      </c>
      <c r="AX770" s="8" t="n">
        <v>0.5268338474197776</v>
      </c>
      <c r="AY770" s="8" t="n">
        <v>0.5268338474197776</v>
      </c>
      <c r="AZ770" s="8" t="n">
        <v>0.6689537136109542</v>
      </c>
      <c r="BA770" s="8" t="n">
        <v>0.519590047307559</v>
      </c>
      <c r="BB770" s="8" t="n">
        <v>0.5750972647285035</v>
      </c>
      <c r="BC770" s="8" t="n">
        <v>0.5750972647285035</v>
      </c>
      <c r="BD770" s="8" t="n">
        <v>0.4952351190696909</v>
      </c>
      <c r="BE770" s="8" t="n">
        <v>0.4335280687004497</v>
      </c>
      <c r="BF770" s="8" t="n">
        <v>0.2564881705297979</v>
      </c>
      <c r="BG770" s="8" t="n">
        <v>0.235664928365894</v>
      </c>
      <c r="BH770" s="8" t="n">
        <v>0.235664928365894</v>
      </c>
      <c r="BI770" s="8" t="n">
        <v>0.2615463850669604</v>
      </c>
    </row>
    <row r="771">
      <c r="A771" s="7" t="n">
        <v>46080</v>
      </c>
      <c r="B771" s="8" t="n">
        <v>9.990217260740319</v>
      </c>
      <c r="C771" s="8" t="n">
        <v>1.803968391427565</v>
      </c>
      <c r="D771" s="8" t="n">
        <v>1.803968391427565</v>
      </c>
      <c r="E771" s="8" t="n">
        <v>1.803292804098028</v>
      </c>
      <c r="F771" s="8" t="n">
        <v>1.803292804098028</v>
      </c>
      <c r="G771" s="8" t="n">
        <v>2.08538687330476</v>
      </c>
      <c r="H771" s="8" t="n">
        <v>2.08538687330476</v>
      </c>
      <c r="I771" s="8" t="n">
        <v>5.976690052045713</v>
      </c>
      <c r="J771" s="8" t="n">
        <v>5.976690052045713</v>
      </c>
      <c r="K771" s="8" t="n">
        <v>1.682909785987554</v>
      </c>
      <c r="L771" s="8" t="n">
        <v>1.682909785987554</v>
      </c>
      <c r="M771" s="8" t="n">
        <v>1.920548720386008</v>
      </c>
      <c r="N771" s="8" t="n">
        <v>1.465625133921911</v>
      </c>
      <c r="O771" s="8" t="n">
        <v>1.465625133921911</v>
      </c>
      <c r="P771" s="8" t="n">
        <v>1.84535705477392</v>
      </c>
      <c r="Q771" s="8" t="n">
        <v>1.84535705477392</v>
      </c>
      <c r="R771" s="8" t="n">
        <v>1.529380177641863</v>
      </c>
      <c r="S771" s="8" t="n">
        <v>1.529380177641863</v>
      </c>
      <c r="T771" s="8" t="n">
        <v>1.434606299926445</v>
      </c>
      <c r="U771" s="8" t="n">
        <v>1.418545081195564</v>
      </c>
      <c r="V771" s="8" t="n">
        <v>1.887586600452</v>
      </c>
      <c r="W771" s="8" t="n">
        <v>1.574675156745741</v>
      </c>
      <c r="X771" s="8" t="n">
        <v>3.752977047643382</v>
      </c>
      <c r="Y771" s="8" t="n">
        <v>1.180735612143384</v>
      </c>
      <c r="Z771" s="8" t="n">
        <v>1.180735612143384</v>
      </c>
      <c r="AA771" s="8" t="n">
        <v>4.279030572828201</v>
      </c>
      <c r="AB771" s="8" t="n">
        <v>3.240337808364013</v>
      </c>
      <c r="AC771" s="8" t="n">
        <v>3.240337808364013</v>
      </c>
      <c r="AD771" s="8" t="n">
        <v>1.258195361393398</v>
      </c>
      <c r="AE771" s="8" t="n">
        <v>1.258195361393398</v>
      </c>
      <c r="AF771" s="8" t="n">
        <v>1.425221435128497</v>
      </c>
      <c r="AG771" s="8" t="n">
        <v>1.425221435128497</v>
      </c>
      <c r="AH771" s="8" t="n">
        <v>1.412308567880947</v>
      </c>
      <c r="AI771" s="8" t="n">
        <v>1.387364928869329</v>
      </c>
      <c r="AJ771" s="8" t="n">
        <v>1.271683345811756</v>
      </c>
      <c r="AK771" s="8" t="n">
        <v>2.374959051927529</v>
      </c>
      <c r="AL771" s="8" t="n">
        <v>2.374959051927529</v>
      </c>
      <c r="AM771" s="8" t="n">
        <v>2.692385578695807</v>
      </c>
      <c r="AN771" s="8" t="n">
        <v>2.692385578695807</v>
      </c>
      <c r="AO771" s="8" t="n">
        <v>1.125982599930681</v>
      </c>
      <c r="AP771" s="8" t="n">
        <v>1.125982599930681</v>
      </c>
      <c r="AQ771" s="8" t="n">
        <v>1.308877009028663</v>
      </c>
      <c r="AR771" s="8" t="n">
        <v>1.067303220129516</v>
      </c>
      <c r="AS771" s="8" t="n">
        <v>1.067303220129516</v>
      </c>
      <c r="AT771" s="8" t="n">
        <v>0.8279111180862504</v>
      </c>
      <c r="AU771" s="8" t="n">
        <v>1.791473616057114</v>
      </c>
      <c r="AV771" s="8" t="n">
        <v>0.5838996737251887</v>
      </c>
      <c r="AW771" s="8" t="n">
        <v>0.5838996737251887</v>
      </c>
      <c r="AX771" s="8" t="n">
        <v>0.5712307698115595</v>
      </c>
      <c r="AY771" s="8" t="n">
        <v>0.5712307698115595</v>
      </c>
      <c r="AZ771" s="8" t="n">
        <v>0.668445428527926</v>
      </c>
      <c r="BA771" s="8" t="n">
        <v>0.5634544210876193</v>
      </c>
      <c r="BB771" s="8" t="n">
        <v>0.5746175639210749</v>
      </c>
      <c r="BC771" s="8" t="n">
        <v>0.5746175639210749</v>
      </c>
      <c r="BD771" s="8" t="n">
        <v>0.4980328440489858</v>
      </c>
      <c r="BE771" s="8" t="n">
        <v>0.4494156115382535</v>
      </c>
      <c r="BF771" s="8" t="n">
        <v>0.2930240436946967</v>
      </c>
      <c r="BG771" s="8" t="n">
        <v>0.2463008681901264</v>
      </c>
      <c r="BH771" s="8" t="n">
        <v>0.2463008681901264</v>
      </c>
      <c r="BI771" s="8" t="n">
        <v>0.2724050985652826</v>
      </c>
    </row>
    <row r="772">
      <c r="A772" s="7" t="n">
        <v>46083</v>
      </c>
      <c r="B772" s="8" t="n">
        <v>10.30286891412507</v>
      </c>
      <c r="C772" s="8" t="n">
        <v>1.7834785432152</v>
      </c>
      <c r="D772" s="8" t="n">
        <v>1.7834785432152</v>
      </c>
      <c r="E772" s="8" t="n">
        <v>1.794070423457092</v>
      </c>
      <c r="F772" s="8" t="n">
        <v>1.794070423457092</v>
      </c>
      <c r="G772" s="8" t="n">
        <v>2.077087157049996</v>
      </c>
      <c r="H772" s="8" t="n">
        <v>2.077087157049996</v>
      </c>
      <c r="I772" s="8" t="n">
        <v>6.573060516348899</v>
      </c>
      <c r="J772" s="8" t="n">
        <v>6.573060516348899</v>
      </c>
      <c r="K772" s="8" t="n">
        <v>1.665098444231858</v>
      </c>
      <c r="L772" s="8" t="n">
        <v>1.665098444231858</v>
      </c>
      <c r="M772" s="8" t="n">
        <v>1.933283688774136</v>
      </c>
      <c r="N772" s="8" t="n">
        <v>1.419641188545676</v>
      </c>
      <c r="O772" s="8" t="n">
        <v>1.419641188545676</v>
      </c>
      <c r="P772" s="8" t="n">
        <v>1.82225458921086</v>
      </c>
      <c r="Q772" s="8" t="n">
        <v>1.82225458921086</v>
      </c>
      <c r="R772" s="8" t="n">
        <v>1.558033036457109</v>
      </c>
      <c r="S772" s="8" t="n">
        <v>1.558033036457109</v>
      </c>
      <c r="T772" s="8" t="n">
        <v>1.439401957875454</v>
      </c>
      <c r="U772" s="8" t="n">
        <v>1.422238476988432</v>
      </c>
      <c r="V772" s="8" t="n">
        <v>1.902988186079626</v>
      </c>
      <c r="W772" s="8" t="n">
        <v>1.588129518091296</v>
      </c>
      <c r="X772" s="8" t="n">
        <v>3.639564123091388</v>
      </c>
      <c r="Y772" s="8" t="n">
        <v>1.204983269259223</v>
      </c>
      <c r="Z772" s="8" t="n">
        <v>1.204983269259223</v>
      </c>
      <c r="AA772" s="8" t="n">
        <v>4.286851052196468</v>
      </c>
      <c r="AB772" s="8" t="n">
        <v>3.181649566255009</v>
      </c>
      <c r="AC772" s="8" t="n">
        <v>3.181649566255009</v>
      </c>
      <c r="AD772" s="8" t="n">
        <v>1.245299664788237</v>
      </c>
      <c r="AE772" s="8" t="n">
        <v>1.245299664788237</v>
      </c>
      <c r="AF772" s="8" t="n">
        <v>1.431254742324774</v>
      </c>
      <c r="AG772" s="8" t="n">
        <v>1.431254742324774</v>
      </c>
      <c r="AH772" s="8" t="n">
        <v>1.413443247345552</v>
      </c>
      <c r="AI772" s="8" t="n">
        <v>1.382025396378384</v>
      </c>
      <c r="AJ772" s="8" t="n">
        <v>1.285172959095082</v>
      </c>
      <c r="AK772" s="8" t="n">
        <v>2.287677716885292</v>
      </c>
      <c r="AL772" s="8" t="n">
        <v>2.287677716885292</v>
      </c>
      <c r="AM772" s="8" t="n">
        <v>2.661614649353864</v>
      </c>
      <c r="AN772" s="8" t="n">
        <v>2.661614649353864</v>
      </c>
      <c r="AO772" s="8" t="n">
        <v>1.186107390812063</v>
      </c>
      <c r="AP772" s="8" t="n">
        <v>1.186107390812063</v>
      </c>
      <c r="AQ772" s="8" t="n">
        <v>1.290263234826063</v>
      </c>
      <c r="AR772" s="8" t="n">
        <v>1.075247484702786</v>
      </c>
      <c r="AS772" s="8" t="n">
        <v>1.075247484702786</v>
      </c>
      <c r="AT772" s="8" t="n">
        <v>0.8369355242503067</v>
      </c>
      <c r="AU772" s="8" t="n">
        <v>1.724865007718948</v>
      </c>
      <c r="AV772" s="8" t="n">
        <v>0.5607140623888751</v>
      </c>
      <c r="AW772" s="8" t="n">
        <v>0.5607140623888751</v>
      </c>
      <c r="AX772" s="8" t="n">
        <v>0.5475598494923759</v>
      </c>
      <c r="AY772" s="8" t="n">
        <v>0.5475598494923759</v>
      </c>
      <c r="AZ772" s="8" t="n">
        <v>0.6602155597364101</v>
      </c>
      <c r="BA772" s="8" t="n">
        <v>0.5668724297775702</v>
      </c>
      <c r="BB772" s="8" t="n">
        <v>0.5630820686903641</v>
      </c>
      <c r="BC772" s="8" t="n">
        <v>0.5630820686903641</v>
      </c>
      <c r="BD772" s="8" t="n">
        <v>0.5081858753896329</v>
      </c>
      <c r="BE772" s="8" t="n">
        <v>0.4552239339906679</v>
      </c>
      <c r="BF772" s="8" t="n">
        <v>0.2984439794653788</v>
      </c>
      <c r="BG772" s="8" t="n">
        <v>0.2466494560576764</v>
      </c>
      <c r="BH772" s="8" t="n">
        <v>0.2466494560576764</v>
      </c>
      <c r="BI772" s="8" t="n">
        <v>0.262854138183132</v>
      </c>
    </row>
    <row r="773">
      <c r="A773" s="7" t="n">
        <v>46084</v>
      </c>
      <c r="B773" s="8" t="n">
        <v>9.335166413972274</v>
      </c>
      <c r="C773" s="8" t="n">
        <v>1.699887238812447</v>
      </c>
      <c r="D773" s="8" t="n">
        <v>1.699887238812447</v>
      </c>
      <c r="E773" s="8" t="n">
        <v>1.723929282713947</v>
      </c>
      <c r="F773" s="8" t="n">
        <v>1.723929282713947</v>
      </c>
      <c r="G773" s="8" t="n">
        <v>2.010110218594336</v>
      </c>
      <c r="H773" s="8" t="n">
        <v>2.010110218594336</v>
      </c>
      <c r="I773" s="8" t="n">
        <v>6.162073934188762</v>
      </c>
      <c r="J773" s="8" t="n">
        <v>6.162073934188762</v>
      </c>
      <c r="K773" s="8" t="n">
        <v>1.620749664318733</v>
      </c>
      <c r="L773" s="8" t="n">
        <v>1.620749664318733</v>
      </c>
      <c r="M773" s="8" t="n">
        <v>1.77156837158768</v>
      </c>
      <c r="N773" s="8" t="n">
        <v>1.344627609521702</v>
      </c>
      <c r="O773" s="8" t="n">
        <v>1.344627609521702</v>
      </c>
      <c r="P773" s="8" t="n">
        <v>1.691608691084145</v>
      </c>
      <c r="Q773" s="8" t="n">
        <v>1.691608691084145</v>
      </c>
      <c r="R773" s="8" t="n">
        <v>1.541062236888289</v>
      </c>
      <c r="S773" s="8" t="n">
        <v>1.541062236888289</v>
      </c>
      <c r="T773" s="8" t="n">
        <v>1.377312208237332</v>
      </c>
      <c r="U773" s="8" t="n">
        <v>1.367288749164706</v>
      </c>
      <c r="V773" s="8" t="n">
        <v>1.836707371503146</v>
      </c>
      <c r="W773" s="8" t="n">
        <v>1.481221300838047</v>
      </c>
      <c r="X773" s="8" t="n">
        <v>3.270710804339354</v>
      </c>
      <c r="Y773" s="8" t="n">
        <v>1.1783621443015</v>
      </c>
      <c r="Z773" s="8" t="n">
        <v>1.1783621443015</v>
      </c>
      <c r="AA773" s="8" t="n">
        <v>3.913177111872992</v>
      </c>
      <c r="AB773" s="8" t="n">
        <v>3.013854403365895</v>
      </c>
      <c r="AC773" s="8" t="n">
        <v>3.013854403365895</v>
      </c>
      <c r="AD773" s="8" t="n">
        <v>1.157362931606085</v>
      </c>
      <c r="AE773" s="8" t="n">
        <v>1.157362931606085</v>
      </c>
      <c r="AF773" s="8" t="n">
        <v>1.318220665037547</v>
      </c>
      <c r="AG773" s="8" t="n">
        <v>1.318220665037547</v>
      </c>
      <c r="AH773" s="8" t="n">
        <v>1.27980793426324</v>
      </c>
      <c r="AI773" s="8" t="n">
        <v>1.268619746510697</v>
      </c>
      <c r="AJ773" s="8" t="n">
        <v>1.21679452984104</v>
      </c>
      <c r="AK773" s="8" t="n">
        <v>2.026301690024338</v>
      </c>
      <c r="AL773" s="8" t="n">
        <v>2.026301690024338</v>
      </c>
      <c r="AM773" s="8" t="n">
        <v>2.368982011358248</v>
      </c>
      <c r="AN773" s="8" t="n">
        <v>2.368982011358248</v>
      </c>
      <c r="AO773" s="8" t="n">
        <v>1.142889911948681</v>
      </c>
      <c r="AP773" s="8" t="n">
        <v>1.142889911948681</v>
      </c>
      <c r="AQ773" s="8" t="n">
        <v>1.152382030815923</v>
      </c>
      <c r="AR773" s="8" t="n">
        <v>0.981168884680784</v>
      </c>
      <c r="AS773" s="8" t="n">
        <v>0.981168884680784</v>
      </c>
      <c r="AT773" s="8" t="n">
        <v>0.7676762116542277</v>
      </c>
      <c r="AU773" s="8" t="n">
        <v>1.508233558172621</v>
      </c>
      <c r="AV773" s="8" t="n">
        <v>0.5380936620195478</v>
      </c>
      <c r="AW773" s="8" t="n">
        <v>0.5380936620195478</v>
      </c>
      <c r="AX773" s="8" t="n">
        <v>0.5288081969511496</v>
      </c>
      <c r="AY773" s="8" t="n">
        <v>0.5288081969511496</v>
      </c>
      <c r="AZ773" s="8" t="n">
        <v>0.6177284869444006</v>
      </c>
      <c r="BA773" s="8" t="n">
        <v>0.549277418831511</v>
      </c>
      <c r="BB773" s="8" t="n">
        <v>0.5300644998850135</v>
      </c>
      <c r="BC773" s="8" t="n">
        <v>0.5300644998850135</v>
      </c>
      <c r="BD773" s="8" t="n">
        <v>0.454325725110919</v>
      </c>
      <c r="BE773" s="8" t="n">
        <v>0.3856668379019388</v>
      </c>
      <c r="BF773" s="8" t="n">
        <v>0.2855888166317682</v>
      </c>
      <c r="BG773" s="8" t="n">
        <v>0.2442303647941142</v>
      </c>
      <c r="BH773" s="8" t="n">
        <v>0.2442303647941142</v>
      </c>
      <c r="BI773" s="8" t="n">
        <v>0.2447547983635749</v>
      </c>
    </row>
    <row r="774">
      <c r="A774" s="7" t="n">
        <v>46085</v>
      </c>
      <c r="B774" s="8" t="n">
        <v>9.511342990430871</v>
      </c>
      <c r="C774" s="8" t="n">
        <v>1.725355229688589</v>
      </c>
      <c r="D774" s="8" t="n">
        <v>1.725355229688589</v>
      </c>
      <c r="E774" s="8" t="n">
        <v>1.737160148989428</v>
      </c>
      <c r="F774" s="8" t="n">
        <v>1.737160148989428</v>
      </c>
      <c r="G774" s="8" t="n">
        <v>2.028216725735256</v>
      </c>
      <c r="H774" s="8" t="n">
        <v>2.028216725735256</v>
      </c>
      <c r="I774" s="8" t="n">
        <v>6.239947558313645</v>
      </c>
      <c r="J774" s="8" t="n">
        <v>6.239947558313645</v>
      </c>
      <c r="K774" s="8" t="n">
        <v>1.62388875199103</v>
      </c>
      <c r="L774" s="8" t="n">
        <v>1.62388875199103</v>
      </c>
      <c r="M774" s="8" t="n">
        <v>1.850249238776297</v>
      </c>
      <c r="N774" s="8" t="n">
        <v>1.356757349914799</v>
      </c>
      <c r="O774" s="8" t="n">
        <v>1.356757349914799</v>
      </c>
      <c r="P774" s="8" t="n">
        <v>1.743914372551341</v>
      </c>
      <c r="Q774" s="8" t="n">
        <v>1.743914372551341</v>
      </c>
      <c r="R774" s="8" t="n">
        <v>1.572058271609245</v>
      </c>
      <c r="S774" s="8" t="n">
        <v>1.572058271609245</v>
      </c>
      <c r="T774" s="8" t="n">
        <v>1.396571511205356</v>
      </c>
      <c r="U774" s="8" t="n">
        <v>1.380504516712958</v>
      </c>
      <c r="V774" s="8" t="n">
        <v>1.8309658609276</v>
      </c>
      <c r="W774" s="8" t="n">
        <v>1.525329736864999</v>
      </c>
      <c r="X774" s="8" t="n">
        <v>3.492691384333628</v>
      </c>
      <c r="Y774" s="8" t="n">
        <v>1.201877795500288</v>
      </c>
      <c r="Z774" s="8" t="n">
        <v>1.201877795500288</v>
      </c>
      <c r="AA774" s="8" t="n">
        <v>4.024786866400662</v>
      </c>
      <c r="AB774" s="8" t="n">
        <v>3.062574426113796</v>
      </c>
      <c r="AC774" s="8" t="n">
        <v>3.062574426113796</v>
      </c>
      <c r="AD774" s="8" t="n">
        <v>1.167672643592311</v>
      </c>
      <c r="AE774" s="8" t="n">
        <v>1.167672643592311</v>
      </c>
      <c r="AF774" s="8" t="n">
        <v>1.342486931594524</v>
      </c>
      <c r="AG774" s="8" t="n">
        <v>1.342486931594524</v>
      </c>
      <c r="AH774" s="8" t="n">
        <v>1.348824713746519</v>
      </c>
      <c r="AI774" s="8" t="n">
        <v>1.299764865265506</v>
      </c>
      <c r="AJ774" s="8" t="n">
        <v>1.236829665947851</v>
      </c>
      <c r="AK774" s="8" t="n">
        <v>2.1836010800244</v>
      </c>
      <c r="AL774" s="8" t="n">
        <v>2.1836010800244</v>
      </c>
      <c r="AM774" s="8" t="n">
        <v>2.526208066600748</v>
      </c>
      <c r="AN774" s="8" t="n">
        <v>2.526208066600748</v>
      </c>
      <c r="AO774" s="8" t="n">
        <v>1.151291765364682</v>
      </c>
      <c r="AP774" s="8" t="n">
        <v>1.151291765364682</v>
      </c>
      <c r="AQ774" s="8" t="n">
        <v>1.223997568810689</v>
      </c>
      <c r="AR774" s="8" t="n">
        <v>0.9955236099279365</v>
      </c>
      <c r="AS774" s="8" t="n">
        <v>0.9955236099279365</v>
      </c>
      <c r="AT774" s="8" t="n">
        <v>0.7930352364520026</v>
      </c>
      <c r="AU774" s="8" t="n">
        <v>1.638605097130148</v>
      </c>
      <c r="AV774" s="8" t="n">
        <v>0.5389413519075605</v>
      </c>
      <c r="AW774" s="8" t="n">
        <v>0.5389413519075605</v>
      </c>
      <c r="AX774" s="8" t="n">
        <v>0.5207832367210019</v>
      </c>
      <c r="AY774" s="8" t="n">
        <v>0.5207832367210019</v>
      </c>
      <c r="AZ774" s="8" t="n">
        <v>0.6250548991025271</v>
      </c>
      <c r="BA774" s="8" t="n">
        <v>0.5472699943773747</v>
      </c>
      <c r="BB774" s="8" t="n">
        <v>0.5376281512289565</v>
      </c>
      <c r="BC774" s="8" t="n">
        <v>0.5376281512289565</v>
      </c>
      <c r="BD774" s="8" t="n">
        <v>0.4691431628279137</v>
      </c>
      <c r="BE774" s="8" t="n">
        <v>0.3969368004648466</v>
      </c>
      <c r="BF774" s="8" t="n">
        <v>0.2827831457639867</v>
      </c>
      <c r="BG774" s="8" t="n">
        <v>0.2491265844710295</v>
      </c>
      <c r="BH774" s="8" t="n">
        <v>0.2491265844710295</v>
      </c>
      <c r="BI774" s="8" t="n">
        <v>0.2485502841509126</v>
      </c>
    </row>
    <row r="775">
      <c r="A775" s="7" t="n">
        <v>46086</v>
      </c>
      <c r="B775" s="8" t="n">
        <v>9.568818715073434</v>
      </c>
      <c r="C775" s="8" t="n">
        <v>1.677525907594433</v>
      </c>
      <c r="D775" s="8" t="n">
        <v>1.677525907594433</v>
      </c>
      <c r="E775" s="8" t="n">
        <v>1.694278985595885</v>
      </c>
      <c r="F775" s="8" t="n">
        <v>1.694278985595885</v>
      </c>
      <c r="G775" s="8" t="n">
        <v>1.999410859336028</v>
      </c>
      <c r="H775" s="8" t="n">
        <v>1.999410859336028</v>
      </c>
      <c r="I775" s="8" t="n">
        <v>5.930807979697566</v>
      </c>
      <c r="J775" s="8" t="n">
        <v>5.930807979697566</v>
      </c>
      <c r="K775" s="8" t="n">
        <v>1.59009676233274</v>
      </c>
      <c r="L775" s="8" t="n">
        <v>1.59009676233274</v>
      </c>
      <c r="M775" s="8" t="n">
        <v>1.809054398536298</v>
      </c>
      <c r="N775" s="8" t="n">
        <v>1.333862552761232</v>
      </c>
      <c r="O775" s="8" t="n">
        <v>1.333862552761232</v>
      </c>
      <c r="P775" s="8" t="n">
        <v>1.680195501978107</v>
      </c>
      <c r="Q775" s="8" t="n">
        <v>1.680195501978107</v>
      </c>
      <c r="R775" s="8" t="n">
        <v>1.567210904752255</v>
      </c>
      <c r="S775" s="8" t="n">
        <v>1.567210904752255</v>
      </c>
      <c r="T775" s="8" t="n">
        <v>1.384045975773383</v>
      </c>
      <c r="U775" s="8" t="n">
        <v>1.35362174814796</v>
      </c>
      <c r="V775" s="8" t="n">
        <v>1.753940586617652</v>
      </c>
      <c r="W775" s="8" t="n">
        <v>1.501978894537953</v>
      </c>
      <c r="X775" s="8" t="n">
        <v>3.369187988764844</v>
      </c>
      <c r="Y775" s="8" t="n">
        <v>1.186035082179753</v>
      </c>
      <c r="Z775" s="8" t="n">
        <v>1.186035082179753</v>
      </c>
      <c r="AA775" s="8" t="n">
        <v>3.838288223625424</v>
      </c>
      <c r="AB775" s="8" t="n">
        <v>3.039085005988827</v>
      </c>
      <c r="AC775" s="8" t="n">
        <v>3.039085005988827</v>
      </c>
      <c r="AD775" s="8" t="n">
        <v>1.103094864845793</v>
      </c>
      <c r="AE775" s="8" t="n">
        <v>1.103094864845793</v>
      </c>
      <c r="AF775" s="8" t="n">
        <v>1.272723232933786</v>
      </c>
      <c r="AG775" s="8" t="n">
        <v>1.272723232933786</v>
      </c>
      <c r="AH775" s="8" t="n">
        <v>1.315887000352513</v>
      </c>
      <c r="AI775" s="8" t="n">
        <v>1.251593167030276</v>
      </c>
      <c r="AJ775" s="8" t="n">
        <v>1.225737194400055</v>
      </c>
      <c r="AK775" s="8" t="n">
        <v>2.096084375696449</v>
      </c>
      <c r="AL775" s="8" t="n">
        <v>2.096084375696449</v>
      </c>
      <c r="AM775" s="8" t="n">
        <v>2.435189085235297</v>
      </c>
      <c r="AN775" s="8" t="n">
        <v>2.435189085235297</v>
      </c>
      <c r="AO775" s="8" t="n">
        <v>1.101972551097397</v>
      </c>
      <c r="AP775" s="8" t="n">
        <v>1.101972551097397</v>
      </c>
      <c r="AQ775" s="8" t="n">
        <v>1.153059854863078</v>
      </c>
      <c r="AR775" s="8" t="n">
        <v>0.9132668870858538</v>
      </c>
      <c r="AS775" s="8" t="n">
        <v>0.9132668870858538</v>
      </c>
      <c r="AT775" s="8" t="n">
        <v>0.782106448741698</v>
      </c>
      <c r="AU775" s="8" t="n">
        <v>1.566070248598813</v>
      </c>
      <c r="AV775" s="8" t="n">
        <v>0.5185082325277754</v>
      </c>
      <c r="AW775" s="8" t="n">
        <v>0.5185082325277754</v>
      </c>
      <c r="AX775" s="8" t="n">
        <v>0.5039378436744655</v>
      </c>
      <c r="AY775" s="8" t="n">
        <v>0.5039378436744655</v>
      </c>
      <c r="AZ775" s="8" t="n">
        <v>0.5935764985577263</v>
      </c>
      <c r="BA775" s="8" t="n">
        <v>0.5398255172624697</v>
      </c>
      <c r="BB775" s="8" t="n">
        <v>0.5121517282676433</v>
      </c>
      <c r="BC775" s="8" t="n">
        <v>0.5121517282676433</v>
      </c>
      <c r="BD775" s="8" t="n">
        <v>0.4662910896644479</v>
      </c>
      <c r="BE775" s="8" t="n">
        <v>0.3659485028202163</v>
      </c>
      <c r="BF775" s="8" t="n">
        <v>0.280136783222976</v>
      </c>
      <c r="BG775" s="8" t="n">
        <v>0.2431949707345498</v>
      </c>
      <c r="BH775" s="8" t="n">
        <v>0.2431949707345498</v>
      </c>
      <c r="BI775" s="8" t="n">
        <v>0.2283107163298459</v>
      </c>
    </row>
    <row r="776">
      <c r="A776" s="7" t="n">
        <v>46087</v>
      </c>
      <c r="B776" s="8" t="n">
        <v>8.973174426750665</v>
      </c>
      <c r="C776" s="8" t="n">
        <v>1.602090882483735</v>
      </c>
      <c r="D776" s="8" t="n">
        <v>1.602090882483735</v>
      </c>
      <c r="E776" s="8" t="n">
        <v>1.639358409790408</v>
      </c>
      <c r="F776" s="8" t="n">
        <v>1.639358409790408</v>
      </c>
      <c r="G776" s="8" t="n">
        <v>1.956466800495061</v>
      </c>
      <c r="H776" s="8" t="n">
        <v>1.956466800495061</v>
      </c>
      <c r="I776" s="8" t="n">
        <v>5.375868798459922</v>
      </c>
      <c r="J776" s="8" t="n">
        <v>5.375868798459922</v>
      </c>
      <c r="K776" s="8" t="n">
        <v>1.56524690220889</v>
      </c>
      <c r="L776" s="8" t="n">
        <v>1.56524690220889</v>
      </c>
      <c r="M776" s="8" t="n">
        <v>1.689712524951437</v>
      </c>
      <c r="N776" s="8" t="n">
        <v>1.296157500102224</v>
      </c>
      <c r="O776" s="8" t="n">
        <v>1.296157500102224</v>
      </c>
      <c r="P776" s="8" t="n">
        <v>1.544218751144443</v>
      </c>
      <c r="Q776" s="8" t="n">
        <v>1.544218751144443</v>
      </c>
      <c r="R776" s="8" t="n">
        <v>1.521058915501981</v>
      </c>
      <c r="S776" s="8" t="n">
        <v>1.521058915501981</v>
      </c>
      <c r="T776" s="8" t="n">
        <v>1.346306496599428</v>
      </c>
      <c r="U776" s="8" t="n">
        <v>1.322979671715582</v>
      </c>
      <c r="V776" s="8" t="n">
        <v>1.700686204741683</v>
      </c>
      <c r="W776" s="8" t="n">
        <v>1.435201214422147</v>
      </c>
      <c r="X776" s="8" t="n">
        <v>3.099118669402711</v>
      </c>
      <c r="Y776" s="8" t="n">
        <v>1.141822786293015</v>
      </c>
      <c r="Z776" s="8" t="n">
        <v>1.141822786293015</v>
      </c>
      <c r="AA776" s="8" t="n">
        <v>3.62966497512347</v>
      </c>
      <c r="AB776" s="8" t="n">
        <v>2.9521029817443</v>
      </c>
      <c r="AC776" s="8" t="n">
        <v>2.9521029817443</v>
      </c>
      <c r="AD776" s="8" t="n">
        <v>1.042907613553674</v>
      </c>
      <c r="AE776" s="8" t="n">
        <v>1.042907613553674</v>
      </c>
      <c r="AF776" s="8" t="n">
        <v>1.158659869454985</v>
      </c>
      <c r="AG776" s="8" t="n">
        <v>1.158659869454985</v>
      </c>
      <c r="AH776" s="8" t="n">
        <v>1.227580584316649</v>
      </c>
      <c r="AI776" s="8" t="n">
        <v>1.211147856555395</v>
      </c>
      <c r="AJ776" s="8" t="n">
        <v>1.195283570440154</v>
      </c>
      <c r="AK776" s="8" t="n">
        <v>1.904708449052364</v>
      </c>
      <c r="AL776" s="8" t="n">
        <v>1.904708449052364</v>
      </c>
      <c r="AM776" s="8" t="n">
        <v>2.176526583776927</v>
      </c>
      <c r="AN776" s="8" t="n">
        <v>2.176526583776927</v>
      </c>
      <c r="AO776" s="8" t="n">
        <v>1.077999096039127</v>
      </c>
      <c r="AP776" s="8" t="n">
        <v>1.077999096039127</v>
      </c>
      <c r="AQ776" s="8" t="n">
        <v>1.057343203462762</v>
      </c>
      <c r="AR776" s="8" t="n">
        <v>0.8391409722216703</v>
      </c>
      <c r="AS776" s="8" t="n">
        <v>0.8391409722216703</v>
      </c>
      <c r="AT776" s="8" t="n">
        <v>0.7496118447676372</v>
      </c>
      <c r="AU776" s="8" t="n">
        <v>1.407455685147536</v>
      </c>
      <c r="AV776" s="8" t="n">
        <v>0.5087403326179405</v>
      </c>
      <c r="AW776" s="8" t="n">
        <v>0.5087403326179405</v>
      </c>
      <c r="AX776" s="8" t="n">
        <v>0.4988102970961263</v>
      </c>
      <c r="AY776" s="8" t="n">
        <v>0.4988102970961263</v>
      </c>
      <c r="AZ776" s="8" t="n">
        <v>0.5650853052970675</v>
      </c>
      <c r="BA776" s="8" t="n">
        <v>0.5359054985541094</v>
      </c>
      <c r="BB776" s="8" t="n">
        <v>0.4935267669507339</v>
      </c>
      <c r="BC776" s="8" t="n">
        <v>0.4935267669507339</v>
      </c>
      <c r="BD776" s="8" t="n">
        <v>0.4513910711933335</v>
      </c>
      <c r="BE776" s="8" t="n">
        <v>0.3403565839956522</v>
      </c>
      <c r="BF776" s="8" t="n">
        <v>0.2781575089317083</v>
      </c>
      <c r="BG776" s="8" t="n">
        <v>0.2420860675569398</v>
      </c>
      <c r="BH776" s="8" t="n">
        <v>0.2420860675569398</v>
      </c>
      <c r="BI776" s="8" t="n">
        <v>0.2211606093385805</v>
      </c>
    </row>
    <row r="777">
      <c r="A777" s="7" t="n">
        <v>46090</v>
      </c>
      <c r="B777" s="8" t="n">
        <v>9.607889627717839</v>
      </c>
      <c r="C777" s="8" t="n">
        <v>1.664578719994146</v>
      </c>
      <c r="D777" s="8" t="n">
        <v>1.664578719994146</v>
      </c>
      <c r="E777" s="8" t="n">
        <v>1.681952704955589</v>
      </c>
      <c r="F777" s="8" t="n">
        <v>1.681952704955589</v>
      </c>
      <c r="G777" s="8" t="n">
        <v>1.975337317751993</v>
      </c>
      <c r="H777" s="8" t="n">
        <v>1.975337317751993</v>
      </c>
      <c r="I777" s="8" t="n">
        <v>5.817721005301244</v>
      </c>
      <c r="J777" s="8" t="n">
        <v>5.817721005301244</v>
      </c>
      <c r="K777" s="8" t="n">
        <v>1.586488117806916</v>
      </c>
      <c r="L777" s="8" t="n">
        <v>1.586488117806916</v>
      </c>
      <c r="M777" s="8" t="n">
        <v>1.839122205652569</v>
      </c>
      <c r="N777" s="8" t="n">
        <v>1.354124040592469</v>
      </c>
      <c r="O777" s="8" t="n">
        <v>1.354124040592469</v>
      </c>
      <c r="P777" s="8" t="n">
        <v>1.653925860238683</v>
      </c>
      <c r="Q777" s="8" t="n">
        <v>1.653925860238683</v>
      </c>
      <c r="R777" s="8" t="n">
        <v>1.549406769951453</v>
      </c>
      <c r="S777" s="8" t="n">
        <v>1.549406769951453</v>
      </c>
      <c r="T777" s="8" t="n">
        <v>1.376034879794967</v>
      </c>
      <c r="U777" s="8" t="n">
        <v>1.347110458985412</v>
      </c>
      <c r="V777" s="8" t="n">
        <v>1.743645326442425</v>
      </c>
      <c r="W777" s="8" t="n">
        <v>1.525081938913802</v>
      </c>
      <c r="X777" s="8" t="n">
        <v>3.444526396999911</v>
      </c>
      <c r="Y777" s="8" t="n">
        <v>1.171901384103028</v>
      </c>
      <c r="Z777" s="8" t="n">
        <v>1.171901384103028</v>
      </c>
      <c r="AA777" s="8" t="n">
        <v>3.811575507521496</v>
      </c>
      <c r="AB777" s="8" t="n">
        <v>3.062777469331063</v>
      </c>
      <c r="AC777" s="8" t="n">
        <v>3.062777469331063</v>
      </c>
      <c r="AD777" s="8" t="n">
        <v>1.106826065903561</v>
      </c>
      <c r="AE777" s="8" t="n">
        <v>1.106826065903561</v>
      </c>
      <c r="AF777" s="8" t="n">
        <v>1.256465358091496</v>
      </c>
      <c r="AG777" s="8" t="n">
        <v>1.256465358091496</v>
      </c>
      <c r="AH777" s="8" t="n">
        <v>1.348399787832096</v>
      </c>
      <c r="AI777" s="8" t="n">
        <v>1.278126680138952</v>
      </c>
      <c r="AJ777" s="8" t="n">
        <v>1.242610984965961</v>
      </c>
      <c r="AK777" s="8" t="n">
        <v>2.149470512714639</v>
      </c>
      <c r="AL777" s="8" t="n">
        <v>2.149470512714639</v>
      </c>
      <c r="AM777" s="8" t="n">
        <v>2.444155780002574</v>
      </c>
      <c r="AN777" s="8" t="n">
        <v>2.444155780002574</v>
      </c>
      <c r="AO777" s="8" t="n">
        <v>1.121898893275098</v>
      </c>
      <c r="AP777" s="8" t="n">
        <v>1.121898893275098</v>
      </c>
      <c r="AQ777" s="8" t="n">
        <v>1.206150171171105</v>
      </c>
      <c r="AR777" s="8" t="n">
        <v>0.9047456525197577</v>
      </c>
      <c r="AS777" s="8" t="n">
        <v>0.9047456525197577</v>
      </c>
      <c r="AT777" s="8" t="n">
        <v>0.8009653308205045</v>
      </c>
      <c r="AU777" s="8" t="n">
        <v>1.610317291400798</v>
      </c>
      <c r="AV777" s="8" t="n">
        <v>0.5233184727712121</v>
      </c>
      <c r="AW777" s="8" t="n">
        <v>0.5233184727712121</v>
      </c>
      <c r="AX777" s="8" t="n">
        <v>0.5157127559294841</v>
      </c>
      <c r="AY777" s="8" t="n">
        <v>0.5157127559294841</v>
      </c>
      <c r="AZ777" s="8" t="n">
        <v>0.6071210975234425</v>
      </c>
      <c r="BA777" s="8" t="n">
        <v>0.5401662476728601</v>
      </c>
      <c r="BB777" s="8" t="n">
        <v>0.5022498267268862</v>
      </c>
      <c r="BC777" s="8" t="n">
        <v>0.5022498267268862</v>
      </c>
      <c r="BD777" s="8" t="n">
        <v>0.4835559351998173</v>
      </c>
      <c r="BE777" s="8" t="n">
        <v>0.3633448729714386</v>
      </c>
      <c r="BF777" s="8" t="n">
        <v>0.2775577564894913</v>
      </c>
      <c r="BG777" s="8" t="n">
        <v>0.2368211238334756</v>
      </c>
      <c r="BH777" s="8" t="n">
        <v>0.2368211238334756</v>
      </c>
      <c r="BI777" s="8" t="n">
        <v>0.2297877751768576</v>
      </c>
    </row>
    <row r="778">
      <c r="A778" s="7" t="n">
        <v>46091</v>
      </c>
      <c r="B778" s="8" t="n">
        <v>9.814503730932209</v>
      </c>
      <c r="C778" s="8" t="n">
        <v>1.68182970728993</v>
      </c>
      <c r="D778" s="8" t="n">
        <v>1.68182970728993</v>
      </c>
      <c r="E778" s="8" t="n">
        <v>1.687476106220279</v>
      </c>
      <c r="F778" s="8" t="n">
        <v>1.687476106220279</v>
      </c>
      <c r="G778" s="8" t="n">
        <v>1.970844043530426</v>
      </c>
      <c r="H778" s="8" t="n">
        <v>1.970844043530426</v>
      </c>
      <c r="I778" s="8" t="n">
        <v>6.023618640660264</v>
      </c>
      <c r="J778" s="8" t="n">
        <v>6.023618640660264</v>
      </c>
      <c r="K778" s="8" t="n">
        <v>1.576579783517603</v>
      </c>
      <c r="L778" s="8" t="n">
        <v>1.576579783517603</v>
      </c>
      <c r="M778" s="8" t="n">
        <v>1.876617876421337</v>
      </c>
      <c r="N778" s="8" t="n">
        <v>1.358709559736549</v>
      </c>
      <c r="O778" s="8" t="n">
        <v>1.358709559736549</v>
      </c>
      <c r="P778" s="8" t="n">
        <v>1.704317007166309</v>
      </c>
      <c r="Q778" s="8" t="n">
        <v>1.704317007166309</v>
      </c>
      <c r="R778" s="8" t="n">
        <v>1.521370682528487</v>
      </c>
      <c r="S778" s="8" t="n">
        <v>1.521370682528487</v>
      </c>
      <c r="T778" s="8" t="n">
        <v>1.382380889924057</v>
      </c>
      <c r="U778" s="8" t="n">
        <v>1.350888239811646</v>
      </c>
      <c r="V778" s="8" t="n">
        <v>1.774431692193029</v>
      </c>
      <c r="W778" s="8" t="n">
        <v>1.529902656002346</v>
      </c>
      <c r="X778" s="8" t="n">
        <v>3.595308716596118</v>
      </c>
      <c r="Y778" s="8" t="n">
        <v>1.154374482268173</v>
      </c>
      <c r="Z778" s="8" t="n">
        <v>1.154374482268173</v>
      </c>
      <c r="AA778" s="8" t="n">
        <v>3.90228280451675</v>
      </c>
      <c r="AB778" s="8" t="n">
        <v>3.068818873187952</v>
      </c>
      <c r="AC778" s="8" t="n">
        <v>3.068818873187952</v>
      </c>
      <c r="AD778" s="8" t="n">
        <v>1.13879036815193</v>
      </c>
      <c r="AE778" s="8" t="n">
        <v>1.13879036815193</v>
      </c>
      <c r="AF778" s="8" t="n">
        <v>1.298639007835726</v>
      </c>
      <c r="AG778" s="8" t="n">
        <v>1.298639007835726</v>
      </c>
      <c r="AH778" s="8" t="n">
        <v>1.382262363083421</v>
      </c>
      <c r="AI778" s="8" t="n">
        <v>1.302042024937669</v>
      </c>
      <c r="AJ778" s="8" t="n">
        <v>1.226027293525286</v>
      </c>
      <c r="AK778" s="8" t="n">
        <v>2.256317548143997</v>
      </c>
      <c r="AL778" s="8" t="n">
        <v>2.256317548143997</v>
      </c>
      <c r="AM778" s="8" t="n">
        <v>2.573591177880996</v>
      </c>
      <c r="AN778" s="8" t="n">
        <v>2.573591177880996</v>
      </c>
      <c r="AO778" s="8" t="n">
        <v>1.113374090765355</v>
      </c>
      <c r="AP778" s="8" t="n">
        <v>1.113374090765355</v>
      </c>
      <c r="AQ778" s="8" t="n">
        <v>1.267387648758887</v>
      </c>
      <c r="AR778" s="8" t="n">
        <v>0.9514433732404994</v>
      </c>
      <c r="AS778" s="8" t="n">
        <v>0.9514433732404994</v>
      </c>
      <c r="AT778" s="8" t="n">
        <v>0.7982907412209808</v>
      </c>
      <c r="AU778" s="8" t="n">
        <v>1.698873340104925</v>
      </c>
      <c r="AV778" s="8" t="n">
        <v>0.521031522598697</v>
      </c>
      <c r="AW778" s="8" t="n">
        <v>0.521031522598697</v>
      </c>
      <c r="AX778" s="8" t="n">
        <v>0.5115134107512131</v>
      </c>
      <c r="AY778" s="8" t="n">
        <v>0.5115134107512131</v>
      </c>
      <c r="AZ778" s="8" t="n">
        <v>0.6113328675004162</v>
      </c>
      <c r="BA778" s="8" t="n">
        <v>0.5322586757019494</v>
      </c>
      <c r="BB778" s="8" t="n">
        <v>0.5043082217844999</v>
      </c>
      <c r="BC778" s="8" t="n">
        <v>0.5043082217844999</v>
      </c>
      <c r="BD778" s="8" t="n">
        <v>0.4764444729777844</v>
      </c>
      <c r="BE778" s="8" t="n">
        <v>0.3708119723225094</v>
      </c>
      <c r="BF778" s="8" t="n">
        <v>0.2679065671172693</v>
      </c>
      <c r="BG778" s="8" t="n">
        <v>0.2231600756899521</v>
      </c>
      <c r="BH778" s="8" t="n">
        <v>0.2231600756899521</v>
      </c>
      <c r="BI778" s="8" t="n">
        <v>0.2298064626161556</v>
      </c>
    </row>
    <row r="779">
      <c r="A779" s="7" t="n">
        <v>46092</v>
      </c>
      <c r="B779" s="8" t="n">
        <v>9.752960348194087</v>
      </c>
      <c r="C779" s="8" t="n">
        <v>1.677141643077527</v>
      </c>
      <c r="D779" s="8" t="n">
        <v>1.677141643077527</v>
      </c>
      <c r="E779" s="8" t="n">
        <v>1.677476382204933</v>
      </c>
      <c r="F779" s="8" t="n">
        <v>1.677476382204933</v>
      </c>
      <c r="G779" s="8" t="n">
        <v>1.95261436606613</v>
      </c>
      <c r="H779" s="8" t="n">
        <v>1.95261436606613</v>
      </c>
      <c r="I779" s="8" t="n">
        <v>5.863464704329721</v>
      </c>
      <c r="J779" s="8" t="n">
        <v>5.863464704329721</v>
      </c>
      <c r="K779" s="8" t="n">
        <v>1.565855156520026</v>
      </c>
      <c r="L779" s="8" t="n">
        <v>1.565855156520026</v>
      </c>
      <c r="M779" s="8" t="n">
        <v>1.925684014787893</v>
      </c>
      <c r="N779" s="8" t="n">
        <v>1.372393680850808</v>
      </c>
      <c r="O779" s="8" t="n">
        <v>1.372393680850808</v>
      </c>
      <c r="P779" s="8" t="n">
        <v>1.707517631989585</v>
      </c>
      <c r="Q779" s="8" t="n">
        <v>1.707517631989585</v>
      </c>
      <c r="R779" s="8" t="n">
        <v>1.547456689148116</v>
      </c>
      <c r="S779" s="8" t="n">
        <v>1.547456689148116</v>
      </c>
      <c r="T779" s="8" t="n">
        <v>1.3856694465713</v>
      </c>
      <c r="U779" s="8" t="n">
        <v>1.349575884278206</v>
      </c>
      <c r="V779" s="8" t="n">
        <v>1.750876036213245</v>
      </c>
      <c r="W779" s="8" t="n">
        <v>1.55434767046252</v>
      </c>
      <c r="X779" s="8" t="n">
        <v>3.757237713460694</v>
      </c>
      <c r="Y779" s="8" t="n">
        <v>1.161782615745783</v>
      </c>
      <c r="Z779" s="8" t="n">
        <v>1.161782615745783</v>
      </c>
      <c r="AA779" s="8" t="n">
        <v>3.915502509867197</v>
      </c>
      <c r="AB779" s="8" t="n">
        <v>3.114843841201727</v>
      </c>
      <c r="AC779" s="8" t="n">
        <v>3.114843841201727</v>
      </c>
      <c r="AD779" s="8" t="n">
        <v>1.130547552802193</v>
      </c>
      <c r="AE779" s="8" t="n">
        <v>1.130547552802193</v>
      </c>
      <c r="AF779" s="8" t="n">
        <v>1.299857153829965</v>
      </c>
      <c r="AG779" s="8" t="n">
        <v>1.299857153829965</v>
      </c>
      <c r="AH779" s="8" t="n">
        <v>1.440009899106799</v>
      </c>
      <c r="AI779" s="8" t="n">
        <v>1.330425892918902</v>
      </c>
      <c r="AJ779" s="8" t="n">
        <v>1.23398063199526</v>
      </c>
      <c r="AK779" s="8" t="n">
        <v>2.371063317484616</v>
      </c>
      <c r="AL779" s="8" t="n">
        <v>2.371063317484616</v>
      </c>
      <c r="AM779" s="8" t="n">
        <v>2.716132950060502</v>
      </c>
      <c r="AN779" s="8" t="n">
        <v>2.716132950060502</v>
      </c>
      <c r="AO779" s="8" t="n">
        <v>1.107304837788019</v>
      </c>
      <c r="AP779" s="8" t="n">
        <v>1.107304837788019</v>
      </c>
      <c r="AQ779" s="8" t="n">
        <v>1.301409263784647</v>
      </c>
      <c r="AR779" s="8" t="n">
        <v>0.9370952482799157</v>
      </c>
      <c r="AS779" s="8" t="n">
        <v>0.9370952482799157</v>
      </c>
      <c r="AT779" s="8" t="n">
        <v>0.8152911611948475</v>
      </c>
      <c r="AU779" s="8" t="n">
        <v>1.793975950088321</v>
      </c>
      <c r="AV779" s="8" t="n">
        <v>0.5128446122162944</v>
      </c>
      <c r="AW779" s="8" t="n">
        <v>0.5128446122162944</v>
      </c>
      <c r="AX779" s="8" t="n">
        <v>0.504690992678134</v>
      </c>
      <c r="AY779" s="8" t="n">
        <v>0.504690992678134</v>
      </c>
      <c r="AZ779" s="8" t="n">
        <v>0.6065318723006887</v>
      </c>
      <c r="BA779" s="8" t="n">
        <v>0.5312417196893835</v>
      </c>
      <c r="BB779" s="8" t="n">
        <v>0.4914141588986689</v>
      </c>
      <c r="BC779" s="8" t="n">
        <v>0.4914141588986689</v>
      </c>
      <c r="BD779" s="8" t="n">
        <v>0.4866501296144212</v>
      </c>
      <c r="BE779" s="8" t="n">
        <v>0.3803477985767956</v>
      </c>
      <c r="BF779" s="8" t="n">
        <v>0.2662874661972603</v>
      </c>
      <c r="BG779" s="8" t="n">
        <v>0.2169227709905166</v>
      </c>
      <c r="BH779" s="8" t="n">
        <v>0.2169227709905166</v>
      </c>
      <c r="BI779" s="8" t="n">
        <v>0.2240938255609781</v>
      </c>
    </row>
    <row r="780">
      <c r="A780" s="7" t="n">
        <v>46093</v>
      </c>
      <c r="B780" s="8" t="n">
        <v>9.533741135249079</v>
      </c>
      <c r="C780" s="8" t="n">
        <v>1.623699153871742</v>
      </c>
      <c r="D780" s="8" t="n">
        <v>1.623699153871742</v>
      </c>
      <c r="E780" s="8" t="n">
        <v>1.631001406286847</v>
      </c>
      <c r="F780" s="8" t="n">
        <v>1.631001406286847</v>
      </c>
      <c r="G780" s="8" t="n">
        <v>1.8924571451337</v>
      </c>
      <c r="H780" s="8" t="n">
        <v>1.8924571451337</v>
      </c>
      <c r="I780" s="8" t="n">
        <v>5.614260827390129</v>
      </c>
      <c r="J780" s="8" t="n">
        <v>5.614260827390129</v>
      </c>
      <c r="K780" s="8" t="n">
        <v>1.52967502466808</v>
      </c>
      <c r="L780" s="8" t="n">
        <v>1.52967502466808</v>
      </c>
      <c r="M780" s="8" t="n">
        <v>1.826639127996932</v>
      </c>
      <c r="N780" s="8" t="n">
        <v>1.356609406889726</v>
      </c>
      <c r="O780" s="8" t="n">
        <v>1.356609406889726</v>
      </c>
      <c r="P780" s="8" t="n">
        <v>1.634196577032976</v>
      </c>
      <c r="Q780" s="8" t="n">
        <v>1.634196577032976</v>
      </c>
      <c r="R780" s="8" t="n">
        <v>1.524912838196038</v>
      </c>
      <c r="S780" s="8" t="n">
        <v>1.524912838196038</v>
      </c>
      <c r="T780" s="8" t="n">
        <v>1.353357964021453</v>
      </c>
      <c r="U780" s="8" t="n">
        <v>1.316752704704739</v>
      </c>
      <c r="V780" s="8" t="n">
        <v>1.733508453072927</v>
      </c>
      <c r="W780" s="8" t="n">
        <v>1.501241427228016</v>
      </c>
      <c r="X780" s="8" t="n">
        <v>3.566621870014644</v>
      </c>
      <c r="Y780" s="8" t="n">
        <v>1.146265819048344</v>
      </c>
      <c r="Z780" s="8" t="n">
        <v>1.146265819048344</v>
      </c>
      <c r="AA780" s="8" t="n">
        <v>3.755158892880454</v>
      </c>
      <c r="AB780" s="8" t="n">
        <v>3.083175500514683</v>
      </c>
      <c r="AC780" s="8" t="n">
        <v>3.083175500514683</v>
      </c>
      <c r="AD780" s="8" t="n">
        <v>1.124548902268994</v>
      </c>
      <c r="AE780" s="8" t="n">
        <v>1.124548902268994</v>
      </c>
      <c r="AF780" s="8" t="n">
        <v>1.254840867963062</v>
      </c>
      <c r="AG780" s="8" t="n">
        <v>1.254840867963062</v>
      </c>
      <c r="AH780" s="8" t="n">
        <v>1.345000737792522</v>
      </c>
      <c r="AI780" s="8" t="n">
        <v>1.296976255933492</v>
      </c>
      <c r="AJ780" s="8" t="n">
        <v>1.211567724081948</v>
      </c>
      <c r="AK780" s="8" t="n">
        <v>2.235989538061279</v>
      </c>
      <c r="AL780" s="8" t="n">
        <v>2.235989538061279</v>
      </c>
      <c r="AM780" s="8" t="n">
        <v>2.547892918120376</v>
      </c>
      <c r="AN780" s="8" t="n">
        <v>2.547892918120376</v>
      </c>
      <c r="AO780" s="8" t="n">
        <v>1.101109467745268</v>
      </c>
      <c r="AP780" s="8" t="n">
        <v>1.101109467745268</v>
      </c>
      <c r="AQ780" s="8" t="n">
        <v>1.234605843355835</v>
      </c>
      <c r="AR780" s="8" t="n">
        <v>0.9320484642840898</v>
      </c>
      <c r="AS780" s="8" t="n">
        <v>0.9320484642840898</v>
      </c>
      <c r="AT780" s="8" t="n">
        <v>0.7849595620076681</v>
      </c>
      <c r="AU780" s="8" t="n">
        <v>1.682025252147133</v>
      </c>
      <c r="AV780" s="8" t="n">
        <v>0.5051800864653853</v>
      </c>
      <c r="AW780" s="8" t="n">
        <v>0.5051800864653853</v>
      </c>
      <c r="AX780" s="8" t="n">
        <v>0.4947189652598987</v>
      </c>
      <c r="AY780" s="8" t="n">
        <v>0.4947189652598987</v>
      </c>
      <c r="AZ780" s="8" t="n">
        <v>0.5726765724082798</v>
      </c>
      <c r="BA780" s="8" t="n">
        <v>0.5263689899818556</v>
      </c>
      <c r="BB780" s="8" t="n">
        <v>0.500067264260855</v>
      </c>
      <c r="BC780" s="8" t="n">
        <v>0.500067264260855</v>
      </c>
      <c r="BD780" s="8" t="n">
        <v>0.4719423869309036</v>
      </c>
      <c r="BE780" s="8" t="n">
        <v>0.3629860213102376</v>
      </c>
      <c r="BF780" s="8" t="n">
        <v>0.2667995720860712</v>
      </c>
      <c r="BG780" s="8" t="n">
        <v>0.2226364393768561</v>
      </c>
      <c r="BH780" s="8" t="n">
        <v>0.2226364393768561</v>
      </c>
      <c r="BI780" s="8" t="n">
        <v>0.2205470455531215</v>
      </c>
    </row>
    <row r="781">
      <c r="A781" s="7" t="n">
        <v>46094</v>
      </c>
      <c r="B781" s="8" t="n">
        <v>9.605197463856898</v>
      </c>
      <c r="C781" s="8" t="n">
        <v>1.645093742675436</v>
      </c>
      <c r="D781" s="8" t="n">
        <v>1.645093742675436</v>
      </c>
      <c r="E781" s="8" t="n">
        <v>1.646770402531132</v>
      </c>
      <c r="F781" s="8" t="n">
        <v>1.646770402531132</v>
      </c>
      <c r="G781" s="8" t="n">
        <v>1.910135547204662</v>
      </c>
      <c r="H781" s="8" t="n">
        <v>1.910135547204662</v>
      </c>
      <c r="I781" s="8" t="n">
        <v>5.590803205906114</v>
      </c>
      <c r="J781" s="8" t="n">
        <v>5.590803205906114</v>
      </c>
      <c r="K781" s="8" t="n">
        <v>1.539266082986678</v>
      </c>
      <c r="L781" s="8" t="n">
        <v>1.539266082986678</v>
      </c>
      <c r="M781" s="8" t="n">
        <v>1.831853037349128</v>
      </c>
      <c r="N781" s="8" t="n">
        <v>1.399044780167623</v>
      </c>
      <c r="O781" s="8" t="n">
        <v>1.399044780167623</v>
      </c>
      <c r="P781" s="8" t="n">
        <v>1.669632363405284</v>
      </c>
      <c r="Q781" s="8" t="n">
        <v>1.669632363405284</v>
      </c>
      <c r="R781" s="8" t="n">
        <v>1.498102951427729</v>
      </c>
      <c r="S781" s="8" t="n">
        <v>1.498102951427729</v>
      </c>
      <c r="T781" s="8" t="n">
        <v>1.35858201109617</v>
      </c>
      <c r="U781" s="8" t="n">
        <v>1.321741697055361</v>
      </c>
      <c r="V781" s="8" t="n">
        <v>1.743747040116344</v>
      </c>
      <c r="W781" s="8" t="n">
        <v>1.500059135696382</v>
      </c>
      <c r="X781" s="8" t="n">
        <v>3.817482556286357</v>
      </c>
      <c r="Y781" s="8" t="n">
        <v>1.13012925092095</v>
      </c>
      <c r="Z781" s="8" t="n">
        <v>1.13012925092095</v>
      </c>
      <c r="AA781" s="8" t="n">
        <v>3.709399271414688</v>
      </c>
      <c r="AB781" s="8" t="n">
        <v>3.183069655887082</v>
      </c>
      <c r="AC781" s="8" t="n">
        <v>3.183069655887082</v>
      </c>
      <c r="AD781" s="8" t="n">
        <v>1.159879355347792</v>
      </c>
      <c r="AE781" s="8" t="n">
        <v>1.159879355347792</v>
      </c>
      <c r="AF781" s="8" t="n">
        <v>1.27779224059609</v>
      </c>
      <c r="AG781" s="8" t="n">
        <v>1.27779224059609</v>
      </c>
      <c r="AH781" s="8" t="n">
        <v>1.360708320407126</v>
      </c>
      <c r="AI781" s="8" t="n">
        <v>1.314728706314459</v>
      </c>
      <c r="AJ781" s="8" t="n">
        <v>1.2063019816043</v>
      </c>
      <c r="AK781" s="8" t="n">
        <v>2.413753885404435</v>
      </c>
      <c r="AL781" s="8" t="n">
        <v>2.413753885404435</v>
      </c>
      <c r="AM781" s="8" t="n">
        <v>2.718329297543236</v>
      </c>
      <c r="AN781" s="8" t="n">
        <v>2.718329297543236</v>
      </c>
      <c r="AO781" s="8" t="n">
        <v>1.088758021505714</v>
      </c>
      <c r="AP781" s="8" t="n">
        <v>1.088758021505714</v>
      </c>
      <c r="AQ781" s="8" t="n">
        <v>1.276558123436973</v>
      </c>
      <c r="AR781" s="8" t="n">
        <v>0.964495817041239</v>
      </c>
      <c r="AS781" s="8" t="n">
        <v>0.964495817041239</v>
      </c>
      <c r="AT781" s="8" t="n">
        <v>0.7843236603877954</v>
      </c>
      <c r="AU781" s="8" t="n">
        <v>1.8293583825229</v>
      </c>
      <c r="AV781" s="8" t="n">
        <v>0.5138834840454929</v>
      </c>
      <c r="AW781" s="8" t="n">
        <v>0.5138834840454929</v>
      </c>
      <c r="AX781" s="8" t="n">
        <v>0.5034940018564731</v>
      </c>
      <c r="AY781" s="8" t="n">
        <v>0.5034940018564731</v>
      </c>
      <c r="AZ781" s="8" t="n">
        <v>0.5534436650677583</v>
      </c>
      <c r="BA781" s="8" t="n">
        <v>0.529067004926252</v>
      </c>
      <c r="BB781" s="8" t="n">
        <v>0.5117641772242152</v>
      </c>
      <c r="BC781" s="8" t="n">
        <v>0.5117641772242152</v>
      </c>
      <c r="BD781" s="8" t="n">
        <v>0.4680426279174903</v>
      </c>
      <c r="BE781" s="8" t="n">
        <v>0.3576313826346371</v>
      </c>
      <c r="BF781" s="8" t="n">
        <v>0.2683983134479133</v>
      </c>
      <c r="BG781" s="8" t="n">
        <v>0.2167792397862511</v>
      </c>
      <c r="BH781" s="8" t="n">
        <v>0.2167792397862511</v>
      </c>
      <c r="BI781" s="8" t="n">
        <v>0.22778640010903</v>
      </c>
    </row>
    <row r="782">
      <c r="A782" s="7" t="n">
        <v>46097</v>
      </c>
      <c r="B782" s="8" t="n">
        <v>9.921018606494057</v>
      </c>
      <c r="C782" s="8" t="n">
        <v>1.670309066512019</v>
      </c>
      <c r="D782" s="8" t="n">
        <v>1.670309066512019</v>
      </c>
      <c r="E782" s="8" t="n">
        <v>1.680227105898975</v>
      </c>
      <c r="F782" s="8" t="n">
        <v>1.680227105898975</v>
      </c>
      <c r="G782" s="8" t="n">
        <v>1.954298153089385</v>
      </c>
      <c r="H782" s="8" t="n">
        <v>1.954298153089385</v>
      </c>
      <c r="I782" s="8" t="n">
        <v>5.787076307513116</v>
      </c>
      <c r="J782" s="8" t="n">
        <v>5.787076307513116</v>
      </c>
      <c r="K782" s="8" t="n">
        <v>1.572835248245068</v>
      </c>
      <c r="L782" s="8" t="n">
        <v>1.572835248245068</v>
      </c>
      <c r="M782" s="8" t="n">
        <v>1.846169751302905</v>
      </c>
      <c r="N782" s="8" t="n">
        <v>1.424035043427192</v>
      </c>
      <c r="O782" s="8" t="n">
        <v>1.424035043427192</v>
      </c>
      <c r="P782" s="8" t="n">
        <v>1.683128954649439</v>
      </c>
      <c r="Q782" s="8" t="n">
        <v>1.683128954649439</v>
      </c>
      <c r="R782" s="8" t="n">
        <v>1.555027214307692</v>
      </c>
      <c r="S782" s="8" t="n">
        <v>1.555027214307692</v>
      </c>
      <c r="T782" s="8" t="n">
        <v>1.4123270108156</v>
      </c>
      <c r="U782" s="8" t="n">
        <v>1.368564708537501</v>
      </c>
      <c r="V782" s="8" t="n">
        <v>1.803036119985695</v>
      </c>
      <c r="W782" s="8" t="n">
        <v>1.523891864079546</v>
      </c>
      <c r="X782" s="8" t="n">
        <v>3.909015000785367</v>
      </c>
      <c r="Y782" s="8" t="n">
        <v>1.173087977337766</v>
      </c>
      <c r="Z782" s="8" t="n">
        <v>1.173087977337766</v>
      </c>
      <c r="AA782" s="8" t="n">
        <v>3.798878127310481</v>
      </c>
      <c r="AB782" s="8" t="n">
        <v>3.262548218941419</v>
      </c>
      <c r="AC782" s="8" t="n">
        <v>3.262548218941419</v>
      </c>
      <c r="AD782" s="8" t="n">
        <v>1.180998744754346</v>
      </c>
      <c r="AE782" s="8" t="n">
        <v>1.180998744754346</v>
      </c>
      <c r="AF782" s="8" t="n">
        <v>1.289938378671712</v>
      </c>
      <c r="AG782" s="8" t="n">
        <v>1.289938378671712</v>
      </c>
      <c r="AH782" s="8" t="n">
        <v>1.373296601596647</v>
      </c>
      <c r="AI782" s="8" t="n">
        <v>1.337362219060504</v>
      </c>
      <c r="AJ782" s="8" t="n">
        <v>1.235469352572873</v>
      </c>
      <c r="AK782" s="8" t="n">
        <v>2.478615404755723</v>
      </c>
      <c r="AL782" s="8" t="n">
        <v>2.478615404755723</v>
      </c>
      <c r="AM782" s="8" t="n">
        <v>2.75369267754655</v>
      </c>
      <c r="AN782" s="8" t="n">
        <v>2.75369267754655</v>
      </c>
      <c r="AO782" s="8" t="n">
        <v>1.133893574949281</v>
      </c>
      <c r="AP782" s="8" t="n">
        <v>1.133893574949281</v>
      </c>
      <c r="AQ782" s="8" t="n">
        <v>1.290524320635433</v>
      </c>
      <c r="AR782" s="8" t="n">
        <v>0.9765475787309108</v>
      </c>
      <c r="AS782" s="8" t="n">
        <v>0.9765475787309108</v>
      </c>
      <c r="AT782" s="8" t="n">
        <v>0.8068785398592935</v>
      </c>
      <c r="AU782" s="8" t="n">
        <v>1.856267154619236</v>
      </c>
      <c r="AV782" s="8" t="n">
        <v>0.519624561720637</v>
      </c>
      <c r="AW782" s="8" t="n">
        <v>0.519624561720637</v>
      </c>
      <c r="AX782" s="8" t="n">
        <v>0.5092438963950645</v>
      </c>
      <c r="AY782" s="8" t="n">
        <v>0.5092438963950645</v>
      </c>
      <c r="AZ782" s="8" t="n">
        <v>0.5608654523298817</v>
      </c>
      <c r="BA782" s="8" t="n">
        <v>0.5348656628403492</v>
      </c>
      <c r="BB782" s="8" t="n">
        <v>0.5189868350947004</v>
      </c>
      <c r="BC782" s="8" t="n">
        <v>0.5189868350947004</v>
      </c>
      <c r="BD782" s="8" t="n">
        <v>0.4903208300654858</v>
      </c>
      <c r="BE782" s="8" t="n">
        <v>0.3717734970053079</v>
      </c>
      <c r="BF782" s="8" t="n">
        <v>0.2732491186564792</v>
      </c>
      <c r="BG782" s="8" t="n">
        <v>0.2305975151658197</v>
      </c>
      <c r="BH782" s="8" t="n">
        <v>0.2305975151658197</v>
      </c>
      <c r="BI782" s="8" t="n">
        <v>0.2417296775986888</v>
      </c>
    </row>
    <row r="783">
      <c r="A783" s="7" t="n">
        <v>46098</v>
      </c>
      <c r="B783" s="8" t="n">
        <v>10.44201758702569</v>
      </c>
      <c r="C783" s="8" t="n">
        <v>1.670203954044527</v>
      </c>
      <c r="D783" s="8" t="n">
        <v>1.670203954044527</v>
      </c>
      <c r="E783" s="8" t="n">
        <v>1.674607643165684</v>
      </c>
      <c r="F783" s="8" t="n">
        <v>1.674607643165684</v>
      </c>
      <c r="G783" s="8" t="n">
        <v>1.930000549160039</v>
      </c>
      <c r="H783" s="8" t="n">
        <v>1.930000549160039</v>
      </c>
      <c r="I783" s="8" t="n">
        <v>6.110861108584882</v>
      </c>
      <c r="J783" s="8" t="n">
        <v>6.110861108584882</v>
      </c>
      <c r="K783" s="8" t="n">
        <v>1.576261482019427</v>
      </c>
      <c r="L783" s="8" t="n">
        <v>1.576261482019427</v>
      </c>
      <c r="M783" s="8" t="n">
        <v>1.841319249148465</v>
      </c>
      <c r="N783" s="8" t="n">
        <v>1.413918570647056</v>
      </c>
      <c r="O783" s="8" t="n">
        <v>1.413918570647056</v>
      </c>
      <c r="P783" s="8" t="n">
        <v>1.678556310038481</v>
      </c>
      <c r="Q783" s="8" t="n">
        <v>1.678556310038481</v>
      </c>
      <c r="R783" s="8" t="n">
        <v>1.603288179021606</v>
      </c>
      <c r="S783" s="8" t="n">
        <v>1.603288179021606</v>
      </c>
      <c r="T783" s="8" t="n">
        <v>1.457892564127696</v>
      </c>
      <c r="U783" s="8" t="n">
        <v>1.406118961561184</v>
      </c>
      <c r="V783" s="8" t="n">
        <v>1.854174209132254</v>
      </c>
      <c r="W783" s="8" t="n">
        <v>1.523792515092254</v>
      </c>
      <c r="X783" s="8" t="n">
        <v>3.841015471071615</v>
      </c>
      <c r="Y783" s="8" t="n">
        <v>1.207542892354234</v>
      </c>
      <c r="Z783" s="8" t="n">
        <v>1.207542892354234</v>
      </c>
      <c r="AA783" s="8" t="n">
        <v>3.73240421029077</v>
      </c>
      <c r="AB783" s="8" t="n">
        <v>3.203503527852915</v>
      </c>
      <c r="AC783" s="8" t="n">
        <v>3.203503527852915</v>
      </c>
      <c r="AD783" s="8" t="n">
        <v>1.177931579019551</v>
      </c>
      <c r="AE783" s="8" t="n">
        <v>1.177931579019551</v>
      </c>
      <c r="AF783" s="8" t="n">
        <v>1.288485865271404</v>
      </c>
      <c r="AG783" s="8" t="n">
        <v>1.288485865271404</v>
      </c>
      <c r="AH783" s="8" t="n">
        <v>1.371791213875811</v>
      </c>
      <c r="AI783" s="8" t="n">
        <v>1.334075157421726</v>
      </c>
      <c r="AJ783" s="8" t="n">
        <v>1.238446317616614</v>
      </c>
      <c r="AK783" s="8" t="n">
        <v>2.4304297276819</v>
      </c>
      <c r="AL783" s="8" t="n">
        <v>2.4304297276819</v>
      </c>
      <c r="AM783" s="8" t="n">
        <v>2.766939930912191</v>
      </c>
      <c r="AN783" s="8" t="n">
        <v>2.766939930912191</v>
      </c>
      <c r="AO783" s="8" t="n">
        <v>1.172823947300524</v>
      </c>
      <c r="AP783" s="8" t="n">
        <v>1.172823947300524</v>
      </c>
      <c r="AQ783" s="8" t="n">
        <v>1.292795824170325</v>
      </c>
      <c r="AR783" s="8" t="n">
        <v>0.9785077128240185</v>
      </c>
      <c r="AS783" s="8" t="n">
        <v>0.9785077128240185</v>
      </c>
      <c r="AT783" s="8" t="n">
        <v>0.8030901718527261</v>
      </c>
      <c r="AU783" s="8" t="n">
        <v>1.866347280491962</v>
      </c>
      <c r="AV783" s="8" t="n">
        <v>0.5190762794012629</v>
      </c>
      <c r="AW783" s="8" t="n">
        <v>0.5190762794012629</v>
      </c>
      <c r="AX783" s="8" t="n">
        <v>0.5050010380741188</v>
      </c>
      <c r="AY783" s="8" t="n">
        <v>0.5050010380741188</v>
      </c>
      <c r="AZ783" s="8" t="n">
        <v>0.5605700044953443</v>
      </c>
      <c r="BA783" s="8" t="n">
        <v>0.5343118815138637</v>
      </c>
      <c r="BB783" s="8" t="n">
        <v>0.5186993142385947</v>
      </c>
      <c r="BC783" s="8" t="n">
        <v>0.5186993142385947</v>
      </c>
      <c r="BD783" s="8" t="n">
        <v>0.4780636971086383</v>
      </c>
      <c r="BE783" s="8" t="n">
        <v>0.3660485347030529</v>
      </c>
      <c r="BF783" s="8" t="n">
        <v>0.2696697000942228</v>
      </c>
      <c r="BG783" s="8" t="n">
        <v>0.2348333581985265</v>
      </c>
      <c r="BH783" s="8" t="n">
        <v>0.2348333581985265</v>
      </c>
      <c r="BI783" s="8" t="n">
        <v>0.246003838677791</v>
      </c>
    </row>
    <row r="784">
      <c r="A784" s="7" t="n">
        <v>46099</v>
      </c>
      <c r="B784" s="8" t="n">
        <v>10.71459971586721</v>
      </c>
      <c r="C784" s="8" t="n">
        <v>1.635569081242704</v>
      </c>
      <c r="D784" s="8" t="n">
        <v>1.635569081242704</v>
      </c>
      <c r="E784" s="8" t="n">
        <v>1.655976753635632</v>
      </c>
      <c r="F784" s="8" t="n">
        <v>1.655976753635632</v>
      </c>
      <c r="G784" s="8" t="n">
        <v>1.93045322329364</v>
      </c>
      <c r="H784" s="8" t="n">
        <v>1.93045322329364</v>
      </c>
      <c r="I784" s="8" t="n">
        <v>6.280262496419864</v>
      </c>
      <c r="J784" s="8" t="n">
        <v>6.280262496419864</v>
      </c>
      <c r="K784" s="8" t="n">
        <v>1.554954642253606</v>
      </c>
      <c r="L784" s="8" t="n">
        <v>1.554954642253606</v>
      </c>
      <c r="M784" s="8" t="n">
        <v>1.788247589457002</v>
      </c>
      <c r="N784" s="8" t="n">
        <v>1.387766140980348</v>
      </c>
      <c r="O784" s="8" t="n">
        <v>1.387766140980348</v>
      </c>
      <c r="P784" s="8" t="n">
        <v>1.62852482237887</v>
      </c>
      <c r="Q784" s="8" t="n">
        <v>1.62852482237887</v>
      </c>
      <c r="R784" s="8" t="n">
        <v>1.571650198022763</v>
      </c>
      <c r="S784" s="8" t="n">
        <v>1.571650198022763</v>
      </c>
      <c r="T784" s="8" t="n">
        <v>1.428021588310376</v>
      </c>
      <c r="U784" s="8" t="n">
        <v>1.369627151116868</v>
      </c>
      <c r="V784" s="8" t="n">
        <v>1.845354264518036</v>
      </c>
      <c r="W784" s="8" t="n">
        <v>1.49105672627507</v>
      </c>
      <c r="X784" s="8" t="n">
        <v>3.887874515560478</v>
      </c>
      <c r="Y784" s="8" t="n">
        <v>1.17406273694113</v>
      </c>
      <c r="Z784" s="8" t="n">
        <v>1.17406273694113</v>
      </c>
      <c r="AA784" s="8" t="n">
        <v>3.778211942316094</v>
      </c>
      <c r="AB784" s="8" t="n">
        <v>3.244191718171206</v>
      </c>
      <c r="AC784" s="8" t="n">
        <v>3.244191718171206</v>
      </c>
      <c r="AD784" s="8" t="n">
        <v>1.149464865532411</v>
      </c>
      <c r="AE784" s="8" t="n">
        <v>1.149464865532411</v>
      </c>
      <c r="AF784" s="8" t="n">
        <v>1.248083496246764</v>
      </c>
      <c r="AG784" s="8" t="n">
        <v>1.248083496246764</v>
      </c>
      <c r="AH784" s="8" t="n">
        <v>1.329918119824149</v>
      </c>
      <c r="AI784" s="8" t="n">
        <v>1.30356756507868</v>
      </c>
      <c r="AJ784" s="8" t="n">
        <v>1.219933361013908</v>
      </c>
      <c r="AK784" s="8" t="n">
        <v>2.463634880647416</v>
      </c>
      <c r="AL784" s="8" t="n">
        <v>2.463634880647416</v>
      </c>
      <c r="AM784" s="8" t="n">
        <v>2.724165010622218</v>
      </c>
      <c r="AN784" s="8" t="n">
        <v>2.724165010622218</v>
      </c>
      <c r="AO784" s="8" t="n">
        <v>1.166109505410355</v>
      </c>
      <c r="AP784" s="8" t="n">
        <v>1.166109505410355</v>
      </c>
      <c r="AQ784" s="8" t="n">
        <v>1.263201212558635</v>
      </c>
      <c r="AR784" s="8" t="n">
        <v>0.952969822919256</v>
      </c>
      <c r="AS784" s="8" t="n">
        <v>0.952969822919256</v>
      </c>
      <c r="AT784" s="8" t="n">
        <v>0.7905301337886943</v>
      </c>
      <c r="AU784" s="8" t="n">
        <v>1.833798904702828</v>
      </c>
      <c r="AV784" s="8" t="n">
        <v>0.4923048558595828</v>
      </c>
      <c r="AW784" s="8" t="n">
        <v>0.4923048558595828</v>
      </c>
      <c r="AX784" s="8" t="n">
        <v>0.5008382877178106</v>
      </c>
      <c r="AY784" s="8" t="n">
        <v>0.5008382877178106</v>
      </c>
      <c r="AZ784" s="8" t="n">
        <v>0.5283586319429965</v>
      </c>
      <c r="BA784" s="8" t="n">
        <v>0.5072719535115453</v>
      </c>
      <c r="BB784" s="8" t="n">
        <v>0.4873521851351141</v>
      </c>
      <c r="BC784" s="8" t="n">
        <v>0.4873521851351141</v>
      </c>
      <c r="BD784" s="8" t="n">
        <v>0.4782920524253931</v>
      </c>
      <c r="BE784" s="8" t="n">
        <v>0.351248744577757</v>
      </c>
      <c r="BF784" s="8" t="n">
        <v>0.2661578633162067</v>
      </c>
      <c r="BG784" s="8" t="n">
        <v>0.2073116815817284</v>
      </c>
      <c r="BH784" s="8" t="n">
        <v>0.2073116815817284</v>
      </c>
      <c r="BI784" s="8" t="n">
        <v>0.2182331970088558</v>
      </c>
    </row>
    <row r="785">
      <c r="A785" s="7" t="n">
        <v>46100</v>
      </c>
      <c r="B785" s="8" t="n">
        <v>11.32299804969746</v>
      </c>
      <c r="C785" s="8" t="n">
        <v>1.65819530602464</v>
      </c>
      <c r="D785" s="8" t="n">
        <v>1.65819530602464</v>
      </c>
      <c r="E785" s="8" t="n">
        <v>1.708840932678595</v>
      </c>
      <c r="F785" s="8" t="n">
        <v>1.708840932678595</v>
      </c>
      <c r="G785" s="8" t="n">
        <v>2.017098762792489</v>
      </c>
      <c r="H785" s="8" t="n">
        <v>2.017098762792489</v>
      </c>
      <c r="I785" s="8" t="n">
        <v>6.658363300553132</v>
      </c>
      <c r="J785" s="8" t="n">
        <v>6.658363300553132</v>
      </c>
      <c r="K785" s="8" t="n">
        <v>1.607528393973843</v>
      </c>
      <c r="L785" s="8" t="n">
        <v>1.607528393973843</v>
      </c>
      <c r="M785" s="8" t="n">
        <v>1.771582115798335</v>
      </c>
      <c r="N785" s="8" t="n">
        <v>1.371541502195777</v>
      </c>
      <c r="O785" s="8" t="n">
        <v>1.371541502195777</v>
      </c>
      <c r="P785" s="8" t="n">
        <v>1.612814018448062</v>
      </c>
      <c r="Q785" s="8" t="n">
        <v>1.612814018448062</v>
      </c>
      <c r="R785" s="8" t="n">
        <v>1.607155174921494</v>
      </c>
      <c r="S785" s="8" t="n">
        <v>1.607155174921494</v>
      </c>
      <c r="T785" s="8" t="n">
        <v>1.461543585380142</v>
      </c>
      <c r="U785" s="8" t="n">
        <v>1.387824851544151</v>
      </c>
      <c r="V785" s="8" t="n">
        <v>1.890131663573937</v>
      </c>
      <c r="W785" s="8" t="n">
        <v>1.512442319934667</v>
      </c>
      <c r="X785" s="8" t="n">
        <v>4.156359295572684</v>
      </c>
      <c r="Y785" s="8" t="n">
        <v>1.190758588175922</v>
      </c>
      <c r="Z785" s="8" t="n">
        <v>1.190758588175922</v>
      </c>
      <c r="AA785" s="8" t="n">
        <v>4.040673095543414</v>
      </c>
      <c r="AB785" s="8" t="n">
        <v>3.47731981427008</v>
      </c>
      <c r="AC785" s="8" t="n">
        <v>3.47731981427008</v>
      </c>
      <c r="AD785" s="8" t="n">
        <v>1.148890789210568</v>
      </c>
      <c r="AE785" s="8" t="n">
        <v>1.148890789210568</v>
      </c>
      <c r="AF785" s="8" t="n">
        <v>1.241781602887572</v>
      </c>
      <c r="AG785" s="8" t="n">
        <v>1.241781602887572</v>
      </c>
      <c r="AH785" s="8" t="n">
        <v>1.323386825256445</v>
      </c>
      <c r="AI785" s="8" t="n">
        <v>1.302952331205317</v>
      </c>
      <c r="AJ785" s="8" t="n">
        <v>1.265613320817214</v>
      </c>
      <c r="AK785" s="8" t="n">
        <v>2.653887974505042</v>
      </c>
      <c r="AL785" s="8" t="n">
        <v>2.653887974505042</v>
      </c>
      <c r="AM785" s="8" t="n">
        <v>2.717166692985697</v>
      </c>
      <c r="AN785" s="8" t="n">
        <v>2.717166692985697</v>
      </c>
      <c r="AO785" s="8" t="n">
        <v>1.200197615608812</v>
      </c>
      <c r="AP785" s="8" t="n">
        <v>1.200197615608812</v>
      </c>
      <c r="AQ785" s="8" t="n">
        <v>1.267960025025607</v>
      </c>
      <c r="AR785" s="8" t="n">
        <v>0.9570763146838226</v>
      </c>
      <c r="AS785" s="8" t="n">
        <v>0.9570763146838226</v>
      </c>
      <c r="AT785" s="8" t="n">
        <v>0.8261685878696114</v>
      </c>
      <c r="AU785" s="8" t="n">
        <v>1.828473731195056</v>
      </c>
      <c r="AV785" s="8" t="n">
        <v>0.4872704959208485</v>
      </c>
      <c r="AW785" s="8" t="n">
        <v>0.4872704959208485</v>
      </c>
      <c r="AX785" s="8" t="n">
        <v>0.4852446015806904</v>
      </c>
      <c r="AY785" s="8" t="n">
        <v>0.4852446015806904</v>
      </c>
      <c r="AZ785" s="8" t="n">
        <v>0.5231946063336459</v>
      </c>
      <c r="BA785" s="8" t="n">
        <v>0.5021871013717554</v>
      </c>
      <c r="BB785" s="8" t="n">
        <v>0.4823267123084931</v>
      </c>
      <c r="BC785" s="8" t="n">
        <v>0.4823267123084931</v>
      </c>
      <c r="BD785" s="8" t="n">
        <v>0.522001131758622</v>
      </c>
      <c r="BE785" s="8" t="n">
        <v>0.3420671407294515</v>
      </c>
      <c r="BF785" s="8" t="n">
        <v>0.2530025030870759</v>
      </c>
      <c r="BG785" s="8" t="n">
        <v>0.1957544805775235</v>
      </c>
      <c r="BH785" s="8" t="n">
        <v>0.1957544805775235</v>
      </c>
      <c r="BI785" s="8" t="n">
        <v>0.2065714478991472</v>
      </c>
    </row>
    <row r="786">
      <c r="A786" s="7" t="n">
        <v>46101</v>
      </c>
      <c r="B786" s="8" t="n">
        <v>10.41529619504988</v>
      </c>
      <c r="C786" s="8" t="n">
        <v>1.577965277852522</v>
      </c>
      <c r="D786" s="8" t="n">
        <v>1.577965277852522</v>
      </c>
      <c r="E786" s="8" t="n">
        <v>1.583873564488037</v>
      </c>
      <c r="F786" s="8" t="n">
        <v>1.583873564488037</v>
      </c>
      <c r="G786" s="8" t="n">
        <v>1.829577984304265</v>
      </c>
      <c r="H786" s="8" t="n">
        <v>1.829577984304265</v>
      </c>
      <c r="I786" s="8" t="n">
        <v>6.094254587442708</v>
      </c>
      <c r="J786" s="8" t="n">
        <v>6.094254587442708</v>
      </c>
      <c r="K786" s="8" t="n">
        <v>1.482466367318689</v>
      </c>
      <c r="L786" s="8" t="n">
        <v>1.482466367318689</v>
      </c>
      <c r="M786" s="8" t="n">
        <v>1.747767487937756</v>
      </c>
      <c r="N786" s="8" t="n">
        <v>1.289791103370378</v>
      </c>
      <c r="O786" s="8" t="n">
        <v>1.289791103370378</v>
      </c>
      <c r="P786" s="8" t="n">
        <v>1.590363594495777</v>
      </c>
      <c r="Q786" s="8" t="n">
        <v>1.590363594495777</v>
      </c>
      <c r="R786" s="8" t="n">
        <v>1.522175862490827</v>
      </c>
      <c r="S786" s="8" t="n">
        <v>1.522175862490827</v>
      </c>
      <c r="T786" s="8" t="n">
        <v>1.38131043185869</v>
      </c>
      <c r="U786" s="8" t="n">
        <v>1.320458161521157</v>
      </c>
      <c r="V786" s="8" t="n">
        <v>1.70414815762465</v>
      </c>
      <c r="W786" s="8" t="n">
        <v>1.436611429084651</v>
      </c>
      <c r="X786" s="8" t="n">
        <v>3.702055482934235</v>
      </c>
      <c r="Y786" s="8" t="n">
        <v>1.128951645078978</v>
      </c>
      <c r="Z786" s="8" t="n">
        <v>1.128951645078978</v>
      </c>
      <c r="AA786" s="8" t="n">
        <v>3.596561877860106</v>
      </c>
      <c r="AB786" s="8" t="n">
        <v>3.08284314082123</v>
      </c>
      <c r="AC786" s="8" t="n">
        <v>3.08284314082123</v>
      </c>
      <c r="AD786" s="8" t="n">
        <v>1.092352542071136</v>
      </c>
      <c r="AE786" s="8" t="n">
        <v>1.092352542071136</v>
      </c>
      <c r="AF786" s="8" t="n">
        <v>1.228107957870316</v>
      </c>
      <c r="AG786" s="8" t="n">
        <v>1.228107957870316</v>
      </c>
      <c r="AH786" s="8" t="n">
        <v>1.309215432893601</v>
      </c>
      <c r="AI786" s="8" t="n">
        <v>1.242360658186955</v>
      </c>
      <c r="AJ786" s="8" t="n">
        <v>1.156950192096109</v>
      </c>
      <c r="AK786" s="8" t="n">
        <v>2.33196020674908</v>
      </c>
      <c r="AL786" s="8" t="n">
        <v>2.33196020674908</v>
      </c>
      <c r="AM786" s="8" t="n">
        <v>2.706062360078215</v>
      </c>
      <c r="AN786" s="8" t="n">
        <v>2.706062360078215</v>
      </c>
      <c r="AO786" s="8" t="n">
        <v>1.058612209141145</v>
      </c>
      <c r="AP786" s="8" t="n">
        <v>1.058612209141145</v>
      </c>
      <c r="AQ786" s="8" t="n">
        <v>1.256163138978736</v>
      </c>
      <c r="AR786" s="8" t="n">
        <v>0.9468965028641254</v>
      </c>
      <c r="AS786" s="8" t="n">
        <v>0.9468965028641254</v>
      </c>
      <c r="AT786" s="8" t="n">
        <v>0.7419216763786991</v>
      </c>
      <c r="AU786" s="8" t="n">
        <v>1.8200242005376</v>
      </c>
      <c r="AV786" s="8" t="n">
        <v>0.4672706604378858</v>
      </c>
      <c r="AW786" s="8" t="n">
        <v>0.4672706604378858</v>
      </c>
      <c r="AX786" s="8" t="n">
        <v>0.4588912399980538</v>
      </c>
      <c r="AY786" s="8" t="n">
        <v>0.4588912399980538</v>
      </c>
      <c r="AZ786" s="8" t="n">
        <v>0.5075806218272809</v>
      </c>
      <c r="BA786" s="8" t="n">
        <v>0.4819866771890231</v>
      </c>
      <c r="BB786" s="8" t="n">
        <v>0.4671316569799646</v>
      </c>
      <c r="BC786" s="8" t="n">
        <v>0.4671316569799646</v>
      </c>
      <c r="BD786" s="8" t="n">
        <v>0.4274046801584848</v>
      </c>
      <c r="BE786" s="8" t="n">
        <v>0.2958041831115845</v>
      </c>
      <c r="BF786" s="8" t="n">
        <v>0.2307699172943656</v>
      </c>
      <c r="BG786" s="8" t="n">
        <v>0.1807398292407796</v>
      </c>
      <c r="BH786" s="8" t="n">
        <v>0.1807398292407796</v>
      </c>
      <c r="BI786" s="8" t="n">
        <v>0.1914209718630244</v>
      </c>
    </row>
    <row r="787">
      <c r="A787" s="7" t="n">
        <v>46104</v>
      </c>
      <c r="B787" s="8" t="n">
        <v>11.08544894869314</v>
      </c>
      <c r="C787" s="8" t="n">
        <v>1.648165382204078</v>
      </c>
      <c r="D787" s="8" t="n">
        <v>1.648165382204078</v>
      </c>
      <c r="E787" s="8" t="n">
        <v>1.684978113339175</v>
      </c>
      <c r="F787" s="8" t="n">
        <v>1.684978113339175</v>
      </c>
      <c r="G787" s="8" t="n">
        <v>1.97575837862148</v>
      </c>
      <c r="H787" s="8" t="n">
        <v>1.97575837862148</v>
      </c>
      <c r="I787" s="8" t="n">
        <v>6.510733859253691</v>
      </c>
      <c r="J787" s="8" t="n">
        <v>6.510733859253691</v>
      </c>
      <c r="K787" s="8" t="n">
        <v>1.580802552008815</v>
      </c>
      <c r="L787" s="8" t="n">
        <v>1.580802552008815</v>
      </c>
      <c r="M787" s="8" t="n">
        <v>1.781279729811576</v>
      </c>
      <c r="N787" s="8" t="n">
        <v>1.338474986447092</v>
      </c>
      <c r="O787" s="8" t="n">
        <v>1.338474986447092</v>
      </c>
      <c r="P787" s="8" t="n">
        <v>1.621956111584999</v>
      </c>
      <c r="Q787" s="8" t="n">
        <v>1.621956111584999</v>
      </c>
      <c r="R787" s="8" t="n">
        <v>1.597120817854169</v>
      </c>
      <c r="S787" s="8" t="n">
        <v>1.597120817854169</v>
      </c>
      <c r="T787" s="8" t="n">
        <v>1.452069654748747</v>
      </c>
      <c r="U787" s="8" t="n">
        <v>1.385053701616985</v>
      </c>
      <c r="V787" s="8" t="n">
        <v>1.829297770212391</v>
      </c>
      <c r="W787" s="8" t="n">
        <v>1.502962352448685</v>
      </c>
      <c r="X787" s="8" t="n">
        <v>4.065873155146498</v>
      </c>
      <c r="Y787" s="8" t="n">
        <v>1.188216140182663</v>
      </c>
      <c r="Z787" s="8" t="n">
        <v>1.188216140182663</v>
      </c>
      <c r="AA787" s="8" t="n">
        <v>3.952217069223164</v>
      </c>
      <c r="AB787" s="8" t="n">
        <v>3.398749767804381</v>
      </c>
      <c r="AC787" s="8" t="n">
        <v>3.398749767804381</v>
      </c>
      <c r="AD787" s="8" t="n">
        <v>1.125630865041689</v>
      </c>
      <c r="AE787" s="8" t="n">
        <v>1.125630865041689</v>
      </c>
      <c r="AF787" s="8" t="n">
        <v>1.252592495012737</v>
      </c>
      <c r="AG787" s="8" t="n">
        <v>1.252592495012737</v>
      </c>
      <c r="AH787" s="8" t="n">
        <v>1.334591254938857</v>
      </c>
      <c r="AI787" s="8" t="n">
        <v>1.278024821227922</v>
      </c>
      <c r="AJ787" s="8" t="n">
        <v>1.242391934731464</v>
      </c>
      <c r="AK787" s="8" t="n">
        <v>2.589767884842846</v>
      </c>
      <c r="AL787" s="8" t="n">
        <v>2.589767884842846</v>
      </c>
      <c r="AM787" s="8" t="n">
        <v>2.773849860219712</v>
      </c>
      <c r="AN787" s="8" t="n">
        <v>2.773849860219712</v>
      </c>
      <c r="AO787" s="8" t="n">
        <v>1.153886027521243</v>
      </c>
      <c r="AP787" s="8" t="n">
        <v>1.153886027521243</v>
      </c>
      <c r="AQ787" s="8" t="n">
        <v>1.2708066132722</v>
      </c>
      <c r="AR787" s="8" t="n">
        <v>0.9595327029682685</v>
      </c>
      <c r="AS787" s="8" t="n">
        <v>0.9595327029682685</v>
      </c>
      <c r="AT787" s="8" t="n">
        <v>0.8100814376165448</v>
      </c>
      <c r="AU787" s="8" t="n">
        <v>1.871605197380009</v>
      </c>
      <c r="AV787" s="8" t="n">
        <v>0.4743323257446466</v>
      </c>
      <c r="AW787" s="8" t="n">
        <v>0.4743323257446466</v>
      </c>
      <c r="AX787" s="8" t="n">
        <v>0.451196555187084</v>
      </c>
      <c r="AY787" s="8" t="n">
        <v>0.451196555187084</v>
      </c>
      <c r="AZ787" s="8" t="n">
        <v>0.5167727345104218</v>
      </c>
      <c r="BA787" s="8" t="n">
        <v>0.489119167591485</v>
      </c>
      <c r="BB787" s="8" t="n">
        <v>0.476077141763138</v>
      </c>
      <c r="BC787" s="8" t="n">
        <v>0.476077141763138</v>
      </c>
      <c r="BD787" s="8" t="n">
        <v>0.5011466233575201</v>
      </c>
      <c r="BE787" s="8" t="n">
        <v>0.3233546348746585</v>
      </c>
      <c r="BF787" s="8" t="n">
        <v>0.2242784213358209</v>
      </c>
      <c r="BG787" s="8" t="n">
        <v>0.1892922711781344</v>
      </c>
      <c r="BH787" s="8" t="n">
        <v>0.1892922711781344</v>
      </c>
      <c r="BI787" s="8" t="n">
        <v>0.2000507804224234</v>
      </c>
    </row>
    <row r="788">
      <c r="A788" s="7" t="n">
        <v>46105</v>
      </c>
      <c r="B788" s="8" t="n">
        <v>11.59954198615579</v>
      </c>
      <c r="C788" s="8" t="n">
        <v>1.693538272325767</v>
      </c>
      <c r="D788" s="8" t="n">
        <v>1.693538272325767</v>
      </c>
      <c r="E788" s="8" t="n">
        <v>1.786637206813573</v>
      </c>
      <c r="F788" s="8" t="n">
        <v>1.786637206813573</v>
      </c>
      <c r="G788" s="8" t="n">
        <v>2.156196482094409</v>
      </c>
      <c r="H788" s="8" t="n">
        <v>2.156196482094409</v>
      </c>
      <c r="I788" s="8" t="n">
        <v>6.830226829657149</v>
      </c>
      <c r="J788" s="8" t="n">
        <v>6.830226829657149</v>
      </c>
      <c r="K788" s="8" t="n">
        <v>1.673489822621109</v>
      </c>
      <c r="L788" s="8" t="n">
        <v>1.673489822621109</v>
      </c>
      <c r="M788" s="8" t="n">
        <v>1.765506846600979</v>
      </c>
      <c r="N788" s="8" t="n">
        <v>1.370909077186171</v>
      </c>
      <c r="O788" s="8" t="n">
        <v>1.370909077186171</v>
      </c>
      <c r="P788" s="8" t="n">
        <v>1.607086766697441</v>
      </c>
      <c r="Q788" s="8" t="n">
        <v>1.607086766697441</v>
      </c>
      <c r="R788" s="8" t="n">
        <v>1.644486713215477</v>
      </c>
      <c r="S788" s="8" t="n">
        <v>1.644486713215477</v>
      </c>
      <c r="T788" s="8" t="n">
        <v>1.496790129008943</v>
      </c>
      <c r="U788" s="8" t="n">
        <v>1.419149526234567</v>
      </c>
      <c r="V788" s="8" t="n">
        <v>1.941137682518923</v>
      </c>
      <c r="W788" s="8" t="n">
        <v>1.545847376382446</v>
      </c>
      <c r="X788" s="8" t="n">
        <v>4.544515310239302</v>
      </c>
      <c r="Y788" s="8" t="n">
        <v>1.219498049554536</v>
      </c>
      <c r="Z788" s="8" t="n">
        <v>1.219498049554536</v>
      </c>
      <c r="AA788" s="8" t="n">
        <v>4.420120583169675</v>
      </c>
      <c r="AB788" s="8" t="n">
        <v>3.814359674348709</v>
      </c>
      <c r="AC788" s="8" t="n">
        <v>3.814359674348709</v>
      </c>
      <c r="AD788" s="8" t="n">
        <v>1.136701141292579</v>
      </c>
      <c r="AE788" s="8" t="n">
        <v>1.136701141292579</v>
      </c>
      <c r="AF788" s="8" t="n">
        <v>1.244054886544234</v>
      </c>
      <c r="AG788" s="8" t="n">
        <v>1.244054886544234</v>
      </c>
      <c r="AH788" s="8" t="n">
        <v>1.325742860871671</v>
      </c>
      <c r="AI788" s="8" t="n">
        <v>1.289888764536293</v>
      </c>
      <c r="AJ788" s="8" t="n">
        <v>1.322925483457035</v>
      </c>
      <c r="AK788" s="8" t="n">
        <v>2.928942235258343</v>
      </c>
      <c r="AL788" s="8" t="n">
        <v>2.928942235258343</v>
      </c>
      <c r="AM788" s="8" t="n">
        <v>2.743007897902511</v>
      </c>
      <c r="AN788" s="8" t="n">
        <v>2.743007897902511</v>
      </c>
      <c r="AO788" s="8" t="n">
        <v>1.239027445640043</v>
      </c>
      <c r="AP788" s="8" t="n">
        <v>1.239027445640043</v>
      </c>
      <c r="AQ788" s="8" t="n">
        <v>1.25653167192385</v>
      </c>
      <c r="AR788" s="8" t="n">
        <v>0.9472145186536922</v>
      </c>
      <c r="AS788" s="8" t="n">
        <v>0.9472145186536922</v>
      </c>
      <c r="AT788" s="8" t="n">
        <v>0.8786150458231636</v>
      </c>
      <c r="AU788" s="8" t="n">
        <v>1.848136871249431</v>
      </c>
      <c r="AV788" s="8" t="n">
        <v>0.4622307604134714</v>
      </c>
      <c r="AW788" s="8" t="n">
        <v>0.4622307604134714</v>
      </c>
      <c r="AX788" s="8" t="n">
        <v>0.4310737945419221</v>
      </c>
      <c r="AY788" s="8" t="n">
        <v>0.4310737945419221</v>
      </c>
      <c r="AZ788" s="8" t="n">
        <v>0.5066736841246189</v>
      </c>
      <c r="BA788" s="8" t="n">
        <v>0.4768962293991668</v>
      </c>
      <c r="BB788" s="8" t="n">
        <v>0.4662490527628373</v>
      </c>
      <c r="BC788" s="8" t="n">
        <v>0.4662490527628373</v>
      </c>
      <c r="BD788" s="8" t="n">
        <v>0.5921701593070012</v>
      </c>
      <c r="BE788" s="8" t="n">
        <v>0.3417092482685431</v>
      </c>
      <c r="BF788" s="8" t="n">
        <v>0.2073021809033857</v>
      </c>
      <c r="BG788" s="8" t="n">
        <v>0.182945456949452</v>
      </c>
      <c r="BH788" s="8" t="n">
        <v>0.182945456949452</v>
      </c>
      <c r="BI788" s="8" t="n">
        <v>0.1936465519977473</v>
      </c>
    </row>
    <row r="789">
      <c r="A789" s="7" t="n">
        <v>46106</v>
      </c>
      <c r="B789" s="8" t="n">
        <v>11.31779701031243</v>
      </c>
      <c r="C789" s="8" t="n">
        <v>1.728211504968586</v>
      </c>
      <c r="D789" s="8" t="n">
        <v>1.728211504968586</v>
      </c>
      <c r="E789" s="8" t="n">
        <v>1.827544591818195</v>
      </c>
      <c r="F789" s="8" t="n">
        <v>1.827544591818195</v>
      </c>
      <c r="G789" s="8" t="n">
        <v>2.203691940922992</v>
      </c>
      <c r="H789" s="8" t="n">
        <v>2.203691940922992</v>
      </c>
      <c r="I789" s="8" t="n">
        <v>6.65513101495263</v>
      </c>
      <c r="J789" s="8" t="n">
        <v>6.65513101495263</v>
      </c>
      <c r="K789" s="8" t="n">
        <v>1.720239135865391</v>
      </c>
      <c r="L789" s="8" t="n">
        <v>1.720239135865391</v>
      </c>
      <c r="M789" s="8" t="n">
        <v>1.785613829271059</v>
      </c>
      <c r="N789" s="8" t="n">
        <v>1.41318771661971</v>
      </c>
      <c r="O789" s="8" t="n">
        <v>1.41318771661971</v>
      </c>
      <c r="P789" s="8" t="n">
        <v>1.626041935259692</v>
      </c>
      <c r="Q789" s="8" t="n">
        <v>1.626041935259692</v>
      </c>
      <c r="R789" s="8" t="n">
        <v>1.66934255151865</v>
      </c>
      <c r="S789" s="8" t="n">
        <v>1.66934255151865</v>
      </c>
      <c r="T789" s="8" t="n">
        <v>1.520257749932683</v>
      </c>
      <c r="U789" s="8" t="n">
        <v>1.455840724340314</v>
      </c>
      <c r="V789" s="8" t="n">
        <v>1.940916709502477</v>
      </c>
      <c r="W789" s="8" t="n">
        <v>1.578619421710839</v>
      </c>
      <c r="X789" s="8" t="n">
        <v>4.691142583935052</v>
      </c>
      <c r="Y789" s="8" t="n">
        <v>1.253161137242331</v>
      </c>
      <c r="Z789" s="8" t="n">
        <v>1.253161137242331</v>
      </c>
      <c r="AA789" s="8" t="n">
        <v>4.563458180731127</v>
      </c>
      <c r="AB789" s="8" t="n">
        <v>3.94167764429585</v>
      </c>
      <c r="AC789" s="8" t="n">
        <v>3.94167764429585</v>
      </c>
      <c r="AD789" s="8" t="n">
        <v>1.142684897654018</v>
      </c>
      <c r="AE789" s="8" t="n">
        <v>1.142684897654018</v>
      </c>
      <c r="AF789" s="8" t="n">
        <v>1.254114812776484</v>
      </c>
      <c r="AG789" s="8" t="n">
        <v>1.254114812776484</v>
      </c>
      <c r="AH789" s="8" t="n">
        <v>1.336168988038097</v>
      </c>
      <c r="AI789" s="8" t="n">
        <v>1.296301517446366</v>
      </c>
      <c r="AJ789" s="8" t="n">
        <v>1.363544740785193</v>
      </c>
      <c r="AK789" s="8" t="n">
        <v>3.032844931207279</v>
      </c>
      <c r="AL789" s="8" t="n">
        <v>3.032844931207279</v>
      </c>
      <c r="AM789" s="8" t="n">
        <v>2.751845386024735</v>
      </c>
      <c r="AN789" s="8" t="n">
        <v>2.751845386024735</v>
      </c>
      <c r="AO789" s="8" t="n">
        <v>1.238859223441025</v>
      </c>
      <c r="AP789" s="8" t="n">
        <v>1.238859223441025</v>
      </c>
      <c r="AQ789" s="8" t="n">
        <v>1.238829092844996</v>
      </c>
      <c r="AR789" s="8" t="n">
        <v>0.9319385447203989</v>
      </c>
      <c r="AS789" s="8" t="n">
        <v>0.9319385447203989</v>
      </c>
      <c r="AT789" s="8" t="n">
        <v>0.9061928118728892</v>
      </c>
      <c r="AU789" s="8" t="n">
        <v>1.854861509950898</v>
      </c>
      <c r="AV789" s="8" t="n">
        <v>0.4625322227708171</v>
      </c>
      <c r="AW789" s="8" t="n">
        <v>0.4625322227708171</v>
      </c>
      <c r="AX789" s="8" t="n">
        <v>0.4488378251833574</v>
      </c>
      <c r="AY789" s="8" t="n">
        <v>0.4488378251833574</v>
      </c>
      <c r="AZ789" s="8" t="n">
        <v>0.5059486880495454</v>
      </c>
      <c r="BA789" s="8" t="n">
        <v>0.4772007152784978</v>
      </c>
      <c r="BB789" s="8" t="n">
        <v>0.4655435086098241</v>
      </c>
      <c r="BC789" s="8" t="n">
        <v>0.4655435086098241</v>
      </c>
      <c r="BD789" s="8" t="n">
        <v>0.6161296474689311</v>
      </c>
      <c r="BE789" s="8" t="n">
        <v>0.3656349407710635</v>
      </c>
      <c r="BF789" s="8" t="n">
        <v>0.2222885170495972</v>
      </c>
      <c r="BG789" s="8" t="n">
        <v>0.1890530608971639</v>
      </c>
      <c r="BH789" s="8" t="n">
        <v>0.1890530608971639</v>
      </c>
      <c r="BI789" s="8" t="n">
        <v>0.1998094062107845</v>
      </c>
    </row>
    <row r="790">
      <c r="A790" s="7" t="n">
        <v>46107</v>
      </c>
      <c r="B790" s="8" t="n">
        <v>10.061987327277</v>
      </c>
      <c r="C790" s="8" t="n">
        <v>1.631424244329326</v>
      </c>
      <c r="D790" s="8" t="n">
        <v>1.631424244329326</v>
      </c>
      <c r="E790" s="8" t="n">
        <v>1.660880040453457</v>
      </c>
      <c r="F790" s="8" t="n">
        <v>1.660880040453457</v>
      </c>
      <c r="G790" s="8" t="n">
        <v>1.946030484694311</v>
      </c>
      <c r="H790" s="8" t="n">
        <v>1.946030484694311</v>
      </c>
      <c r="I790" s="8" t="n">
        <v>5.874684020621251</v>
      </c>
      <c r="J790" s="8" t="n">
        <v>5.874684020621251</v>
      </c>
      <c r="K790" s="8" t="n">
        <v>1.550305790023577</v>
      </c>
      <c r="L790" s="8" t="n">
        <v>1.550305790023577</v>
      </c>
      <c r="M790" s="8" t="n">
        <v>1.778096666460053</v>
      </c>
      <c r="N790" s="8" t="n">
        <v>1.321511224575231</v>
      </c>
      <c r="O790" s="8" t="n">
        <v>1.321511224575231</v>
      </c>
      <c r="P790" s="8" t="n">
        <v>1.618955387738838</v>
      </c>
      <c r="Q790" s="8" t="n">
        <v>1.618955387738838</v>
      </c>
      <c r="R790" s="8" t="n">
        <v>1.518630992809504</v>
      </c>
      <c r="S790" s="8" t="n">
        <v>1.518630992809504</v>
      </c>
      <c r="T790" s="8" t="n">
        <v>1.377963545831727</v>
      </c>
      <c r="U790" s="8" t="n">
        <v>1.329669547845411</v>
      </c>
      <c r="V790" s="8" t="n">
        <v>1.706605540666631</v>
      </c>
      <c r="W790" s="8" t="n">
        <v>1.48713915722106</v>
      </c>
      <c r="X790" s="8" t="n">
        <v>4.001508257130648</v>
      </c>
      <c r="Y790" s="8" t="n">
        <v>1.137402819245213</v>
      </c>
      <c r="Z790" s="8" t="n">
        <v>1.137402819245213</v>
      </c>
      <c r="AA790" s="8" t="n">
        <v>3.889296238627734</v>
      </c>
      <c r="AB790" s="8" t="n">
        <v>3.342861064804711</v>
      </c>
      <c r="AC790" s="8" t="n">
        <v>3.342861064804711</v>
      </c>
      <c r="AD790" s="8" t="n">
        <v>1.092099442082948</v>
      </c>
      <c r="AE790" s="8" t="n">
        <v>1.092099442082948</v>
      </c>
      <c r="AF790" s="8" t="n">
        <v>1.250394420624048</v>
      </c>
      <c r="AG790" s="8" t="n">
        <v>1.250394420624048</v>
      </c>
      <c r="AH790" s="8" t="n">
        <v>1.332313166355636</v>
      </c>
      <c r="AI790" s="8" t="n">
        <v>1.24208941257003</v>
      </c>
      <c r="AJ790" s="8" t="n">
        <v>1.215894094725108</v>
      </c>
      <c r="AK790" s="8" t="n">
        <v>2.544157772482698</v>
      </c>
      <c r="AL790" s="8" t="n">
        <v>2.544157772482698</v>
      </c>
      <c r="AM790" s="8" t="n">
        <v>2.737613914285118</v>
      </c>
      <c r="AN790" s="8" t="n">
        <v>2.737613914285118</v>
      </c>
      <c r="AO790" s="8" t="n">
        <v>1.060482964158209</v>
      </c>
      <c r="AP790" s="8" t="n">
        <v>1.060482964158209</v>
      </c>
      <c r="AQ790" s="8" t="n">
        <v>1.243214588655844</v>
      </c>
      <c r="AR790" s="8" t="n">
        <v>0.9357228927180929</v>
      </c>
      <c r="AS790" s="8" t="n">
        <v>0.9357228927180929</v>
      </c>
      <c r="AT790" s="8" t="n">
        <v>0.7938356908836151</v>
      </c>
      <c r="AU790" s="8" t="n">
        <v>1.844032470713108</v>
      </c>
      <c r="AV790" s="8" t="n">
        <v>0.4535226537881822</v>
      </c>
      <c r="AW790" s="8" t="n">
        <v>0.4535226537881822</v>
      </c>
      <c r="AX790" s="8" t="n">
        <v>0.4270585750978804</v>
      </c>
      <c r="AY790" s="8" t="n">
        <v>0.4270585750978804</v>
      </c>
      <c r="AZ790" s="8" t="n">
        <v>0.5019731877773221</v>
      </c>
      <c r="BA790" s="8" t="n">
        <v>0.468100784666176</v>
      </c>
      <c r="BB790" s="8" t="n">
        <v>0.4616746725308343</v>
      </c>
      <c r="BC790" s="8" t="n">
        <v>0.4616746725308343</v>
      </c>
      <c r="BD790" s="8" t="n">
        <v>0.4861501344258574</v>
      </c>
      <c r="BE790" s="8" t="n">
        <v>0.3137547575921802</v>
      </c>
      <c r="BF790" s="8" t="n">
        <v>0.2039148061851248</v>
      </c>
      <c r="BG790" s="8" t="n">
        <v>0.1743285572182955</v>
      </c>
      <c r="BH790" s="8" t="n">
        <v>0.1743285572182955</v>
      </c>
      <c r="BI790" s="8" t="n">
        <v>0.1849517025500564</v>
      </c>
    </row>
    <row r="791">
      <c r="A791" s="7" t="n">
        <v>46108</v>
      </c>
      <c r="B791" s="8" t="n">
        <v>9.929150608859135</v>
      </c>
      <c r="C791" s="8" t="n">
        <v>1.60141589645695</v>
      </c>
      <c r="D791" s="8" t="n">
        <v>1.60141589645695</v>
      </c>
      <c r="E791" s="8" t="n">
        <v>1.638082769519513</v>
      </c>
      <c r="F791" s="8" t="n">
        <v>1.638082769519513</v>
      </c>
      <c r="G791" s="8" t="n">
        <v>1.936212211448116</v>
      </c>
      <c r="H791" s="8" t="n">
        <v>1.936212211448116</v>
      </c>
      <c r="I791" s="8" t="n">
        <v>5.792130096227646</v>
      </c>
      <c r="J791" s="8" t="n">
        <v>5.792130096227646</v>
      </c>
      <c r="K791" s="8" t="n">
        <v>1.521707796993671</v>
      </c>
      <c r="L791" s="8" t="n">
        <v>1.521707796993671</v>
      </c>
      <c r="M791" s="8" t="n">
        <v>1.745773771020026</v>
      </c>
      <c r="N791" s="8" t="n">
        <v>1.309591257327376</v>
      </c>
      <c r="O791" s="8" t="n">
        <v>1.309591257327376</v>
      </c>
      <c r="P791" s="8" t="n">
        <v>1.588484086224394</v>
      </c>
      <c r="Q791" s="8" t="n">
        <v>1.588484086224394</v>
      </c>
      <c r="R791" s="8" t="n">
        <v>1.497972331755281</v>
      </c>
      <c r="S791" s="8" t="n">
        <v>1.497972331755281</v>
      </c>
      <c r="T791" s="8" t="n">
        <v>1.358458686631279</v>
      </c>
      <c r="U791" s="8" t="n">
        <v>1.303558211251445</v>
      </c>
      <c r="V791" s="8" t="n">
        <v>1.74550570200062</v>
      </c>
      <c r="W791" s="8" t="n">
        <v>1.458776213770289</v>
      </c>
      <c r="X791" s="8" t="n">
        <v>3.9035086003784</v>
      </c>
      <c r="Y791" s="8" t="n">
        <v>1.113446441182144</v>
      </c>
      <c r="Z791" s="8" t="n">
        <v>1.113446441182144</v>
      </c>
      <c r="AA791" s="8" t="n">
        <v>3.793495266498487</v>
      </c>
      <c r="AB791" s="8" t="n">
        <v>3.257766954829628</v>
      </c>
      <c r="AC791" s="8" t="n">
        <v>3.257766954829628</v>
      </c>
      <c r="AD791" s="8" t="n">
        <v>1.079080638101032</v>
      </c>
      <c r="AE791" s="8" t="n">
        <v>1.079080638101032</v>
      </c>
      <c r="AF791" s="8" t="n">
        <v>1.226167643608892</v>
      </c>
      <c r="AG791" s="8" t="n">
        <v>1.226167643608892</v>
      </c>
      <c r="AH791" s="8" t="n">
        <v>1.307204487408973</v>
      </c>
      <c r="AI791" s="8" t="n">
        <v>1.228137244721299</v>
      </c>
      <c r="AJ791" s="8" t="n">
        <v>1.191046045473975</v>
      </c>
      <c r="AK791" s="8" t="n">
        <v>2.474713471419328</v>
      </c>
      <c r="AL791" s="8" t="n">
        <v>2.474713471419328</v>
      </c>
      <c r="AM791" s="8" t="n">
        <v>2.674937714540399</v>
      </c>
      <c r="AN791" s="8" t="n">
        <v>2.674937714540399</v>
      </c>
      <c r="AO791" s="8" t="n">
        <v>1.090096854519177</v>
      </c>
      <c r="AP791" s="8" t="n">
        <v>1.090096854519177</v>
      </c>
      <c r="AQ791" s="8" t="n">
        <v>1.21962582113137</v>
      </c>
      <c r="AR791" s="8" t="n">
        <v>0.9153675876398164</v>
      </c>
      <c r="AS791" s="8" t="n">
        <v>0.9153675876398164</v>
      </c>
      <c r="AT791" s="8" t="n">
        <v>0.7784668814542797</v>
      </c>
      <c r="AU791" s="8" t="n">
        <v>1.796340774539354</v>
      </c>
      <c r="AV791" s="8" t="n">
        <v>0.4401418139187423</v>
      </c>
      <c r="AW791" s="8" t="n">
        <v>0.4401418139187423</v>
      </c>
      <c r="AX791" s="8" t="n">
        <v>0.4040653278871968</v>
      </c>
      <c r="AY791" s="8" t="n">
        <v>0.4040653278871968</v>
      </c>
      <c r="AZ791" s="8" t="n">
        <v>0.4874139621654392</v>
      </c>
      <c r="BA791" s="8" t="n">
        <v>0.4545857414292374</v>
      </c>
      <c r="BB791" s="8" t="n">
        <v>0.4475060765121239</v>
      </c>
      <c r="BC791" s="8" t="n">
        <v>0.4475060765121239</v>
      </c>
      <c r="BD791" s="8" t="n">
        <v>0.4811972229809587</v>
      </c>
      <c r="BE791" s="8" t="n">
        <v>0.3070091887935289</v>
      </c>
      <c r="BF791" s="8" t="n">
        <v>0.1845169263487501</v>
      </c>
      <c r="BG791" s="8" t="n">
        <v>0.1715757335189536</v>
      </c>
      <c r="BH791" s="8" t="n">
        <v>0.1715757335189536</v>
      </c>
      <c r="BI791" s="8" t="n">
        <v>0.1821739764108896</v>
      </c>
    </row>
    <row r="792">
      <c r="A792" s="7" t="n">
        <v>46111</v>
      </c>
      <c r="B792" s="8" t="n">
        <v>9.108754396887797</v>
      </c>
      <c r="C792" s="8" t="n">
        <v>1.508084662130062</v>
      </c>
      <c r="D792" s="8" t="n">
        <v>1.508084662130062</v>
      </c>
      <c r="E792" s="8" t="n">
        <v>1.490984324725315</v>
      </c>
      <c r="F792" s="8" t="n">
        <v>1.490984324725315</v>
      </c>
      <c r="G792" s="8" t="n">
        <v>1.724342422696116</v>
      </c>
      <c r="H792" s="8" t="n">
        <v>1.724342422696116</v>
      </c>
      <c r="I792" s="8" t="n">
        <v>5.305583459850328</v>
      </c>
      <c r="J792" s="8" t="n">
        <v>5.305583459850328</v>
      </c>
      <c r="K792" s="8" t="n">
        <v>1.3634631784461</v>
      </c>
      <c r="L792" s="8" t="n">
        <v>1.3634631784461</v>
      </c>
      <c r="M792" s="8" t="n">
        <v>1.759976568625529</v>
      </c>
      <c r="N792" s="8" t="n">
        <v>1.188864845266805</v>
      </c>
      <c r="O792" s="8" t="n">
        <v>1.188864845266805</v>
      </c>
      <c r="P792" s="8" t="n">
        <v>1.580091932012609</v>
      </c>
      <c r="Q792" s="8" t="n">
        <v>1.580091932012609</v>
      </c>
      <c r="R792" s="8" t="n">
        <v>1.490018568209114</v>
      </c>
      <c r="S792" s="8" t="n">
        <v>1.490018568209114</v>
      </c>
      <c r="T792" s="8" t="n">
        <v>1.271615470075106</v>
      </c>
      <c r="U792" s="8" t="n">
        <v>1.227112224411544</v>
      </c>
      <c r="V792" s="8" t="n">
        <v>1.595815087592193</v>
      </c>
      <c r="W792" s="8" t="n">
        <v>1.396167535970242</v>
      </c>
      <c r="X792" s="8" t="n">
        <v>3.435508218209963</v>
      </c>
      <c r="Y792" s="8" t="n">
        <v>1.089015455594244</v>
      </c>
      <c r="Z792" s="8" t="n">
        <v>1.089015455594244</v>
      </c>
      <c r="AA792" s="8" t="n">
        <v>3.335994770533054</v>
      </c>
      <c r="AB792" s="8" t="n">
        <v>2.931322370365945</v>
      </c>
      <c r="AC792" s="8" t="n">
        <v>2.931322370365945</v>
      </c>
      <c r="AD792" s="8" t="n">
        <v>1.030963607464536</v>
      </c>
      <c r="AE792" s="8" t="n">
        <v>1.030963607464536</v>
      </c>
      <c r="AF792" s="8" t="n">
        <v>1.194479041753733</v>
      </c>
      <c r="AG792" s="8" t="n">
        <v>1.194479041753733</v>
      </c>
      <c r="AH792" s="8" t="n">
        <v>1.311577891415458</v>
      </c>
      <c r="AI792" s="8" t="n">
        <v>1.198045099281745</v>
      </c>
      <c r="AJ792" s="8" t="n">
        <v>1.079975442009641</v>
      </c>
      <c r="AK792" s="8" t="n">
        <v>2.208305890323045</v>
      </c>
      <c r="AL792" s="8" t="n">
        <v>2.208305890323045</v>
      </c>
      <c r="AM792" s="8" t="n">
        <v>2.601934167741216</v>
      </c>
      <c r="AN792" s="8" t="n">
        <v>2.601934167741216</v>
      </c>
      <c r="AO792" s="8" t="n">
        <v>1.047071497101195</v>
      </c>
      <c r="AP792" s="8" t="n">
        <v>1.047071497101195</v>
      </c>
      <c r="AQ792" s="8" t="n">
        <v>1.229894261251057</v>
      </c>
      <c r="AR792" s="8" t="n">
        <v>0.9032801332585731</v>
      </c>
      <c r="AS792" s="8" t="n">
        <v>0.9032801332585731</v>
      </c>
      <c r="AT792" s="8" t="n">
        <v>0.6950257416500023</v>
      </c>
      <c r="AU792" s="8" t="n">
        <v>1.786731126912843</v>
      </c>
      <c r="AV792" s="8" t="n">
        <v>0.4443657129096394</v>
      </c>
      <c r="AW792" s="8" t="n">
        <v>0.4443657129096394</v>
      </c>
      <c r="AX792" s="8" t="n">
        <v>0.3713008248102621</v>
      </c>
      <c r="AY792" s="8" t="n">
        <v>0.3713008248102621</v>
      </c>
      <c r="AZ792" s="8" t="n">
        <v>0.5033222405720865</v>
      </c>
      <c r="BA792" s="8" t="n">
        <v>0.4611571589253827</v>
      </c>
      <c r="BB792" s="8" t="n">
        <v>0.4533968968777355</v>
      </c>
      <c r="BC792" s="8" t="n">
        <v>0.4533968968777355</v>
      </c>
      <c r="BD792" s="8" t="n">
        <v>0.386402384038014</v>
      </c>
      <c r="BE792" s="8" t="n">
        <v>0.2703949765617746</v>
      </c>
      <c r="BF792" s="8" t="n">
        <v>0.1650037610708317</v>
      </c>
      <c r="BG792" s="8" t="n">
        <v>0.1784490302429083</v>
      </c>
      <c r="BH792" s="8" t="n">
        <v>0.1784490302429083</v>
      </c>
      <c r="BI792" s="8" t="n">
        <v>0.1784087246013442</v>
      </c>
    </row>
    <row r="793">
      <c r="A793" s="7" t="n">
        <v>46112</v>
      </c>
      <c r="B793" s="8" t="n">
        <v>9.975214611334593</v>
      </c>
      <c r="C793" s="8" t="n">
        <v>1.650656607600962</v>
      </c>
      <c r="D793" s="8" t="n">
        <v>1.650656607600962</v>
      </c>
      <c r="E793" s="8" t="n">
        <v>1.671857612545859</v>
      </c>
      <c r="F793" s="8" t="n">
        <v>1.671857612545859</v>
      </c>
      <c r="G793" s="8" t="n">
        <v>1.954978304224991</v>
      </c>
      <c r="H793" s="8" t="n">
        <v>1.954978304224991</v>
      </c>
      <c r="I793" s="8" t="n">
        <v>5.804010463840563</v>
      </c>
      <c r="J793" s="8" t="n">
        <v>5.804010463840563</v>
      </c>
      <c r="K793" s="8" t="n">
        <v>1.548826948824988</v>
      </c>
      <c r="L793" s="8" t="n">
        <v>1.548826948824988</v>
      </c>
      <c r="M793" s="8" t="n">
        <v>1.794439571447325</v>
      </c>
      <c r="N793" s="8" t="n">
        <v>1.378181545853</v>
      </c>
      <c r="O793" s="8" t="n">
        <v>1.378181545853</v>
      </c>
      <c r="P793" s="8" t="n">
        <v>1.659135345695338</v>
      </c>
      <c r="Q793" s="8" t="n">
        <v>1.659135345695338</v>
      </c>
      <c r="R793" s="8" t="n">
        <v>1.578921781145294</v>
      </c>
      <c r="S793" s="8" t="n">
        <v>1.578921781145294</v>
      </c>
      <c r="T793" s="8" t="n">
        <v>1.39975299286181</v>
      </c>
      <c r="U793" s="8" t="n">
        <v>1.35830756748262</v>
      </c>
      <c r="V793" s="8" t="n">
        <v>1.796050618040551</v>
      </c>
      <c r="W793" s="8" t="n">
        <v>1.487203318754724</v>
      </c>
      <c r="X793" s="8" t="n">
        <v>3.71523586470074</v>
      </c>
      <c r="Y793" s="8" t="n">
        <v>1.181440608040192</v>
      </c>
      <c r="Z793" s="8" t="n">
        <v>1.181440608040192</v>
      </c>
      <c r="AA793" s="8" t="n">
        <v>3.609446549379496</v>
      </c>
      <c r="AB793" s="8" t="n">
        <v>3.373659991397013</v>
      </c>
      <c r="AC793" s="8" t="n">
        <v>3.373659991397013</v>
      </c>
      <c r="AD793" s="8" t="n">
        <v>1.106810732504579</v>
      </c>
      <c r="AE793" s="8" t="n">
        <v>1.106810732504579</v>
      </c>
      <c r="AF793" s="8" t="n">
        <v>1.282888252904408</v>
      </c>
      <c r="AG793" s="8" t="n">
        <v>1.282888252904408</v>
      </c>
      <c r="AH793" s="8" t="n">
        <v>1.338623389361347</v>
      </c>
      <c r="AI793" s="8" t="n">
        <v>1.258693975775775</v>
      </c>
      <c r="AJ793" s="8" t="n">
        <v>1.202687356850997</v>
      </c>
      <c r="AK793" s="8" t="n">
        <v>2.569292413779619</v>
      </c>
      <c r="AL793" s="8" t="n">
        <v>2.569292413779619</v>
      </c>
      <c r="AM793" s="8" t="n">
        <v>2.742277302779101</v>
      </c>
      <c r="AN793" s="8" t="n">
        <v>2.742277302779101</v>
      </c>
      <c r="AO793" s="8" t="n">
        <v>1.09638385612236</v>
      </c>
      <c r="AP793" s="8" t="n">
        <v>1.09638385612236</v>
      </c>
      <c r="AQ793" s="8" t="n">
        <v>1.241533366511124</v>
      </c>
      <c r="AR793" s="8" t="n">
        <v>0.9319570328019193</v>
      </c>
      <c r="AS793" s="8" t="n">
        <v>0.9319570328019193</v>
      </c>
      <c r="AT793" s="8" t="n">
        <v>0.7829369733746658</v>
      </c>
      <c r="AU793" s="8" t="n">
        <v>1.839930745053095</v>
      </c>
      <c r="AV793" s="8" t="n">
        <v>0.4616824710098468</v>
      </c>
      <c r="AW793" s="8" t="n">
        <v>0.4616824710098468</v>
      </c>
      <c r="AX793" s="8" t="n">
        <v>0.4326016645344954</v>
      </c>
      <c r="AY793" s="8" t="n">
        <v>0.4326016645344954</v>
      </c>
      <c r="AZ793" s="8" t="n">
        <v>0.5095305360103597</v>
      </c>
      <c r="BA793" s="8" t="n">
        <v>0.4740900627706262</v>
      </c>
      <c r="BB793" s="8" t="n">
        <v>0.466251705164149</v>
      </c>
      <c r="BC793" s="8" t="n">
        <v>0.466251705164149</v>
      </c>
      <c r="BD793" s="8" t="n">
        <v>0.4689411565932413</v>
      </c>
      <c r="BE793" s="8" t="n">
        <v>0.3292373520675744</v>
      </c>
      <c r="BF793" s="8" t="n">
        <v>0.2028813639795033</v>
      </c>
      <c r="BG793" s="8" t="n">
        <v>0.1883912491227582</v>
      </c>
      <c r="BH793" s="8" t="n">
        <v>0.1883912491227582</v>
      </c>
      <c r="BI793" s="8" t="n">
        <v>0.1924105602471267</v>
      </c>
    </row>
    <row r="794">
      <c r="A794" s="7" t="n">
        <v>46113</v>
      </c>
      <c r="B794" s="8" t="n">
        <v>10.40370415845288</v>
      </c>
      <c r="C794" s="8" t="n">
        <v>1.698657293735763</v>
      </c>
      <c r="D794" s="8" t="n">
        <v>1.698657293735763</v>
      </c>
      <c r="E794" s="8" t="n">
        <v>1.737583234509788</v>
      </c>
      <c r="F794" s="8" t="n">
        <v>1.737583234509788</v>
      </c>
      <c r="G794" s="8" t="n">
        <v>2.040125132115647</v>
      </c>
      <c r="H794" s="8" t="n">
        <v>2.040125132115647</v>
      </c>
      <c r="I794" s="8" t="n">
        <v>6.347832496586429</v>
      </c>
      <c r="J794" s="8" t="n">
        <v>6.347832496586429</v>
      </c>
      <c r="K794" s="8" t="n">
        <v>1.610628217178999</v>
      </c>
      <c r="L794" s="8" t="n">
        <v>1.610628217178999</v>
      </c>
      <c r="M794" s="8" t="n">
        <v>1.794254033565013</v>
      </c>
      <c r="N794" s="8" t="n">
        <v>1.464125013206736</v>
      </c>
      <c r="O794" s="8" t="n">
        <v>1.464125013206736</v>
      </c>
      <c r="P794" s="8" t="n">
        <v>1.68747038708295</v>
      </c>
      <c r="Q794" s="8" t="n">
        <v>1.68747038708295</v>
      </c>
      <c r="R794" s="8" t="n">
        <v>1.618527002521578</v>
      </c>
      <c r="S794" s="8" t="n">
        <v>1.618527002521578</v>
      </c>
      <c r="T794" s="8" t="n">
        <v>1.453950903326763</v>
      </c>
      <c r="U794" s="8" t="n">
        <v>1.412654594959343</v>
      </c>
      <c r="V794" s="8" t="n">
        <v>1.918074171628833</v>
      </c>
      <c r="W794" s="8" t="n">
        <v>1.515949738060902</v>
      </c>
      <c r="X794" s="8" t="n">
        <v>3.76064133192448</v>
      </c>
      <c r="Y794" s="8" t="n">
        <v>1.223719981071773</v>
      </c>
      <c r="Z794" s="8" t="n">
        <v>1.223719981071773</v>
      </c>
      <c r="AA794" s="8" t="n">
        <v>3.653833316070056</v>
      </c>
      <c r="AB794" s="8" t="n">
        <v>3.471918649754593</v>
      </c>
      <c r="AC794" s="8" t="n">
        <v>3.471918649754593</v>
      </c>
      <c r="AD794" s="8" t="n">
        <v>1.148956654112763</v>
      </c>
      <c r="AE794" s="8" t="n">
        <v>1.148956654112763</v>
      </c>
      <c r="AF794" s="8" t="n">
        <v>1.327800167835781</v>
      </c>
      <c r="AG794" s="8" t="n">
        <v>1.327800167835781</v>
      </c>
      <c r="AH794" s="8" t="n">
        <v>1.340740182231492</v>
      </c>
      <c r="AI794" s="8" t="n">
        <v>1.297450026226794</v>
      </c>
      <c r="AJ794" s="8" t="n">
        <v>1.249231320006032</v>
      </c>
      <c r="AK794" s="8" t="n">
        <v>2.649480147749276</v>
      </c>
      <c r="AL794" s="8" t="n">
        <v>2.649480147749276</v>
      </c>
      <c r="AM794" s="8" t="n">
        <v>2.796955814125246</v>
      </c>
      <c r="AN794" s="8" t="n">
        <v>2.796955814125246</v>
      </c>
      <c r="AO794" s="8" t="n">
        <v>1.155230052276735</v>
      </c>
      <c r="AP794" s="8" t="n">
        <v>1.155230052276735</v>
      </c>
      <c r="AQ794" s="8" t="n">
        <v>1.242559209949237</v>
      </c>
      <c r="AR794" s="8" t="n">
        <v>0.9509862513303504</v>
      </c>
      <c r="AS794" s="8" t="n">
        <v>0.9509862513303504</v>
      </c>
      <c r="AT794" s="8" t="n">
        <v>0.8161891952269098</v>
      </c>
      <c r="AU794" s="8" t="n">
        <v>1.840338056927788</v>
      </c>
      <c r="AV794" s="8" t="n">
        <v>0.4732517220209198</v>
      </c>
      <c r="AW794" s="8" t="n">
        <v>0.4732517220209198</v>
      </c>
      <c r="AX794" s="8" t="n">
        <v>0.471131358009135</v>
      </c>
      <c r="AY794" s="8" t="n">
        <v>0.471131358009135</v>
      </c>
      <c r="AZ794" s="8" t="n">
        <v>0.509630162425325</v>
      </c>
      <c r="BA794" s="8" t="n">
        <v>0.482434846689076</v>
      </c>
      <c r="BB794" s="8" t="n">
        <v>0.4734487292537579</v>
      </c>
      <c r="BC794" s="8" t="n">
        <v>0.4734487292537579</v>
      </c>
      <c r="BD794" s="8" t="n">
        <v>0.5028783047842591</v>
      </c>
      <c r="BE794" s="8" t="n">
        <v>0.3637187515659863</v>
      </c>
      <c r="BF794" s="8" t="n">
        <v>0.2296786109518603</v>
      </c>
      <c r="BG794" s="8" t="n">
        <v>0.1920183018635597</v>
      </c>
      <c r="BH794" s="8" t="n">
        <v>0.1920183018635597</v>
      </c>
      <c r="BI794" s="8" t="n">
        <v>0.1928176451872936</v>
      </c>
    </row>
    <row r="795">
      <c r="A795" s="7" t="n">
        <v>46114</v>
      </c>
      <c r="B795" s="8" t="n">
        <v>11.3616965385918</v>
      </c>
      <c r="C795" s="8" t="n">
        <v>1.758085585826045</v>
      </c>
      <c r="D795" s="8" t="n">
        <v>1.758085585826045</v>
      </c>
      <c r="E795" s="8" t="n">
        <v>1.82435508255807</v>
      </c>
      <c r="F795" s="8" t="n">
        <v>1.82435508255807</v>
      </c>
      <c r="G795" s="8" t="n">
        <v>2.160273027506256</v>
      </c>
      <c r="H795" s="8" t="n">
        <v>2.160273027506256</v>
      </c>
      <c r="I795" s="8" t="n">
        <v>6.389414098147067</v>
      </c>
      <c r="J795" s="8" t="n">
        <v>6.389414098147067</v>
      </c>
      <c r="K795" s="8" t="n">
        <v>1.704220539335828</v>
      </c>
      <c r="L795" s="8" t="n">
        <v>1.704220539335828</v>
      </c>
      <c r="M795" s="8" t="n">
        <v>1.803925199762622</v>
      </c>
      <c r="N795" s="8" t="n">
        <v>1.529976718652397</v>
      </c>
      <c r="O795" s="8" t="n">
        <v>1.529976718652397</v>
      </c>
      <c r="P795" s="8" t="n">
        <v>1.701523141714488</v>
      </c>
      <c r="Q795" s="8" t="n">
        <v>1.701523141714488</v>
      </c>
      <c r="R795" s="8" t="n">
        <v>1.633167498648781</v>
      </c>
      <c r="S795" s="8" t="n">
        <v>1.633167498648781</v>
      </c>
      <c r="T795" s="8" t="n">
        <v>1.498023652536513</v>
      </c>
      <c r="U795" s="8" t="n">
        <v>1.446144017128751</v>
      </c>
      <c r="V795" s="8" t="n">
        <v>2.023446703861725</v>
      </c>
      <c r="W795" s="8" t="n">
        <v>1.554687138770338</v>
      </c>
      <c r="X795" s="8" t="n">
        <v>4.253565774466017</v>
      </c>
      <c r="Y795" s="8" t="n">
        <v>1.237418620086112</v>
      </c>
      <c r="Z795" s="8" t="n">
        <v>1.237418620086112</v>
      </c>
      <c r="AA795" s="8" t="n">
        <v>4.135698685263438</v>
      </c>
      <c r="AB795" s="8" t="n">
        <v>3.715466252031964</v>
      </c>
      <c r="AC795" s="8" t="n">
        <v>3.715466252031964</v>
      </c>
      <c r="AD795" s="8" t="n">
        <v>1.181947411647285</v>
      </c>
      <c r="AE795" s="8" t="n">
        <v>1.181947411647285</v>
      </c>
      <c r="AF795" s="8" t="n">
        <v>1.350375469461346</v>
      </c>
      <c r="AG795" s="8" t="n">
        <v>1.350375469461346</v>
      </c>
      <c r="AH795" s="8" t="n">
        <v>1.348384020840583</v>
      </c>
      <c r="AI795" s="8" t="n">
        <v>1.340781269621313</v>
      </c>
      <c r="AJ795" s="8" t="n">
        <v>1.305970612644387</v>
      </c>
      <c r="AK795" s="8" t="n">
        <v>2.848236477896735</v>
      </c>
      <c r="AL795" s="8" t="n">
        <v>2.848236477896735</v>
      </c>
      <c r="AM795" s="8" t="n">
        <v>2.785119015151203</v>
      </c>
      <c r="AN795" s="8" t="n">
        <v>2.785119015151203</v>
      </c>
      <c r="AO795" s="8" t="n">
        <v>1.172979857247404</v>
      </c>
      <c r="AP795" s="8" t="n">
        <v>1.172979857247404</v>
      </c>
      <c r="AQ795" s="8" t="n">
        <v>1.274947161119353</v>
      </c>
      <c r="AR795" s="8" t="n">
        <v>0.9637322217987734</v>
      </c>
      <c r="AS795" s="8" t="n">
        <v>0.9637322217987734</v>
      </c>
      <c r="AT795" s="8" t="n">
        <v>0.8649357616406419</v>
      </c>
      <c r="AU795" s="8" t="n">
        <v>1.84641741768105</v>
      </c>
      <c r="AV795" s="8" t="n">
        <v>0.4806775621020933</v>
      </c>
      <c r="AW795" s="8" t="n">
        <v>0.4806775621020933</v>
      </c>
      <c r="AX795" s="8" t="n">
        <v>0.4778506412078172</v>
      </c>
      <c r="AY795" s="8" t="n">
        <v>0.4778506412078172</v>
      </c>
      <c r="AZ795" s="8" t="n">
        <v>0.5247034460611293</v>
      </c>
      <c r="BA795" s="8" t="n">
        <v>0.4947862901171058</v>
      </c>
      <c r="BB795" s="8" t="n">
        <v>0.4823769146904924</v>
      </c>
      <c r="BC795" s="8" t="n">
        <v>0.4823769146904924</v>
      </c>
      <c r="BD795" s="8" t="n">
        <v>0.5638058825761645</v>
      </c>
      <c r="BE795" s="8" t="n">
        <v>0.3838255902892462</v>
      </c>
      <c r="BF795" s="8" t="n">
        <v>0.2332945696858622</v>
      </c>
      <c r="BG795" s="8" t="n">
        <v>0.2000723481599744</v>
      </c>
      <c r="BH795" s="8" t="n">
        <v>0.2000723481599744</v>
      </c>
      <c r="BI795" s="8" t="n">
        <v>0.1932955741113949</v>
      </c>
    </row>
    <row r="796">
      <c r="A796" s="7" t="n">
        <v>46118</v>
      </c>
      <c r="B796" s="8" t="n">
        <v>10.91944605682158</v>
      </c>
      <c r="C796" s="8" t="n">
        <v>1.770456790781403</v>
      </c>
      <c r="D796" s="8" t="n">
        <v>1.770456790781403</v>
      </c>
      <c r="E796" s="8" t="n">
        <v>1.842777170783818</v>
      </c>
      <c r="F796" s="8" t="n">
        <v>1.842777170783818</v>
      </c>
      <c r="G796" s="8" t="n">
        <v>2.196395978292691</v>
      </c>
      <c r="H796" s="8" t="n">
        <v>2.196395978292691</v>
      </c>
      <c r="I796" s="8" t="n">
        <v>6.640509399563465</v>
      </c>
      <c r="J796" s="8" t="n">
        <v>6.640509399563465</v>
      </c>
      <c r="K796" s="8" t="n">
        <v>1.722633259171405</v>
      </c>
      <c r="L796" s="8" t="n">
        <v>1.722633259171405</v>
      </c>
      <c r="M796" s="8" t="n">
        <v>1.815770147777162</v>
      </c>
      <c r="N796" s="8" t="n">
        <v>1.566075959396439</v>
      </c>
      <c r="O796" s="8" t="n">
        <v>1.566075959396439</v>
      </c>
      <c r="P796" s="8" t="n">
        <v>1.706018743588457</v>
      </c>
      <c r="Q796" s="8" t="n">
        <v>1.706018743588457</v>
      </c>
      <c r="R796" s="8" t="n">
        <v>1.65151087624391</v>
      </c>
      <c r="S796" s="8" t="n">
        <v>1.65151087624391</v>
      </c>
      <c r="T796" s="8" t="n">
        <v>1.494534633510227</v>
      </c>
      <c r="U796" s="8" t="n">
        <v>1.452335718091492</v>
      </c>
      <c r="V796" s="8" t="n">
        <v>1.967593623709322</v>
      </c>
      <c r="W796" s="8" t="n">
        <v>1.561990224403619</v>
      </c>
      <c r="X796" s="8" t="n">
        <v>4.311628453938294</v>
      </c>
      <c r="Y796" s="8" t="n">
        <v>1.255004717374443</v>
      </c>
      <c r="Z796" s="8" t="n">
        <v>1.255004717374443</v>
      </c>
      <c r="AA796" s="8" t="n">
        <v>4.19245869159627</v>
      </c>
      <c r="AB796" s="8" t="n">
        <v>3.793929322457321</v>
      </c>
      <c r="AC796" s="8" t="n">
        <v>3.793929322457321</v>
      </c>
      <c r="AD796" s="8" t="n">
        <v>1.205746726996824</v>
      </c>
      <c r="AE796" s="8" t="n">
        <v>1.205746726996824</v>
      </c>
      <c r="AF796" s="8" t="n">
        <v>1.347850107147011</v>
      </c>
      <c r="AG796" s="8" t="n">
        <v>1.347850107147011</v>
      </c>
      <c r="AH796" s="8" t="n">
        <v>1.354004947289788</v>
      </c>
      <c r="AI796" s="8" t="n">
        <v>1.357564574643169</v>
      </c>
      <c r="AJ796" s="8" t="n">
        <v>1.30996915031006</v>
      </c>
      <c r="AK796" s="8" t="n">
        <v>2.91226926567218</v>
      </c>
      <c r="AL796" s="8" t="n">
        <v>2.91226926567218</v>
      </c>
      <c r="AM796" s="8" t="n">
        <v>2.800655857777431</v>
      </c>
      <c r="AN796" s="8" t="n">
        <v>2.800655857777431</v>
      </c>
      <c r="AO796" s="8" t="n">
        <v>1.189531729478201</v>
      </c>
      <c r="AP796" s="8" t="n">
        <v>1.189531729478201</v>
      </c>
      <c r="AQ796" s="8" t="n">
        <v>1.283535525597594</v>
      </c>
      <c r="AR796" s="8" t="n">
        <v>0.9754903483308395</v>
      </c>
      <c r="AS796" s="8" t="n">
        <v>0.9754903483308395</v>
      </c>
      <c r="AT796" s="8" t="n">
        <v>0.8662641528148993</v>
      </c>
      <c r="AU796" s="8" t="n">
        <v>1.842551856705556</v>
      </c>
      <c r="AV796" s="8" t="n">
        <v>0.4843723459836311</v>
      </c>
      <c r="AW796" s="8" t="n">
        <v>0.4843723459836311</v>
      </c>
      <c r="AX796" s="8" t="n">
        <v>0.480162000575775</v>
      </c>
      <c r="AY796" s="8" t="n">
        <v>0.480162000575775</v>
      </c>
      <c r="AZ796" s="8" t="n">
        <v>0.5369307350132213</v>
      </c>
      <c r="BA796" s="8" t="n">
        <v>0.5084184905985589</v>
      </c>
      <c r="BB796" s="8" t="n">
        <v>0.4837761367258731</v>
      </c>
      <c r="BC796" s="8" t="n">
        <v>0.4837761367258731</v>
      </c>
      <c r="BD796" s="8" t="n">
        <v>0.5611435385897066</v>
      </c>
      <c r="BE796" s="8" t="n">
        <v>0.393269000013289</v>
      </c>
      <c r="BF796" s="8" t="n">
        <v>0.2537796817079601</v>
      </c>
      <c r="BG796" s="8" t="n">
        <v>0.2017000224471488</v>
      </c>
      <c r="BH796" s="8" t="n">
        <v>0.2017000224471488</v>
      </c>
      <c r="BI796" s="8" t="n">
        <v>0.1934533744941496</v>
      </c>
    </row>
    <row r="797">
      <c r="A797" s="7" t="n">
        <v>46119</v>
      </c>
      <c r="B797" s="8" t="n">
        <v>11.2675893439789</v>
      </c>
      <c r="C797" s="8" t="n">
        <v>1.790481649697441</v>
      </c>
      <c r="D797" s="8" t="n">
        <v>1.790481649697441</v>
      </c>
      <c r="E797" s="8" t="n">
        <v>1.870069967316245</v>
      </c>
      <c r="F797" s="8" t="n">
        <v>1.870069967316245</v>
      </c>
      <c r="G797" s="8" t="n">
        <v>2.22628382095431</v>
      </c>
      <c r="H797" s="8" t="n">
        <v>2.22628382095431</v>
      </c>
      <c r="I797" s="8" t="n">
        <v>6.823903248858132</v>
      </c>
      <c r="J797" s="8" t="n">
        <v>6.823903248858132</v>
      </c>
      <c r="K797" s="8" t="n">
        <v>1.764370036785863</v>
      </c>
      <c r="L797" s="8" t="n">
        <v>1.764370036785863</v>
      </c>
      <c r="M797" s="8" t="n">
        <v>1.789314343353063</v>
      </c>
      <c r="N797" s="8" t="n">
        <v>1.569012921359325</v>
      </c>
      <c r="O797" s="8" t="n">
        <v>1.569012921359325</v>
      </c>
      <c r="P797" s="8" t="n">
        <v>1.698957078589735</v>
      </c>
      <c r="Q797" s="8" t="n">
        <v>1.698957078589735</v>
      </c>
      <c r="R797" s="8" t="n">
        <v>1.655236876856272</v>
      </c>
      <c r="S797" s="8" t="n">
        <v>1.655236876856272</v>
      </c>
      <c r="T797" s="8" t="n">
        <v>1.513039551358551</v>
      </c>
      <c r="U797" s="8" t="n">
        <v>1.468409544408355</v>
      </c>
      <c r="V797" s="8" t="n">
        <v>2.023081222266839</v>
      </c>
      <c r="W797" s="8" t="n">
        <v>1.567773908193276</v>
      </c>
      <c r="X797" s="8" t="n">
        <v>4.567722984593969</v>
      </c>
      <c r="Y797" s="8" t="n">
        <v>1.262318142913362</v>
      </c>
      <c r="Z797" s="8" t="n">
        <v>1.262318142913362</v>
      </c>
      <c r="AA797" s="8" t="n">
        <v>4.442807578591064</v>
      </c>
      <c r="AB797" s="8" t="n">
        <v>3.800750208486054</v>
      </c>
      <c r="AC797" s="8" t="n">
        <v>3.800750208486054</v>
      </c>
      <c r="AD797" s="8" t="n">
        <v>1.204462103692526</v>
      </c>
      <c r="AE797" s="8" t="n">
        <v>1.204462103692526</v>
      </c>
      <c r="AF797" s="8" t="n">
        <v>1.335244475658015</v>
      </c>
      <c r="AG797" s="8" t="n">
        <v>1.335244475658015</v>
      </c>
      <c r="AH797" s="8" t="n">
        <v>1.334091367979213</v>
      </c>
      <c r="AI797" s="8" t="n">
        <v>1.372090787855325</v>
      </c>
      <c r="AJ797" s="8" t="n">
        <v>1.337351872849407</v>
      </c>
      <c r="AK797" s="8" t="n">
        <v>2.917835710435948</v>
      </c>
      <c r="AL797" s="8" t="n">
        <v>2.917835710435948</v>
      </c>
      <c r="AM797" s="8" t="n">
        <v>2.776628780248669</v>
      </c>
      <c r="AN797" s="8" t="n">
        <v>2.776628780248669</v>
      </c>
      <c r="AO797" s="8" t="n">
        <v>1.205929924955848</v>
      </c>
      <c r="AP797" s="8" t="n">
        <v>1.205929924955848</v>
      </c>
      <c r="AQ797" s="8" t="n">
        <v>1.281865112775602</v>
      </c>
      <c r="AR797" s="8" t="n">
        <v>0.9686554864041681</v>
      </c>
      <c r="AS797" s="8" t="n">
        <v>0.9686554864041681</v>
      </c>
      <c r="AT797" s="8" t="n">
        <v>0.8882230970631466</v>
      </c>
      <c r="AU797" s="8" t="n">
        <v>1.833731639875705</v>
      </c>
      <c r="AV797" s="8" t="n">
        <v>0.4860726767941783</v>
      </c>
      <c r="AW797" s="8" t="n">
        <v>0.4860726767941783</v>
      </c>
      <c r="AX797" s="8" t="n">
        <v>0.5011999568312917</v>
      </c>
      <c r="AY797" s="8" t="n">
        <v>0.5011999568312917</v>
      </c>
      <c r="AZ797" s="8" t="n">
        <v>0.5272155625911081</v>
      </c>
      <c r="BA797" s="8" t="n">
        <v>0.5007842222812224</v>
      </c>
      <c r="BB797" s="8" t="n">
        <v>0.4830194502908856</v>
      </c>
      <c r="BC797" s="8" t="n">
        <v>0.4830194502908856</v>
      </c>
      <c r="BD797" s="8" t="n">
        <v>0.5942169754004509</v>
      </c>
      <c r="BE797" s="8" t="n">
        <v>0.4024559054484067</v>
      </c>
      <c r="BF797" s="8" t="n">
        <v>0.2533957575656904</v>
      </c>
      <c r="BG797" s="8" t="n">
        <v>0.2006245880841993</v>
      </c>
      <c r="BH797" s="8" t="n">
        <v>0.2006245880841993</v>
      </c>
      <c r="BI797" s="8" t="n">
        <v>0.187524372992691</v>
      </c>
    </row>
    <row r="798">
      <c r="A798" s="7" t="n">
        <v>46120</v>
      </c>
      <c r="B798" s="8" t="n">
        <v>11.96195407450946</v>
      </c>
      <c r="C798" s="8" t="n">
        <v>1.885418446814677</v>
      </c>
      <c r="D798" s="8" t="n">
        <v>1.885418446814677</v>
      </c>
      <c r="E798" s="8" t="n">
        <v>1.991363621406702</v>
      </c>
      <c r="F798" s="8" t="n">
        <v>1.991363621406702</v>
      </c>
      <c r="G798" s="8" t="n">
        <v>2.404886293315488</v>
      </c>
      <c r="H798" s="8" t="n">
        <v>2.404886293315488</v>
      </c>
      <c r="I798" s="8" t="n">
        <v>7.414443049589154</v>
      </c>
      <c r="J798" s="8" t="n">
        <v>7.414443049589154</v>
      </c>
      <c r="K798" s="8" t="n">
        <v>1.897373866461624</v>
      </c>
      <c r="L798" s="8" t="n">
        <v>1.897373866461624</v>
      </c>
      <c r="M798" s="8" t="n">
        <v>1.853981444690438</v>
      </c>
      <c r="N798" s="8" t="n">
        <v>1.700897337037715</v>
      </c>
      <c r="O798" s="8" t="n">
        <v>1.700897337037715</v>
      </c>
      <c r="P798" s="8" t="n">
        <v>1.744596406298813</v>
      </c>
      <c r="Q798" s="8" t="n">
        <v>1.744596406298813</v>
      </c>
      <c r="R798" s="8" t="n">
        <v>1.727707954891123</v>
      </c>
      <c r="S798" s="8" t="n">
        <v>1.727707954891123</v>
      </c>
      <c r="T798" s="8" t="n">
        <v>1.639688000261805</v>
      </c>
      <c r="U798" s="8" t="n">
        <v>1.591629567077288</v>
      </c>
      <c r="V798" s="8" t="n">
        <v>2.185462489057949</v>
      </c>
      <c r="W798" s="8" t="n">
        <v>1.67386899028698</v>
      </c>
      <c r="X798" s="8" t="n">
        <v>5.046765081510936</v>
      </c>
      <c r="Y798" s="8" t="n">
        <v>1.345165099433101</v>
      </c>
      <c r="Z798" s="8" t="n">
        <v>1.345165099433101</v>
      </c>
      <c r="AA798" s="8" t="n">
        <v>4.911102061412566</v>
      </c>
      <c r="AB798" s="8" t="n">
        <v>4.036168926867318</v>
      </c>
      <c r="AC798" s="8" t="n">
        <v>4.036168926867318</v>
      </c>
      <c r="AD798" s="8" t="n">
        <v>1.26159691970495</v>
      </c>
      <c r="AE798" s="8" t="n">
        <v>1.26159691970495</v>
      </c>
      <c r="AF798" s="8" t="n">
        <v>1.354821051558124</v>
      </c>
      <c r="AG798" s="8" t="n">
        <v>1.354821051558124</v>
      </c>
      <c r="AH798" s="8" t="n">
        <v>1.385329388416361</v>
      </c>
      <c r="AI798" s="8" t="n">
        <v>1.428569793024254</v>
      </c>
      <c r="AJ798" s="8" t="n">
        <v>1.468832233120929</v>
      </c>
      <c r="AK798" s="8" t="n">
        <v>3.10995815416335</v>
      </c>
      <c r="AL798" s="8" t="n">
        <v>3.10995815416335</v>
      </c>
      <c r="AM798" s="8" t="n">
        <v>2.824285339088507</v>
      </c>
      <c r="AN798" s="8" t="n">
        <v>2.824285339088507</v>
      </c>
      <c r="AO798" s="8" t="n">
        <v>1.254878549989628</v>
      </c>
      <c r="AP798" s="8" t="n">
        <v>1.254878549989628</v>
      </c>
      <c r="AQ798" s="8" t="n">
        <v>1.30297653116519</v>
      </c>
      <c r="AR798" s="8" t="n">
        <v>0.9958233667616017</v>
      </c>
      <c r="AS798" s="8" t="n">
        <v>0.9958233667616017</v>
      </c>
      <c r="AT798" s="8" t="n">
        <v>0.9972810117497919</v>
      </c>
      <c r="AU798" s="8" t="n">
        <v>1.932508928138617</v>
      </c>
      <c r="AV798" s="8" t="n">
        <v>0.5138787767355426</v>
      </c>
      <c r="AW798" s="8" t="n">
        <v>0.5138787767355426</v>
      </c>
      <c r="AX798" s="8" t="n">
        <v>0.553617890454704</v>
      </c>
      <c r="AY798" s="8" t="n">
        <v>0.553617890454704</v>
      </c>
      <c r="AZ798" s="8" t="n">
        <v>0.5411762217454814</v>
      </c>
      <c r="BA798" s="8" t="n">
        <v>0.5162269981261935</v>
      </c>
      <c r="BB798" s="8" t="n">
        <v>0.508322939644773</v>
      </c>
      <c r="BC798" s="8" t="n">
        <v>0.508322939644773</v>
      </c>
      <c r="BD798" s="8" t="n">
        <v>0.7170749718390825</v>
      </c>
      <c r="BE798" s="8" t="n">
        <v>0.4646995258303328</v>
      </c>
      <c r="BF798" s="8" t="n">
        <v>0.2811914245140614</v>
      </c>
      <c r="BG798" s="8" t="n">
        <v>0.2065824743758116</v>
      </c>
      <c r="BH798" s="8" t="n">
        <v>0.2065824743758116</v>
      </c>
      <c r="BI798" s="8" t="n">
        <v>0.2177502636746003</v>
      </c>
    </row>
    <row r="799">
      <c r="A799" s="7" t="n">
        <v>46121</v>
      </c>
      <c r="B799" s="8" t="n">
        <v>11.74614315709368</v>
      </c>
      <c r="C799" s="8" t="n">
        <v>1.890198337794919</v>
      </c>
      <c r="D799" s="8" t="n">
        <v>1.890198337794919</v>
      </c>
      <c r="E799" s="8" t="n">
        <v>2.009957904097966</v>
      </c>
      <c r="F799" s="8" t="n">
        <v>2.009957904097966</v>
      </c>
      <c r="G799" s="8" t="n">
        <v>2.481617497022555</v>
      </c>
      <c r="H799" s="8" t="n">
        <v>2.481617497022555</v>
      </c>
      <c r="I799" s="8" t="n">
        <v>7.469791949136589</v>
      </c>
      <c r="J799" s="8" t="n">
        <v>7.469791949136589</v>
      </c>
      <c r="K799" s="8" t="n">
        <v>1.913867173136081</v>
      </c>
      <c r="L799" s="8" t="n">
        <v>1.913867173136081</v>
      </c>
      <c r="M799" s="8" t="n">
        <v>1.881543373944875</v>
      </c>
      <c r="N799" s="8" t="n">
        <v>1.789108490739411</v>
      </c>
      <c r="O799" s="8" t="n">
        <v>1.789108490739411</v>
      </c>
      <c r="P799" s="8" t="n">
        <v>1.735692359904722</v>
      </c>
      <c r="Q799" s="8" t="n">
        <v>1.735692359904722</v>
      </c>
      <c r="R799" s="8" t="n">
        <v>1.720888600539453</v>
      </c>
      <c r="S799" s="8" t="n">
        <v>1.720888600539453</v>
      </c>
      <c r="T799" s="8" t="n">
        <v>1.648216236170061</v>
      </c>
      <c r="U799" s="8" t="n">
        <v>1.604679913090423</v>
      </c>
      <c r="V799" s="8" t="n">
        <v>2.187923465146793</v>
      </c>
      <c r="W799" s="8" t="n">
        <v>1.687592003533631</v>
      </c>
      <c r="X799" s="8" t="n">
        <v>5.035283715707314</v>
      </c>
      <c r="Y799" s="8" t="n">
        <v>1.344543702447258</v>
      </c>
      <c r="Z799" s="8" t="n">
        <v>1.344543702447258</v>
      </c>
      <c r="AA799" s="8" t="n">
        <v>4.899878287352427</v>
      </c>
      <c r="AB799" s="8" t="n">
        <v>4.243687186111708</v>
      </c>
      <c r="AC799" s="8" t="n">
        <v>4.243687186111708</v>
      </c>
      <c r="AD799" s="8" t="n">
        <v>1.303417985166476</v>
      </c>
      <c r="AE799" s="8" t="n">
        <v>1.303417985166476</v>
      </c>
      <c r="AF799" s="8" t="n">
        <v>1.319261059008025</v>
      </c>
      <c r="AG799" s="8" t="n">
        <v>1.319261059008025</v>
      </c>
      <c r="AH799" s="8" t="n">
        <v>1.389655818058997</v>
      </c>
      <c r="AI799" s="8" t="n">
        <v>1.42747454279679</v>
      </c>
      <c r="AJ799" s="8" t="n">
        <v>1.472302723559435</v>
      </c>
      <c r="AK799" s="8" t="n">
        <v>3.279311361751204</v>
      </c>
      <c r="AL799" s="8" t="n">
        <v>3.279311361751204</v>
      </c>
      <c r="AM799" s="8" t="n">
        <v>2.837216579218362</v>
      </c>
      <c r="AN799" s="8" t="n">
        <v>2.837216579218362</v>
      </c>
      <c r="AO799" s="8" t="n">
        <v>1.263634816589133</v>
      </c>
      <c r="AP799" s="8" t="n">
        <v>1.263634816589133</v>
      </c>
      <c r="AQ799" s="8" t="n">
        <v>1.289746913988046</v>
      </c>
      <c r="AR799" s="8" t="n">
        <v>1.006142214101831</v>
      </c>
      <c r="AS799" s="8" t="n">
        <v>1.006142214101831</v>
      </c>
      <c r="AT799" s="8" t="n">
        <v>1.004512513666573</v>
      </c>
      <c r="AU799" s="8" t="n">
        <v>1.898916194937013</v>
      </c>
      <c r="AV799" s="8" t="n">
        <v>0.5243399652256777</v>
      </c>
      <c r="AW799" s="8" t="n">
        <v>0.5243399652256777</v>
      </c>
      <c r="AX799" s="8" t="n">
        <v>0.5511680335671538</v>
      </c>
      <c r="AY799" s="8" t="n">
        <v>0.5511680335671538</v>
      </c>
      <c r="AZ799" s="8" t="n">
        <v>0.5562256423184622</v>
      </c>
      <c r="BA799" s="8" t="n">
        <v>0.5257655526904677</v>
      </c>
      <c r="BB799" s="8" t="n">
        <v>0.5200673930886885</v>
      </c>
      <c r="BC799" s="8" t="n">
        <v>0.5200673930886885</v>
      </c>
      <c r="BD799" s="8" t="n">
        <v>0.7307895087488925</v>
      </c>
      <c r="BE799" s="8" t="n">
        <v>0.4693557457517981</v>
      </c>
      <c r="BF799" s="8" t="n">
        <v>0.2790926667665732</v>
      </c>
      <c r="BG799" s="8" t="n">
        <v>0.2069788039626312</v>
      </c>
      <c r="BH799" s="8" t="n">
        <v>0.2069788039626312</v>
      </c>
      <c r="BI799" s="8" t="n">
        <v>0.2176679486750008</v>
      </c>
    </row>
    <row r="800">
      <c r="A800" s="7" t="n">
        <v>46122</v>
      </c>
      <c r="B800" s="8" t="n">
        <v>11.80383176076829</v>
      </c>
      <c r="C800" s="8" t="n">
        <v>1.913188172002366</v>
      </c>
      <c r="D800" s="8" t="n">
        <v>1.913188172002366</v>
      </c>
      <c r="E800" s="8" t="n">
        <v>2.065566212633694</v>
      </c>
      <c r="F800" s="8" t="n">
        <v>2.065566212633694</v>
      </c>
      <c r="G800" s="8" t="n">
        <v>2.586729653289431</v>
      </c>
      <c r="H800" s="8" t="n">
        <v>2.586729653289431</v>
      </c>
      <c r="I800" s="8" t="n">
        <v>7.621801137219263</v>
      </c>
      <c r="J800" s="8" t="n">
        <v>7.621801137219263</v>
      </c>
      <c r="K800" s="8" t="n">
        <v>1.975888272466175</v>
      </c>
      <c r="L800" s="8" t="n">
        <v>1.975888272466175</v>
      </c>
      <c r="M800" s="8" t="n">
        <v>1.854499323191869</v>
      </c>
      <c r="N800" s="8" t="n">
        <v>1.799800035279411</v>
      </c>
      <c r="O800" s="8" t="n">
        <v>1.799800035279411</v>
      </c>
      <c r="P800" s="8" t="n">
        <v>1.713170796428996</v>
      </c>
      <c r="Q800" s="8" t="n">
        <v>1.713170796428996</v>
      </c>
      <c r="R800" s="8" t="n">
        <v>1.690119703829672</v>
      </c>
      <c r="S800" s="8" t="n">
        <v>1.690119703829672</v>
      </c>
      <c r="T800" s="8" t="n">
        <v>1.669785885152759</v>
      </c>
      <c r="U800" s="8" t="n">
        <v>1.623240983912793</v>
      </c>
      <c r="V800" s="8" t="n">
        <v>2.230252742749561</v>
      </c>
      <c r="W800" s="8" t="n">
        <v>1.722353116250893</v>
      </c>
      <c r="X800" s="8" t="n">
        <v>5.705352909107759</v>
      </c>
      <c r="Y800" s="8" t="n">
        <v>1.330005259082357</v>
      </c>
      <c r="Z800" s="8" t="n">
        <v>1.330005259082357</v>
      </c>
      <c r="AA800" s="8" t="n">
        <v>5.554914052262401</v>
      </c>
      <c r="AB800" s="8" t="n">
        <v>4.308349340057242</v>
      </c>
      <c r="AC800" s="8" t="n">
        <v>4.308349340057242</v>
      </c>
      <c r="AD800" s="8" t="n">
        <v>1.292562309031617</v>
      </c>
      <c r="AE800" s="8" t="n">
        <v>1.292562309031617</v>
      </c>
      <c r="AF800" s="8" t="n">
        <v>1.306859656372616</v>
      </c>
      <c r="AG800" s="8" t="n">
        <v>1.306859656372616</v>
      </c>
      <c r="AH800" s="8" t="n">
        <v>1.354097940952743</v>
      </c>
      <c r="AI800" s="8" t="n">
        <v>1.436881158519838</v>
      </c>
      <c r="AJ800" s="8" t="n">
        <v>1.549721485712509</v>
      </c>
      <c r="AK800" s="8" t="n">
        <v>3.33208138411015</v>
      </c>
      <c r="AL800" s="8" t="n">
        <v>3.33208138411015</v>
      </c>
      <c r="AM800" s="8" t="n">
        <v>2.863675090730819</v>
      </c>
      <c r="AN800" s="8" t="n">
        <v>2.863675090730819</v>
      </c>
      <c r="AO800" s="8" t="n">
        <v>1.260567108901863</v>
      </c>
      <c r="AP800" s="8" t="n">
        <v>1.260567108901863</v>
      </c>
      <c r="AQ800" s="8" t="n">
        <v>1.24917725497986</v>
      </c>
      <c r="AR800" s="8" t="n">
        <v>0.9896616703109435</v>
      </c>
      <c r="AS800" s="8" t="n">
        <v>0.9896616703109435</v>
      </c>
      <c r="AT800" s="8" t="n">
        <v>1.067776135930079</v>
      </c>
      <c r="AU800" s="8" t="n">
        <v>1.805772435403065</v>
      </c>
      <c r="AV800" s="8" t="n">
        <v>0.5063997339343644</v>
      </c>
      <c r="AW800" s="8" t="n">
        <v>0.5063997339343644</v>
      </c>
      <c r="AX800" s="8" t="n">
        <v>0.5337941041585672</v>
      </c>
      <c r="AY800" s="8" t="n">
        <v>0.5337941041585672</v>
      </c>
      <c r="AZ800" s="8" t="n">
        <v>0.5452914889774785</v>
      </c>
      <c r="BA800" s="8" t="n">
        <v>0.5155177379726739</v>
      </c>
      <c r="BB800" s="8" t="n">
        <v>0.5018451812905587</v>
      </c>
      <c r="BC800" s="8" t="n">
        <v>0.5018451812905587</v>
      </c>
      <c r="BD800" s="8" t="n">
        <v>0.824076345051872</v>
      </c>
      <c r="BE800" s="8" t="n">
        <v>0.4809479843251598</v>
      </c>
      <c r="BF800" s="8" t="n">
        <v>0.2689749054819479</v>
      </c>
      <c r="BG800" s="8" t="n">
        <v>0.1972970710850135</v>
      </c>
      <c r="BH800" s="8" t="n">
        <v>0.1972970710850135</v>
      </c>
      <c r="BI800" s="8" t="n">
        <v>0.2053277138013476</v>
      </c>
    </row>
    <row r="801">
      <c r="A801" s="7" t="n">
        <v>46125</v>
      </c>
      <c r="B801" s="8" t="n">
        <v>11.76225003038927</v>
      </c>
      <c r="C801" s="8" t="n">
        <v>2.017435940527167</v>
      </c>
      <c r="D801" s="8" t="n">
        <v>2.017435940527167</v>
      </c>
      <c r="E801" s="8" t="n">
        <v>2.211170125593625</v>
      </c>
      <c r="F801" s="8" t="n">
        <v>2.211170125593625</v>
      </c>
      <c r="G801" s="8" t="n">
        <v>2.79555041200656</v>
      </c>
      <c r="H801" s="8" t="n">
        <v>2.79555041200656</v>
      </c>
      <c r="I801" s="8" t="n">
        <v>7.778805209255889</v>
      </c>
      <c r="J801" s="8" t="n">
        <v>7.778805209255889</v>
      </c>
      <c r="K801" s="8" t="n">
        <v>2.127333331141957</v>
      </c>
      <c r="L801" s="8" t="n">
        <v>2.127333331141957</v>
      </c>
      <c r="M801" s="8" t="n">
        <v>1.87940061053223</v>
      </c>
      <c r="N801" s="8" t="n">
        <v>1.965164374073693</v>
      </c>
      <c r="O801" s="8" t="n">
        <v>1.965164374073693</v>
      </c>
      <c r="P801" s="8" t="n">
        <v>1.760493504029052</v>
      </c>
      <c r="Q801" s="8" t="n">
        <v>1.760493504029052</v>
      </c>
      <c r="R801" s="8" t="n">
        <v>1.75087238463751</v>
      </c>
      <c r="S801" s="8" t="n">
        <v>1.75087238463751</v>
      </c>
      <c r="T801" s="8" t="n">
        <v>1.699606981371898</v>
      </c>
      <c r="U801" s="8" t="n">
        <v>1.657143879051795</v>
      </c>
      <c r="V801" s="8" t="n">
        <v>2.239138926379704</v>
      </c>
      <c r="W801" s="8" t="n">
        <v>1.758626218890337</v>
      </c>
      <c r="X801" s="8" t="n">
        <v>5.853148901335477</v>
      </c>
      <c r="Y801" s="8" t="n">
        <v>1.380245101263992</v>
      </c>
      <c r="Z801" s="8" t="n">
        <v>1.380245101263992</v>
      </c>
      <c r="AA801" s="8" t="n">
        <v>5.699394147412298</v>
      </c>
      <c r="AB801" s="8" t="n">
        <v>4.708758723455255</v>
      </c>
      <c r="AC801" s="8" t="n">
        <v>4.708758723455255</v>
      </c>
      <c r="AD801" s="8" t="n">
        <v>1.338804046455215</v>
      </c>
      <c r="AE801" s="8" t="n">
        <v>1.338804046455215</v>
      </c>
      <c r="AF801" s="8" t="n">
        <v>1.361056440840931</v>
      </c>
      <c r="AG801" s="8" t="n">
        <v>1.361056440840931</v>
      </c>
      <c r="AH801" s="8" t="n">
        <v>1.377336052436593</v>
      </c>
      <c r="AI801" s="8" t="n">
        <v>1.462659389070193</v>
      </c>
      <c r="AJ801" s="8" t="n">
        <v>1.593354725854543</v>
      </c>
      <c r="AK801" s="8" t="n">
        <v>3.658850766590703</v>
      </c>
      <c r="AL801" s="8" t="n">
        <v>3.658850766590703</v>
      </c>
      <c r="AM801" s="8" t="n">
        <v>2.884421313611066</v>
      </c>
      <c r="AN801" s="8" t="n">
        <v>2.884421313611066</v>
      </c>
      <c r="AO801" s="8" t="n">
        <v>1.27706140605397</v>
      </c>
      <c r="AP801" s="8" t="n">
        <v>1.27706140605397</v>
      </c>
      <c r="AQ801" s="8" t="n">
        <v>1.284885823929983</v>
      </c>
      <c r="AR801" s="8" t="n">
        <v>0.9865442272430447</v>
      </c>
      <c r="AS801" s="8" t="n">
        <v>0.9865442272430447</v>
      </c>
      <c r="AT801" s="8" t="n">
        <v>1.100055257040737</v>
      </c>
      <c r="AU801" s="8" t="n">
        <v>1.907418940625048</v>
      </c>
      <c r="AV801" s="8" t="n">
        <v>0.5113640492836538</v>
      </c>
      <c r="AW801" s="8" t="n">
        <v>0.5113640492836538</v>
      </c>
      <c r="AX801" s="8" t="n">
        <v>0.5733372109031527</v>
      </c>
      <c r="AY801" s="8" t="n">
        <v>0.5733372109031527</v>
      </c>
      <c r="AZ801" s="8" t="n">
        <v>0.5525593074588169</v>
      </c>
      <c r="BA801" s="8" t="n">
        <v>0.5230867395737848</v>
      </c>
      <c r="BB801" s="8" t="n">
        <v>0.5060238128518333</v>
      </c>
      <c r="BC801" s="8" t="n">
        <v>0.5060238128518333</v>
      </c>
      <c r="BD801" s="8" t="n">
        <v>0.8531526806435092</v>
      </c>
      <c r="BE801" s="8" t="n">
        <v>0.4959836163564804</v>
      </c>
      <c r="BF801" s="8" t="n">
        <v>0.2783994757048818</v>
      </c>
      <c r="BG801" s="8" t="n">
        <v>0.2045093765952237</v>
      </c>
      <c r="BH801" s="8" t="n">
        <v>0.2045093765952237</v>
      </c>
      <c r="BI801" s="8" t="n">
        <v>0.2096368314283181</v>
      </c>
    </row>
    <row r="802">
      <c r="A802" s="7" t="n">
        <v>46126</v>
      </c>
      <c r="B802" s="8" t="n">
        <v>11.94414537940139</v>
      </c>
      <c r="C802" s="8" t="n">
        <v>2.007156282809303</v>
      </c>
      <c r="D802" s="8" t="n">
        <v>2.007156282809303</v>
      </c>
      <c r="E802" s="8" t="n">
        <v>2.193448715922787</v>
      </c>
      <c r="F802" s="8" t="n">
        <v>2.193448715922787</v>
      </c>
      <c r="G802" s="8" t="n">
        <v>2.772286465969048</v>
      </c>
      <c r="H802" s="8" t="n">
        <v>2.772286465969048</v>
      </c>
      <c r="I802" s="8" t="n">
        <v>7.903926080077621</v>
      </c>
      <c r="J802" s="8" t="n">
        <v>7.903926080077621</v>
      </c>
      <c r="K802" s="8" t="n">
        <v>2.112107658049036</v>
      </c>
      <c r="L802" s="8" t="n">
        <v>2.112107658049036</v>
      </c>
      <c r="M802" s="8" t="n">
        <v>1.87470236099441</v>
      </c>
      <c r="N802" s="8" t="n">
        <v>1.945877654568454</v>
      </c>
      <c r="O802" s="8" t="n">
        <v>1.945877654568454</v>
      </c>
      <c r="P802" s="8" t="n">
        <v>1.755989272390696</v>
      </c>
      <c r="Q802" s="8" t="n">
        <v>1.755989272390696</v>
      </c>
      <c r="R802" s="8" t="n">
        <v>1.758257428992294</v>
      </c>
      <c r="S802" s="8" t="n">
        <v>1.758257428992294</v>
      </c>
      <c r="T802" s="8" t="n">
        <v>1.706854397649459</v>
      </c>
      <c r="U802" s="8" t="n">
        <v>1.669685134786533</v>
      </c>
      <c r="V802" s="8" t="n">
        <v>2.223877878598622</v>
      </c>
      <c r="W802" s="8" t="n">
        <v>1.749228261863033</v>
      </c>
      <c r="X802" s="8" t="n">
        <v>5.825200068084118</v>
      </c>
      <c r="Y802" s="8" t="n">
        <v>1.391479443055435</v>
      </c>
      <c r="Z802" s="8" t="n">
        <v>1.391479443055435</v>
      </c>
      <c r="AA802" s="8" t="n">
        <v>5.604778769391894</v>
      </c>
      <c r="AB802" s="8" t="n">
        <v>4.628134065051535</v>
      </c>
      <c r="AC802" s="8" t="n">
        <v>4.628134065051535</v>
      </c>
      <c r="AD802" s="8" t="n">
        <v>1.327684607819663</v>
      </c>
      <c r="AE802" s="8" t="n">
        <v>1.327684607819663</v>
      </c>
      <c r="AF802" s="8" t="n">
        <v>1.348526169068756</v>
      </c>
      <c r="AG802" s="8" t="n">
        <v>1.348526169068756</v>
      </c>
      <c r="AH802" s="8" t="n">
        <v>1.364719383764238</v>
      </c>
      <c r="AI802" s="8" t="n">
        <v>1.450951101666409</v>
      </c>
      <c r="AJ802" s="8" t="n">
        <v>1.580728770419398</v>
      </c>
      <c r="AK802" s="8" t="n">
        <v>3.6398508229016</v>
      </c>
      <c r="AL802" s="8" t="n">
        <v>3.6398508229016</v>
      </c>
      <c r="AM802" s="8" t="n">
        <v>2.89882434113429</v>
      </c>
      <c r="AN802" s="8" t="n">
        <v>2.89882434113429</v>
      </c>
      <c r="AO802" s="8" t="n">
        <v>1.266333140391994</v>
      </c>
      <c r="AP802" s="8" t="n">
        <v>1.266333140391994</v>
      </c>
      <c r="AQ802" s="8" t="n">
        <v>1.286107797077428</v>
      </c>
      <c r="AR802" s="8" t="n">
        <v>0.9876066451881689</v>
      </c>
      <c r="AS802" s="8" t="n">
        <v>0.9876066451881689</v>
      </c>
      <c r="AT802" s="8" t="n">
        <v>1.088465731077974</v>
      </c>
      <c r="AU802" s="8" t="n">
        <v>1.918199345643585</v>
      </c>
      <c r="AV802" s="8" t="n">
        <v>0.5034361413469393</v>
      </c>
      <c r="AW802" s="8" t="n">
        <v>0.5034361413469393</v>
      </c>
      <c r="AX802" s="8" t="n">
        <v>0.5670908512336894</v>
      </c>
      <c r="AY802" s="8" t="n">
        <v>0.5670908512336894</v>
      </c>
      <c r="AZ802" s="8" t="n">
        <v>0.5455582180746856</v>
      </c>
      <c r="BA802" s="8" t="n">
        <v>0.5150973398942738</v>
      </c>
      <c r="BB802" s="8" t="n">
        <v>0.4992325699809483</v>
      </c>
      <c r="BC802" s="8" t="n">
        <v>0.4992325699809483</v>
      </c>
      <c r="BD802" s="8" t="n">
        <v>0.8417942110456913</v>
      </c>
      <c r="BE802" s="8" t="n">
        <v>0.4862530878753688</v>
      </c>
      <c r="BF802" s="8" t="n">
        <v>0.2733240583873684</v>
      </c>
      <c r="BG802" s="8" t="n">
        <v>0.2003252084798934</v>
      </c>
      <c r="BH802" s="8" t="n">
        <v>0.2003252084798934</v>
      </c>
      <c r="BI802" s="8" t="n">
        <v>0.2054348518011455</v>
      </c>
    </row>
    <row r="803">
      <c r="A803" s="7" t="n">
        <v>46127</v>
      </c>
      <c r="B803" s="8" t="n">
        <v>11.91763626185262</v>
      </c>
      <c r="C803" s="8" t="n">
        <v>2.05263109946283</v>
      </c>
      <c r="D803" s="8" t="n">
        <v>2.05263109946283</v>
      </c>
      <c r="E803" s="8" t="n">
        <v>2.234053381257319</v>
      </c>
      <c r="F803" s="8" t="n">
        <v>2.234053381257319</v>
      </c>
      <c r="G803" s="8" t="n">
        <v>2.819583092852434</v>
      </c>
      <c r="H803" s="8" t="n">
        <v>2.819583092852434</v>
      </c>
      <c r="I803" s="8" t="n">
        <v>7.885691178028553</v>
      </c>
      <c r="J803" s="8" t="n">
        <v>7.885691178028553</v>
      </c>
      <c r="K803" s="8" t="n">
        <v>2.153185410673169</v>
      </c>
      <c r="L803" s="8" t="n">
        <v>2.153185410673169</v>
      </c>
      <c r="M803" s="8" t="n">
        <v>1.924886343502439</v>
      </c>
      <c r="N803" s="8" t="n">
        <v>1.948521295514206</v>
      </c>
      <c r="O803" s="8" t="n">
        <v>1.948521295514206</v>
      </c>
      <c r="P803" s="8" t="n">
        <v>1.804100867982154</v>
      </c>
      <c r="Q803" s="8" t="n">
        <v>1.804100867982154</v>
      </c>
      <c r="R803" s="8" t="n">
        <v>1.765528993728133</v>
      </c>
      <c r="S803" s="8" t="n">
        <v>1.765528993728133</v>
      </c>
      <c r="T803" s="8" t="n">
        <v>1.713990449120256</v>
      </c>
      <c r="U803" s="8" t="n">
        <v>1.675635778447538</v>
      </c>
      <c r="V803" s="8" t="n">
        <v>2.189830215033617</v>
      </c>
      <c r="W803" s="8" t="n">
        <v>1.790802639577157</v>
      </c>
      <c r="X803" s="8" t="n">
        <v>5.897816914846378</v>
      </c>
      <c r="Y803" s="8" t="n">
        <v>1.396809975035709</v>
      </c>
      <c r="Z803" s="8" t="n">
        <v>1.396809975035709</v>
      </c>
      <c r="AA803" s="8" t="n">
        <v>5.853529151645288</v>
      </c>
      <c r="AB803" s="8" t="n">
        <v>4.840101876379729</v>
      </c>
      <c r="AC803" s="8" t="n">
        <v>4.840101876379729</v>
      </c>
      <c r="AD803" s="8" t="n">
        <v>1.329641493777869</v>
      </c>
      <c r="AE803" s="8" t="n">
        <v>1.329641493777869</v>
      </c>
      <c r="AF803" s="8" t="n">
        <v>1.371305482160597</v>
      </c>
      <c r="AG803" s="8" t="n">
        <v>1.371305482160597</v>
      </c>
      <c r="AH803" s="8" t="n">
        <v>1.387655761449342</v>
      </c>
      <c r="AI803" s="8" t="n">
        <v>1.453011617845872</v>
      </c>
      <c r="AJ803" s="8" t="n">
        <v>1.614792674907756</v>
      </c>
      <c r="AK803" s="8" t="n">
        <v>3.68921660454102</v>
      </c>
      <c r="AL803" s="8" t="n">
        <v>3.68921660454102</v>
      </c>
      <c r="AM803" s="8" t="n">
        <v>2.948661754124258</v>
      </c>
      <c r="AN803" s="8" t="n">
        <v>2.948661754124258</v>
      </c>
      <c r="AO803" s="8" t="n">
        <v>1.242398192730816</v>
      </c>
      <c r="AP803" s="8" t="n">
        <v>1.242398192730816</v>
      </c>
      <c r="AQ803" s="8" t="n">
        <v>1.282007498204881</v>
      </c>
      <c r="AR803" s="8" t="n">
        <v>0.9840417296156174</v>
      </c>
      <c r="AS803" s="8" t="n">
        <v>0.9840417296156174</v>
      </c>
      <c r="AT803" s="8" t="n">
        <v>1.115020549901346</v>
      </c>
      <c r="AU803" s="8" t="n">
        <v>1.955501745867541</v>
      </c>
      <c r="AV803" s="8" t="n">
        <v>0.5055938815047185</v>
      </c>
      <c r="AW803" s="8" t="n">
        <v>0.5055938815047185</v>
      </c>
      <c r="AX803" s="8" t="n">
        <v>0.5722895642513124</v>
      </c>
      <c r="AY803" s="8" t="n">
        <v>0.5722895642513124</v>
      </c>
      <c r="AZ803" s="8" t="n">
        <v>0.5510503798110391</v>
      </c>
      <c r="BA803" s="8" t="n">
        <v>0.5172718162709726</v>
      </c>
      <c r="BB803" s="8" t="n">
        <v>0.504560112909096</v>
      </c>
      <c r="BC803" s="8" t="n">
        <v>0.504560112909096</v>
      </c>
      <c r="BD803" s="8" t="n">
        <v>0.864886479986998</v>
      </c>
      <c r="BE803" s="8" t="n">
        <v>0.487586856612426</v>
      </c>
      <c r="BF803" s="8" t="n">
        <v>0.2775482208555364</v>
      </c>
      <c r="BG803" s="8" t="n">
        <v>0.1973307500906574</v>
      </c>
      <c r="BH803" s="8" t="n">
        <v>0.1973307500906574</v>
      </c>
      <c r="BI803" s="8" t="n">
        <v>0.2024276463545278</v>
      </c>
    </row>
    <row r="804">
      <c r="A804" s="7" t="n">
        <v>46128</v>
      </c>
      <c r="B804" s="8" t="n">
        <v>12.48385019693869</v>
      </c>
      <c r="C804" s="8" t="n">
        <v>2.074993601282733</v>
      </c>
      <c r="D804" s="8" t="n">
        <v>2.074993601282733</v>
      </c>
      <c r="E804" s="8" t="n">
        <v>2.247509153049509</v>
      </c>
      <c r="F804" s="8" t="n">
        <v>2.247509153049509</v>
      </c>
      <c r="G804" s="8" t="n">
        <v>2.831571449142967</v>
      </c>
      <c r="H804" s="8" t="n">
        <v>2.831571449142967</v>
      </c>
      <c r="I804" s="8" t="n">
        <v>8.275174367203716</v>
      </c>
      <c r="J804" s="8" t="n">
        <v>8.275174367203716</v>
      </c>
      <c r="K804" s="8" t="n">
        <v>2.169510283123316</v>
      </c>
      <c r="L804" s="8" t="n">
        <v>2.169510283123316</v>
      </c>
      <c r="M804" s="8" t="n">
        <v>1.953943337297713</v>
      </c>
      <c r="N804" s="8" t="n">
        <v>1.967556342805276</v>
      </c>
      <c r="O804" s="8" t="n">
        <v>1.967556342805276</v>
      </c>
      <c r="P804" s="8" t="n">
        <v>1.83195793042948</v>
      </c>
      <c r="Q804" s="8" t="n">
        <v>1.83195793042948</v>
      </c>
      <c r="R804" s="8" t="n">
        <v>1.79067595379482</v>
      </c>
      <c r="S804" s="8" t="n">
        <v>1.79067595379482</v>
      </c>
      <c r="T804" s="8" t="n">
        <v>1.738668769109009</v>
      </c>
      <c r="U804" s="8" t="n">
        <v>1.687559438878836</v>
      </c>
      <c r="V804" s="8" t="n">
        <v>2.239369364420933</v>
      </c>
      <c r="W804" s="8" t="n">
        <v>1.811247078185384</v>
      </c>
      <c r="X804" s="8" t="n">
        <v>6.144523846348128</v>
      </c>
      <c r="Y804" s="8" t="n">
        <v>1.407491080622231</v>
      </c>
      <c r="Z804" s="8" t="n">
        <v>1.407491080622231</v>
      </c>
      <c r="AA804" s="8" t="n">
        <v>6.105359185353996</v>
      </c>
      <c r="AB804" s="8" t="n">
        <v>5.054693952936072</v>
      </c>
      <c r="AC804" s="8" t="n">
        <v>5.054693952936072</v>
      </c>
      <c r="AD804" s="8" t="n">
        <v>1.338447202943248</v>
      </c>
      <c r="AE804" s="8" t="n">
        <v>1.338447202943248</v>
      </c>
      <c r="AF804" s="8" t="n">
        <v>1.383775306706431</v>
      </c>
      <c r="AG804" s="8" t="n">
        <v>1.383775306706431</v>
      </c>
      <c r="AH804" s="8" t="n">
        <v>1.400211566108468</v>
      </c>
      <c r="AI804" s="8" t="n">
        <v>1.462283648303665</v>
      </c>
      <c r="AJ804" s="8" t="n">
        <v>1.628330146176321</v>
      </c>
      <c r="AK804" s="8" t="n">
        <v>3.85693086166539</v>
      </c>
      <c r="AL804" s="8" t="n">
        <v>3.85693086166539</v>
      </c>
      <c r="AM804" s="8" t="n">
        <v>3.024499213509754</v>
      </c>
      <c r="AN804" s="8" t="n">
        <v>3.024499213509754</v>
      </c>
      <c r="AO804" s="8" t="n">
        <v>1.277223400208002</v>
      </c>
      <c r="AP804" s="8" t="n">
        <v>1.277223400208002</v>
      </c>
      <c r="AQ804" s="8" t="n">
        <v>1.292288733069674</v>
      </c>
      <c r="AR804" s="8" t="n">
        <v>0.9929805253994939</v>
      </c>
      <c r="AS804" s="8" t="n">
        <v>0.9929805253994939</v>
      </c>
      <c r="AT804" s="8" t="n">
        <v>1.123820415116991</v>
      </c>
      <c r="AU804" s="8" t="n">
        <v>2.012264709517666</v>
      </c>
      <c r="AV804" s="8" t="n">
        <v>0.5131143773862907</v>
      </c>
      <c r="AW804" s="8" t="n">
        <v>0.5131143773862907</v>
      </c>
      <c r="AX804" s="8" t="n">
        <v>0.5739910539076931</v>
      </c>
      <c r="AY804" s="8" t="n">
        <v>0.5739910539076931</v>
      </c>
      <c r="AZ804" s="8" t="n">
        <v>0.557320366995451</v>
      </c>
      <c r="BA804" s="8" t="n">
        <v>0.5248506438589855</v>
      </c>
      <c r="BB804" s="8" t="n">
        <v>0.5106421672052734</v>
      </c>
      <c r="BC804" s="8" t="n">
        <v>0.5106421672052734</v>
      </c>
      <c r="BD804" s="8" t="n">
        <v>0.8707397165890025</v>
      </c>
      <c r="BE804" s="8" t="n">
        <v>0.4971904115225672</v>
      </c>
      <c r="BF804" s="8" t="n">
        <v>0.2789307493240429</v>
      </c>
      <c r="BG804" s="8" t="n">
        <v>0.2015735713208009</v>
      </c>
      <c r="BH804" s="8" t="n">
        <v>0.2015735713208009</v>
      </c>
      <c r="BI804" s="8" t="n">
        <v>0.206688528775929</v>
      </c>
    </row>
    <row r="805">
      <c r="A805" s="7" t="n">
        <v>46129</v>
      </c>
      <c r="B805" s="8" t="n">
        <v>12.74277842779897</v>
      </c>
      <c r="C805" s="8" t="n">
        <v>2.112919273846955</v>
      </c>
      <c r="D805" s="8" t="n">
        <v>2.112919273846955</v>
      </c>
      <c r="E805" s="8" t="n">
        <v>2.279687029416045</v>
      </c>
      <c r="F805" s="8" t="n">
        <v>2.279687029416045</v>
      </c>
      <c r="G805" s="8" t="n">
        <v>2.864081025078587</v>
      </c>
      <c r="H805" s="8" t="n">
        <v>2.864081025078587</v>
      </c>
      <c r="I805" s="8" t="n">
        <v>8.453284065453397</v>
      </c>
      <c r="J805" s="8" t="n">
        <v>8.453284065453397</v>
      </c>
      <c r="K805" s="8" t="n">
        <v>2.205658057435607</v>
      </c>
      <c r="L805" s="8" t="n">
        <v>2.205658057435607</v>
      </c>
      <c r="M805" s="8" t="n">
        <v>1.993707326468387</v>
      </c>
      <c r="N805" s="8" t="n">
        <v>1.957842912128552</v>
      </c>
      <c r="O805" s="8" t="n">
        <v>1.957842912128552</v>
      </c>
      <c r="P805" s="8" t="n">
        <v>1.870079834480767</v>
      </c>
      <c r="Q805" s="8" t="n">
        <v>1.870079834480767</v>
      </c>
      <c r="R805" s="8" t="n">
        <v>1.823899879999443</v>
      </c>
      <c r="S805" s="8" t="n">
        <v>1.823899879999443</v>
      </c>
      <c r="T805" s="8" t="n">
        <v>1.771273532467526</v>
      </c>
      <c r="U805" s="8" t="n">
        <v>1.719911418383021</v>
      </c>
      <c r="V805" s="8" t="n">
        <v>2.240434247277205</v>
      </c>
      <c r="W805" s="8" t="n">
        <v>1.845919812509095</v>
      </c>
      <c r="X805" s="8" t="n">
        <v>6.308830198604232</v>
      </c>
      <c r="Y805" s="8" t="n">
        <v>1.436471686956017</v>
      </c>
      <c r="Z805" s="8" t="n">
        <v>1.436471686956017</v>
      </c>
      <c r="AA805" s="8" t="n">
        <v>6.2538527435879</v>
      </c>
      <c r="AB805" s="8" t="n">
        <v>5.181229857122593</v>
      </c>
      <c r="AC805" s="8" t="n">
        <v>5.181229857122593</v>
      </c>
      <c r="AD805" s="8" t="n">
        <v>1.338052403229395</v>
      </c>
      <c r="AE805" s="8" t="n">
        <v>1.338052403229395</v>
      </c>
      <c r="AF805" s="8" t="n">
        <v>1.409056540207913</v>
      </c>
      <c r="AG805" s="8" t="n">
        <v>1.409056540207913</v>
      </c>
      <c r="AH805" s="8" t="n">
        <v>1.425667115079476</v>
      </c>
      <c r="AI805" s="8" t="n">
        <v>1.46186794130008</v>
      </c>
      <c r="AJ805" s="8" t="n">
        <v>1.6583058447718</v>
      </c>
      <c r="AK805" s="8" t="n">
        <v>3.968628241393255</v>
      </c>
      <c r="AL805" s="8" t="n">
        <v>3.968628241393255</v>
      </c>
      <c r="AM805" s="8" t="n">
        <v>3.163873227575585</v>
      </c>
      <c r="AN805" s="8" t="n">
        <v>3.163873227575585</v>
      </c>
      <c r="AO805" s="8" t="n">
        <v>1.27797199534674</v>
      </c>
      <c r="AP805" s="8" t="n">
        <v>1.27797199534674</v>
      </c>
      <c r="AQ805" s="8" t="n">
        <v>1.329504706050281</v>
      </c>
      <c r="AR805" s="8" t="n">
        <v>1.025337142746219</v>
      </c>
      <c r="AS805" s="8" t="n">
        <v>1.025337142746219</v>
      </c>
      <c r="AT805" s="8" t="n">
        <v>1.144864245179236</v>
      </c>
      <c r="AU805" s="8" t="n">
        <v>2.116583632623676</v>
      </c>
      <c r="AV805" s="8" t="n">
        <v>0.5170564534590487</v>
      </c>
      <c r="AW805" s="8" t="n">
        <v>0.5170564534590487</v>
      </c>
      <c r="AX805" s="8" t="n">
        <v>0.5811865051297056</v>
      </c>
      <c r="AY805" s="8" t="n">
        <v>0.5811865051297056</v>
      </c>
      <c r="AZ805" s="8" t="n">
        <v>0.5678307871033155</v>
      </c>
      <c r="BA805" s="8" t="n">
        <v>0.5288232961102117</v>
      </c>
      <c r="BB805" s="8" t="n">
        <v>0.5208375541959507</v>
      </c>
      <c r="BC805" s="8" t="n">
        <v>0.5208375541959507</v>
      </c>
      <c r="BD805" s="8" t="n">
        <v>0.8866123045544008</v>
      </c>
      <c r="BE805" s="8" t="n">
        <v>0.4922897951256995</v>
      </c>
      <c r="BF805" s="8" t="n">
        <v>0.284777341526868</v>
      </c>
      <c r="BG805" s="8" t="n">
        <v>0.1983829181102239</v>
      </c>
      <c r="BH805" s="8" t="n">
        <v>0.1983829181102239</v>
      </c>
      <c r="BI805" s="8" t="n">
        <v>0.2034842933296772</v>
      </c>
    </row>
    <row r="806">
      <c r="A806" s="7" t="n">
        <v>46132</v>
      </c>
      <c r="B806" s="8" t="n">
        <v>12.73089293902737</v>
      </c>
      <c r="C806" s="8" t="n">
        <v>2.126250950543916</v>
      </c>
      <c r="D806" s="8" t="n">
        <v>2.126250950543916</v>
      </c>
      <c r="E806" s="8" t="n">
        <v>2.28783314586497</v>
      </c>
      <c r="F806" s="8" t="n">
        <v>2.28783314586497</v>
      </c>
      <c r="G806" s="8" t="n">
        <v>2.869254957886993</v>
      </c>
      <c r="H806" s="8" t="n">
        <v>2.869254957886993</v>
      </c>
      <c r="I806" s="8" t="n">
        <v>8.445108360503705</v>
      </c>
      <c r="J806" s="8" t="n">
        <v>8.445108360503705</v>
      </c>
      <c r="K806" s="8" t="n">
        <v>2.21858960348276</v>
      </c>
      <c r="L806" s="8" t="n">
        <v>2.21858960348276</v>
      </c>
      <c r="M806" s="8" t="n">
        <v>2.007432595856837</v>
      </c>
      <c r="N806" s="8" t="n">
        <v>1.960564610731264</v>
      </c>
      <c r="O806" s="8" t="n">
        <v>1.960564610731264</v>
      </c>
      <c r="P806" s="8" t="n">
        <v>1.8832383081052</v>
      </c>
      <c r="Q806" s="8" t="n">
        <v>1.8832383081052</v>
      </c>
      <c r="R806" s="8" t="n">
        <v>1.824245805306409</v>
      </c>
      <c r="S806" s="8" t="n">
        <v>1.824245805306409</v>
      </c>
      <c r="T806" s="8" t="n">
        <v>1.771613011092173</v>
      </c>
      <c r="U806" s="8" t="n">
        <v>1.719615555566425</v>
      </c>
      <c r="V806" s="8" t="n">
        <v>2.24675635017468</v>
      </c>
      <c r="W806" s="8" t="n">
        <v>1.858108012558035</v>
      </c>
      <c r="X806" s="8" t="n">
        <v>6.634860500021291</v>
      </c>
      <c r="Y806" s="8" t="n">
        <v>1.436206655760153</v>
      </c>
      <c r="Z806" s="8" t="n">
        <v>1.436206655760153</v>
      </c>
      <c r="AA806" s="8" t="n">
        <v>6.45438841433791</v>
      </c>
      <c r="AB806" s="8" t="n">
        <v>5.352112437631797</v>
      </c>
      <c r="AC806" s="8" t="n">
        <v>5.352112437631797</v>
      </c>
      <c r="AD806" s="8" t="n">
        <v>1.339007378803867</v>
      </c>
      <c r="AE806" s="8" t="n">
        <v>1.339007378803867</v>
      </c>
      <c r="AF806" s="8" t="n">
        <v>1.407695243198268</v>
      </c>
      <c r="AG806" s="8" t="n">
        <v>1.407695243198268</v>
      </c>
      <c r="AH806" s="8" t="n">
        <v>1.424296431853475</v>
      </c>
      <c r="AI806" s="8" t="n">
        <v>1.462873489228891</v>
      </c>
      <c r="AJ806" s="8" t="n">
        <v>1.669029385406255</v>
      </c>
      <c r="AK806" s="8" t="n">
        <v>4.19026745302525</v>
      </c>
      <c r="AL806" s="8" t="n">
        <v>4.19026745302525</v>
      </c>
      <c r="AM806" s="8" t="n">
        <v>3.254844898711074</v>
      </c>
      <c r="AN806" s="8" t="n">
        <v>3.254844898711074</v>
      </c>
      <c r="AO806" s="8" t="n">
        <v>1.282416329733172</v>
      </c>
      <c r="AP806" s="8" t="n">
        <v>1.282416329733172</v>
      </c>
      <c r="AQ806" s="8" t="n">
        <v>1.330930652564408</v>
      </c>
      <c r="AR806" s="8" t="n">
        <v>1.026576900893575</v>
      </c>
      <c r="AS806" s="8" t="n">
        <v>1.026576900893575</v>
      </c>
      <c r="AT806" s="8" t="n">
        <v>1.150191678483589</v>
      </c>
      <c r="AU806" s="8" t="n">
        <v>2.184674279431952</v>
      </c>
      <c r="AV806" s="8" t="n">
        <v>0.5102756456891364</v>
      </c>
      <c r="AW806" s="8" t="n">
        <v>0.5102756456891364</v>
      </c>
      <c r="AX806" s="8" t="n">
        <v>0.5770728990241851</v>
      </c>
      <c r="AY806" s="8" t="n">
        <v>0.5770728990241851</v>
      </c>
      <c r="AZ806" s="8" t="n">
        <v>0.5593683459913483</v>
      </c>
      <c r="BA806" s="8" t="n">
        <v>0.5219898939243868</v>
      </c>
      <c r="BB806" s="8" t="n">
        <v>0.5126287612897789</v>
      </c>
      <c r="BC806" s="8" t="n">
        <v>0.5126287612897789</v>
      </c>
      <c r="BD806" s="8" t="n">
        <v>0.8891384434308698</v>
      </c>
      <c r="BE806" s="8" t="n">
        <v>0.493662945482529</v>
      </c>
      <c r="BF806" s="8" t="n">
        <v>0.281434871869308</v>
      </c>
      <c r="BG806" s="8" t="n">
        <v>0.1973475327714174</v>
      </c>
      <c r="BH806" s="8" t="n">
        <v>0.1973475327714174</v>
      </c>
      <c r="BI806" s="8" t="n">
        <v>0.2024445004771869</v>
      </c>
    </row>
    <row r="807">
      <c r="A807" s="7" t="n">
        <v>46133</v>
      </c>
      <c r="B807" s="8" t="n">
        <v>12.69479994574606</v>
      </c>
      <c r="C807" s="8" t="n">
        <v>2.111836386173554</v>
      </c>
      <c r="D807" s="8" t="n">
        <v>2.111836386173554</v>
      </c>
      <c r="E807" s="8" t="n">
        <v>2.266131846533995</v>
      </c>
      <c r="F807" s="8" t="n">
        <v>2.266131846533995</v>
      </c>
      <c r="G807" s="8" t="n">
        <v>2.839894916285225</v>
      </c>
      <c r="H807" s="8" t="n">
        <v>2.839894916285225</v>
      </c>
      <c r="I807" s="8" t="n">
        <v>8.420280970609197</v>
      </c>
      <c r="J807" s="8" t="n">
        <v>8.420280970609197</v>
      </c>
      <c r="K807" s="8" t="n">
        <v>2.200726019217101</v>
      </c>
      <c r="L807" s="8" t="n">
        <v>2.200726019217101</v>
      </c>
      <c r="M807" s="8" t="n">
        <v>1.996996142030978</v>
      </c>
      <c r="N807" s="8" t="n">
        <v>1.941132773443677</v>
      </c>
      <c r="O807" s="8" t="n">
        <v>1.941132773443677</v>
      </c>
      <c r="P807" s="8" t="n">
        <v>1.87323283582531</v>
      </c>
      <c r="Q807" s="8" t="n">
        <v>1.87323283582531</v>
      </c>
      <c r="R807" s="8" t="n">
        <v>1.811031234369259</v>
      </c>
      <c r="S807" s="8" t="n">
        <v>1.811031234369259</v>
      </c>
      <c r="T807" s="8" t="n">
        <v>1.758644707597985</v>
      </c>
      <c r="U807" s="8" t="n">
        <v>1.703120296912473</v>
      </c>
      <c r="V807" s="8" t="n">
        <v>2.231574854529851</v>
      </c>
      <c r="W807" s="8" t="n">
        <v>1.844929805633444</v>
      </c>
      <c r="X807" s="8" t="n">
        <v>6.767309387209016</v>
      </c>
      <c r="Y807" s="8" t="n">
        <v>1.421430354441022</v>
      </c>
      <c r="Z807" s="8" t="n">
        <v>1.421430354441022</v>
      </c>
      <c r="AA807" s="8" t="n">
        <v>6.598701654483376</v>
      </c>
      <c r="AB807" s="8" t="n">
        <v>5.475086164876781</v>
      </c>
      <c r="AC807" s="8" t="n">
        <v>5.475086164876781</v>
      </c>
      <c r="AD807" s="8" t="n">
        <v>1.32886603316522</v>
      </c>
      <c r="AE807" s="8" t="n">
        <v>1.32886603316522</v>
      </c>
      <c r="AF807" s="8" t="n">
        <v>1.392654466129541</v>
      </c>
      <c r="AG807" s="8" t="n">
        <v>1.392654466129541</v>
      </c>
      <c r="AH807" s="8" t="n">
        <v>1.409151947815045</v>
      </c>
      <c r="AI807" s="8" t="n">
        <v>1.452195091398738</v>
      </c>
      <c r="AJ807" s="8" t="n">
        <v>1.654215930692386</v>
      </c>
      <c r="AK807" s="8" t="n">
        <v>4.280307755445699</v>
      </c>
      <c r="AL807" s="8" t="n">
        <v>4.280307755445699</v>
      </c>
      <c r="AM807" s="8" t="n">
        <v>3.252541637948563</v>
      </c>
      <c r="AN807" s="8" t="n">
        <v>3.252541637948563</v>
      </c>
      <c r="AO807" s="8" t="n">
        <v>1.271743987914955</v>
      </c>
      <c r="AP807" s="8" t="n">
        <v>1.271743987914955</v>
      </c>
      <c r="AQ807" s="8" t="n">
        <v>1.328669361714364</v>
      </c>
      <c r="AR807" s="8" t="n">
        <v>1.024610870802607</v>
      </c>
      <c r="AS807" s="8" t="n">
        <v>1.024610870802607</v>
      </c>
      <c r="AT807" s="8" t="n">
        <v>1.135999366658876</v>
      </c>
      <c r="AU807" s="8" t="n">
        <v>2.182950330502248</v>
      </c>
      <c r="AV807" s="8" t="n">
        <v>0.4965046829750588</v>
      </c>
      <c r="AW807" s="8" t="n">
        <v>0.4965046829750588</v>
      </c>
      <c r="AX807" s="8" t="n">
        <v>0.5592408367965758</v>
      </c>
      <c r="AY807" s="8" t="n">
        <v>0.5592408367965758</v>
      </c>
      <c r="AZ807" s="8" t="n">
        <v>0.5440423154766321</v>
      </c>
      <c r="BA807" s="8" t="n">
        <v>0.5081121186055164</v>
      </c>
      <c r="BB807" s="8" t="n">
        <v>0.4977621041509701</v>
      </c>
      <c r="BC807" s="8" t="n">
        <v>0.4977621041509701</v>
      </c>
      <c r="BD807" s="8" t="n">
        <v>0.8748035950183679</v>
      </c>
      <c r="BE807" s="8" t="n">
        <v>0.4838592022323704</v>
      </c>
      <c r="BF807" s="8" t="n">
        <v>0.2669456073654661</v>
      </c>
      <c r="BG807" s="8" t="n">
        <v>0.1863450436379908</v>
      </c>
      <c r="BH807" s="8" t="n">
        <v>0.1863450436379908</v>
      </c>
      <c r="BI807" s="8" t="n">
        <v>0.1913951750407978</v>
      </c>
    </row>
    <row r="808">
      <c r="A808" s="7" t="n">
        <v>46134</v>
      </c>
      <c r="B808" s="8" t="n">
        <v>13.03733178695068</v>
      </c>
      <c r="C808" s="8" t="n">
        <v>2.142294935231725</v>
      </c>
      <c r="D808" s="8" t="n">
        <v>2.142294935231725</v>
      </c>
      <c r="E808" s="8" t="n">
        <v>2.281772175974194</v>
      </c>
      <c r="F808" s="8" t="n">
        <v>2.281772175974194</v>
      </c>
      <c r="G808" s="8" t="n">
        <v>2.852336609572951</v>
      </c>
      <c r="H808" s="8" t="n">
        <v>2.852336609572951</v>
      </c>
      <c r="I808" s="8" t="n">
        <v>8.65589932197693</v>
      </c>
      <c r="J808" s="8" t="n">
        <v>8.65589932197693</v>
      </c>
      <c r="K808" s="8" t="n">
        <v>2.222016562676786</v>
      </c>
      <c r="L808" s="8" t="n">
        <v>2.222016562676786</v>
      </c>
      <c r="M808" s="8" t="n">
        <v>2.037743856615483</v>
      </c>
      <c r="N808" s="8" t="n">
        <v>1.942956497341265</v>
      </c>
      <c r="O808" s="8" t="n">
        <v>1.942956497341265</v>
      </c>
      <c r="P808" s="8" t="n">
        <v>1.912297841577935</v>
      </c>
      <c r="Q808" s="8" t="n">
        <v>1.912297841577935</v>
      </c>
      <c r="R808" s="8" t="n">
        <v>1.824305899073551</v>
      </c>
      <c r="S808" s="8" t="n">
        <v>1.824305899073551</v>
      </c>
      <c r="T808" s="8" t="n">
        <v>1.771671984948693</v>
      </c>
      <c r="U808" s="8" t="n">
        <v>1.716366025615537</v>
      </c>
      <c r="V808" s="8" t="n">
        <v>2.2641797583944</v>
      </c>
      <c r="W808" s="8" t="n">
        <v>1.872775882129289</v>
      </c>
      <c r="X808" s="8" t="n">
        <v>7.11268540260051</v>
      </c>
      <c r="Y808" s="8" t="n">
        <v>1.433295756652283</v>
      </c>
      <c r="Z808" s="8" t="n">
        <v>1.433295756652283</v>
      </c>
      <c r="AA808" s="8" t="n">
        <v>6.639905808741737</v>
      </c>
      <c r="AB808" s="8" t="n">
        <v>5.510197485376691</v>
      </c>
      <c r="AC808" s="8" t="n">
        <v>5.510197485376691</v>
      </c>
      <c r="AD808" s="8" t="n">
        <v>1.333510195385048</v>
      </c>
      <c r="AE808" s="8" t="n">
        <v>1.333510195385048</v>
      </c>
      <c r="AF808" s="8" t="n">
        <v>1.400059628730813</v>
      </c>
      <c r="AG808" s="8" t="n">
        <v>1.400059628730813</v>
      </c>
      <c r="AH808" s="8" t="n">
        <v>1.41660816941214</v>
      </c>
      <c r="AI808" s="8" t="n">
        <v>1.457085193120752</v>
      </c>
      <c r="AJ808" s="8" t="n">
        <v>1.67187120617817</v>
      </c>
      <c r="AK808" s="8" t="n">
        <v>4.515098409674028</v>
      </c>
      <c r="AL808" s="8" t="n">
        <v>4.515098409674028</v>
      </c>
      <c r="AM808" s="8" t="n">
        <v>3.512131301390229</v>
      </c>
      <c r="AN808" s="8" t="n">
        <v>3.512131301390229</v>
      </c>
      <c r="AO808" s="8" t="n">
        <v>1.294664699229132</v>
      </c>
      <c r="AP808" s="8" t="n">
        <v>1.294664699229132</v>
      </c>
      <c r="AQ808" s="8" t="n">
        <v>1.354772909502492</v>
      </c>
      <c r="AR808" s="8" t="n">
        <v>1.047306032033848</v>
      </c>
      <c r="AS808" s="8" t="n">
        <v>1.047306032033848</v>
      </c>
      <c r="AT808" s="8" t="n">
        <v>1.146227898557872</v>
      </c>
      <c r="AU808" s="8" t="n">
        <v>2.377248488026041</v>
      </c>
      <c r="AV808" s="8" t="n">
        <v>0.4993077720234151</v>
      </c>
      <c r="AW808" s="8" t="n">
        <v>0.4993077720234151</v>
      </c>
      <c r="AX808" s="8" t="n">
        <v>0.5635195308418097</v>
      </c>
      <c r="AY808" s="8" t="n">
        <v>0.5635195308418097</v>
      </c>
      <c r="AZ808" s="8" t="n">
        <v>0.5446468819568477</v>
      </c>
      <c r="BA808" s="8" t="n">
        <v>0.5109369494339457</v>
      </c>
      <c r="BB808" s="8" t="n">
        <v>0.498348549713006</v>
      </c>
      <c r="BC808" s="8" t="n">
        <v>0.498348549713006</v>
      </c>
      <c r="BD808" s="8" t="n">
        <v>0.8808781704462056</v>
      </c>
      <c r="BE808" s="8" t="n">
        <v>0.4847793067282309</v>
      </c>
      <c r="BF808" s="8" t="n">
        <v>0.2704222175836843</v>
      </c>
      <c r="BG808" s="8" t="n">
        <v>0.1876470108523747</v>
      </c>
      <c r="BH808" s="8" t="n">
        <v>0.1876470108523747</v>
      </c>
      <c r="BI808" s="8" t="n">
        <v>0.1927026845765747</v>
      </c>
    </row>
    <row r="809">
      <c r="A809" s="7" t="n">
        <v>46135</v>
      </c>
      <c r="B809" s="8" t="n">
        <v>12.70134540244623</v>
      </c>
      <c r="C809" s="8" t="n">
        <v>2.096291026782416</v>
      </c>
      <c r="D809" s="8" t="n">
        <v>2.096291026782416</v>
      </c>
      <c r="E809" s="8" t="n">
        <v>2.26905787782873</v>
      </c>
      <c r="F809" s="8" t="n">
        <v>2.26905787782873</v>
      </c>
      <c r="G809" s="8" t="n">
        <v>2.861678547035499</v>
      </c>
      <c r="H809" s="8" t="n">
        <v>2.861678547035499</v>
      </c>
      <c r="I809" s="8" t="n">
        <v>8.424783412517138</v>
      </c>
      <c r="J809" s="8" t="n">
        <v>8.424783412517138</v>
      </c>
      <c r="K809" s="8" t="n">
        <v>2.188362858450331</v>
      </c>
      <c r="L809" s="8" t="n">
        <v>2.188362858450331</v>
      </c>
      <c r="M809" s="8" t="n">
        <v>1.977795418966795</v>
      </c>
      <c r="N809" s="8" t="n">
        <v>1.98946614085725</v>
      </c>
      <c r="O809" s="8" t="n">
        <v>1.98946614085725</v>
      </c>
      <c r="P809" s="8" t="n">
        <v>1.854825021679037</v>
      </c>
      <c r="Q809" s="8" t="n">
        <v>1.854825021679037</v>
      </c>
      <c r="R809" s="8" t="n">
        <v>1.805602741365456</v>
      </c>
      <c r="S809" s="8" t="n">
        <v>1.805602741365456</v>
      </c>
      <c r="T809" s="8" t="n">
        <v>1.753317380276936</v>
      </c>
      <c r="U809" s="8" t="n">
        <v>1.695576029621645</v>
      </c>
      <c r="V809" s="8" t="n">
        <v>2.280911015225955</v>
      </c>
      <c r="W809" s="8" t="n">
        <v>1.830717793566347</v>
      </c>
      <c r="X809" s="8" t="n">
        <v>7.159384623847474</v>
      </c>
      <c r="Y809" s="8" t="n">
        <v>1.414672269038425</v>
      </c>
      <c r="Z809" s="8" t="n">
        <v>1.414672269038425</v>
      </c>
      <c r="AA809" s="8" t="n">
        <v>6.429415735658599</v>
      </c>
      <c r="AB809" s="8" t="n">
        <v>5.330832454080802</v>
      </c>
      <c r="AC809" s="8" t="n">
        <v>5.330832454080802</v>
      </c>
      <c r="AD809" s="8" t="n">
        <v>1.365323051726107</v>
      </c>
      <c r="AE809" s="8" t="n">
        <v>1.365323051726107</v>
      </c>
      <c r="AF809" s="8" t="n">
        <v>1.382124555252571</v>
      </c>
      <c r="AG809" s="8" t="n">
        <v>1.382124555252571</v>
      </c>
      <c r="AH809" s="8" t="n">
        <v>1.398549432634235</v>
      </c>
      <c r="AI809" s="8" t="n">
        <v>1.49058275332901</v>
      </c>
      <c r="AJ809" s="8" t="n">
        <v>1.643963726016367</v>
      </c>
      <c r="AK809" s="8" t="n">
        <v>4.546845086397076</v>
      </c>
      <c r="AL809" s="8" t="n">
        <v>4.546845086397076</v>
      </c>
      <c r="AM809" s="8" t="n">
        <v>3.52364913948427</v>
      </c>
      <c r="AN809" s="8" t="n">
        <v>3.52364913948427</v>
      </c>
      <c r="AO809" s="8" t="n">
        <v>1.306426497679837</v>
      </c>
      <c r="AP809" s="8" t="n">
        <v>1.306426497679837</v>
      </c>
      <c r="AQ809" s="8" t="n">
        <v>1.386320405131074</v>
      </c>
      <c r="AR809" s="8" t="n">
        <v>1.074734315175429</v>
      </c>
      <c r="AS809" s="8" t="n">
        <v>1.074734315175429</v>
      </c>
      <c r="AT809" s="8" t="n">
        <v>1.137912945560784</v>
      </c>
      <c r="AU809" s="8" t="n">
        <v>2.385869381056446</v>
      </c>
      <c r="AV809" s="8" t="n">
        <v>0.506146825324439</v>
      </c>
      <c r="AW809" s="8" t="n">
        <v>0.506146825324439</v>
      </c>
      <c r="AX809" s="8" t="n">
        <v>0.5736201031939814</v>
      </c>
      <c r="AY809" s="8" t="n">
        <v>0.5736201031939814</v>
      </c>
      <c r="AZ809" s="8" t="n">
        <v>0.5527033087597282</v>
      </c>
      <c r="BA809" s="8" t="n">
        <v>0.5178290489244457</v>
      </c>
      <c r="BB809" s="8" t="n">
        <v>0.5061634979429031</v>
      </c>
      <c r="BC809" s="8" t="n">
        <v>0.5061634979429031</v>
      </c>
      <c r="BD809" s="8" t="n">
        <v>0.8854393103526501</v>
      </c>
      <c r="BE809" s="8" t="n">
        <v>0.5082443346069061</v>
      </c>
      <c r="BF809" s="8" t="n">
        <v>0.2786293370173645</v>
      </c>
      <c r="BG809" s="8" t="n">
        <v>0.1945039669878141</v>
      </c>
      <c r="BH809" s="8" t="n">
        <v>0.1945039669878141</v>
      </c>
      <c r="BI809" s="8" t="n">
        <v>0.1995888299682873</v>
      </c>
    </row>
    <row r="810">
      <c r="A810" s="7" t="n">
        <v>46136</v>
      </c>
      <c r="B810" s="8" t="n">
        <v>12.98934390096014</v>
      </c>
      <c r="C810" s="8" t="n">
        <v>2.119753646337991</v>
      </c>
      <c r="D810" s="8" t="n">
        <v>2.119753646337991</v>
      </c>
      <c r="E810" s="8" t="n">
        <v>2.266973543613605</v>
      </c>
      <c r="F810" s="8" t="n">
        <v>2.266973543613605</v>
      </c>
      <c r="G810" s="8" t="n">
        <v>2.841901905410553</v>
      </c>
      <c r="H810" s="8" t="n">
        <v>2.841901905410553</v>
      </c>
      <c r="I810" s="8" t="n">
        <v>8.622889758419426</v>
      </c>
      <c r="J810" s="8" t="n">
        <v>8.622889758419426</v>
      </c>
      <c r="K810" s="8" t="n">
        <v>2.201022318955085</v>
      </c>
      <c r="L810" s="8" t="n">
        <v>2.201022318955085</v>
      </c>
      <c r="M810" s="8" t="n">
        <v>2.013403130437536</v>
      </c>
      <c r="N810" s="8" t="n">
        <v>1.961431914760342</v>
      </c>
      <c r="O810" s="8" t="n">
        <v>1.961431914760342</v>
      </c>
      <c r="P810" s="8" t="n">
        <v>1.888962284777747</v>
      </c>
      <c r="Q810" s="8" t="n">
        <v>1.888962284777747</v>
      </c>
      <c r="R810" s="8" t="n">
        <v>1.812808615303682</v>
      </c>
      <c r="S810" s="8" t="n">
        <v>1.812808615303682</v>
      </c>
      <c r="T810" s="8" t="n">
        <v>1.7603889651673</v>
      </c>
      <c r="U810" s="8" t="n">
        <v>1.706087175302522</v>
      </c>
      <c r="V810" s="8" t="n">
        <v>2.27628517556461</v>
      </c>
      <c r="W810" s="8" t="n">
        <v>1.852167991265838</v>
      </c>
      <c r="X810" s="8" t="n">
        <v>7.684462266632552</v>
      </c>
      <c r="Y810" s="8" t="n">
        <v>1.424088056874689</v>
      </c>
      <c r="Z810" s="8" t="n">
        <v>1.424088056874689</v>
      </c>
      <c r="AA810" s="8" t="n">
        <v>6.499848923861237</v>
      </c>
      <c r="AB810" s="8" t="n">
        <v>5.390850728677751</v>
      </c>
      <c r="AC810" s="8" t="n">
        <v>5.390850728677751</v>
      </c>
      <c r="AD810" s="8" t="n">
        <v>1.340601407908971</v>
      </c>
      <c r="AE810" s="8" t="n">
        <v>1.340601407908971</v>
      </c>
      <c r="AF810" s="8" t="n">
        <v>1.388411394908201</v>
      </c>
      <c r="AG810" s="8" t="n">
        <v>1.388411394908201</v>
      </c>
      <c r="AH810" s="8" t="n">
        <v>1.404879620388618</v>
      </c>
      <c r="AI810" s="8" t="n">
        <v>1.464551932853993</v>
      </c>
      <c r="AJ810" s="8" t="n">
        <v>1.654461638534948</v>
      </c>
      <c r="AK810" s="8" t="n">
        <v>4.90379900843023</v>
      </c>
      <c r="AL810" s="8" t="n">
        <v>4.90379900843023</v>
      </c>
      <c r="AM810" s="8" t="n">
        <v>3.744575850473261</v>
      </c>
      <c r="AN810" s="8" t="n">
        <v>3.744575850473261</v>
      </c>
      <c r="AO810" s="8" t="n">
        <v>1.30317460845778</v>
      </c>
      <c r="AP810" s="8" t="n">
        <v>1.30317460845778</v>
      </c>
      <c r="AQ810" s="8" t="n">
        <v>1.38840391106761</v>
      </c>
      <c r="AR810" s="8" t="n">
        <v>1.076545774044534</v>
      </c>
      <c r="AS810" s="8" t="n">
        <v>1.076545774044534</v>
      </c>
      <c r="AT810" s="8" t="n">
        <v>1.136549823441836</v>
      </c>
      <c r="AU810" s="8" t="n">
        <v>2.551229019509841</v>
      </c>
      <c r="AV810" s="8" t="n">
        <v>0.5067786696460348</v>
      </c>
      <c r="AW810" s="8" t="n">
        <v>0.5067786696460348</v>
      </c>
      <c r="AX810" s="8" t="n">
        <v>0.58057778470142</v>
      </c>
      <c r="AY810" s="8" t="n">
        <v>0.58057778470142</v>
      </c>
      <c r="AZ810" s="8" t="n">
        <v>0.5515092412100269</v>
      </c>
      <c r="BA810" s="8" t="n">
        <v>0.5184657940608368</v>
      </c>
      <c r="BB810" s="8" t="n">
        <v>0.5050052206678486</v>
      </c>
      <c r="BC810" s="8" t="n">
        <v>0.5050052206678486</v>
      </c>
      <c r="BD810" s="8" t="n">
        <v>0.8757834943409692</v>
      </c>
      <c r="BE810" s="8" t="n">
        <v>0.4941005173855388</v>
      </c>
      <c r="BF810" s="8" t="n">
        <v>0.2842827318074903</v>
      </c>
      <c r="BG810" s="8" t="n">
        <v>0.1937603015418277</v>
      </c>
      <c r="BH810" s="8" t="n">
        <v>0.1937603015418277</v>
      </c>
      <c r="BI810" s="8" t="n">
        <v>0.1988419988259109</v>
      </c>
    </row>
    <row r="811">
      <c r="A811" s="7" t="n">
        <v>46139</v>
      </c>
      <c r="B811" s="8" t="n">
        <v>12.9993850831365</v>
      </c>
      <c r="C811" s="8" t="n">
        <v>2.103956512726573</v>
      </c>
      <c r="D811" s="8" t="n">
        <v>2.103956512726573</v>
      </c>
      <c r="E811" s="8" t="n">
        <v>2.26490015744536</v>
      </c>
      <c r="F811" s="8" t="n">
        <v>2.26490015744536</v>
      </c>
      <c r="G811" s="8" t="n">
        <v>2.839927101097666</v>
      </c>
      <c r="H811" s="8" t="n">
        <v>2.839927101097666</v>
      </c>
      <c r="I811" s="8" t="n">
        <v>8.629796814948413</v>
      </c>
      <c r="J811" s="8" t="n">
        <v>8.629796814948413</v>
      </c>
      <c r="K811" s="8" t="n">
        <v>2.201281157049459</v>
      </c>
      <c r="L811" s="8" t="n">
        <v>2.201281157049459</v>
      </c>
      <c r="M811" s="8" t="n">
        <v>1.979320307276455</v>
      </c>
      <c r="N811" s="8" t="n">
        <v>1.954984647120241</v>
      </c>
      <c r="O811" s="8" t="n">
        <v>1.954984647120241</v>
      </c>
      <c r="P811" s="8" t="n">
        <v>1.856286938529992</v>
      </c>
      <c r="Q811" s="8" t="n">
        <v>1.856286938529992</v>
      </c>
      <c r="R811" s="8" t="n">
        <v>1.802239367109442</v>
      </c>
      <c r="S811" s="8" t="n">
        <v>1.802239367109442</v>
      </c>
      <c r="T811" s="8" t="n">
        <v>1.750016686041461</v>
      </c>
      <c r="U811" s="8" t="n">
        <v>1.703979279285932</v>
      </c>
      <c r="V811" s="8" t="n">
        <v>2.251915310648292</v>
      </c>
      <c r="W811" s="8" t="n">
        <v>1.837725800007204</v>
      </c>
      <c r="X811" s="8" t="n">
        <v>7.50552886437386</v>
      </c>
      <c r="Y811" s="8" t="n">
        <v>1.422199822967968</v>
      </c>
      <c r="Z811" s="8" t="n">
        <v>1.422199822967968</v>
      </c>
      <c r="AA811" s="8" t="n">
        <v>6.625597759564943</v>
      </c>
      <c r="AB811" s="8" t="n">
        <v>5.498005158913082</v>
      </c>
      <c r="AC811" s="8" t="n">
        <v>5.498005158913082</v>
      </c>
      <c r="AD811" s="8" t="n">
        <v>1.329897051439643</v>
      </c>
      <c r="AE811" s="8" t="n">
        <v>1.329897051439643</v>
      </c>
      <c r="AF811" s="8" t="n">
        <v>1.365829693126864</v>
      </c>
      <c r="AG811" s="8" t="n">
        <v>1.365829693126864</v>
      </c>
      <c r="AH811" s="8" t="n">
        <v>1.382142216554671</v>
      </c>
      <c r="AI811" s="8" t="n">
        <v>1.453280708997895</v>
      </c>
      <c r="AJ811" s="8" t="n">
        <v>1.654676281147105</v>
      </c>
      <c r="AK811" s="8" t="n">
        <v>4.782157989056035</v>
      </c>
      <c r="AL811" s="8" t="n">
        <v>4.782157989056035</v>
      </c>
      <c r="AM811" s="8" t="n">
        <v>3.655308751097482</v>
      </c>
      <c r="AN811" s="8" t="n">
        <v>3.655308751097482</v>
      </c>
      <c r="AO811" s="8" t="n">
        <v>1.286042994120473</v>
      </c>
      <c r="AP811" s="8" t="n">
        <v>1.286042994120473</v>
      </c>
      <c r="AQ811" s="8" t="n">
        <v>1.358533250905225</v>
      </c>
      <c r="AR811" s="8" t="n">
        <v>1.050575378986692</v>
      </c>
      <c r="AS811" s="8" t="n">
        <v>1.050575378986692</v>
      </c>
      <c r="AT811" s="8" t="n">
        <v>1.135193861175061</v>
      </c>
      <c r="AU811" s="8" t="n">
        <v>2.484414213765063</v>
      </c>
      <c r="AV811" s="8" t="n">
        <v>0.4975527868726466</v>
      </c>
      <c r="AW811" s="8" t="n">
        <v>0.4975527868726466</v>
      </c>
      <c r="AX811" s="8" t="n">
        <v>0.5811188692476636</v>
      </c>
      <c r="AY811" s="8" t="n">
        <v>0.5811188692476636</v>
      </c>
      <c r="AZ811" s="8" t="n">
        <v>0.5355403954519831</v>
      </c>
      <c r="BA811" s="8" t="n">
        <v>0.5091683519788515</v>
      </c>
      <c r="BB811" s="8" t="n">
        <v>0.4895150156496999</v>
      </c>
      <c r="BC811" s="8" t="n">
        <v>0.4895150156496999</v>
      </c>
      <c r="BD811" s="8" t="n">
        <v>0.8748193090426797</v>
      </c>
      <c r="BE811" s="8" t="n">
        <v>0.4908477443372083</v>
      </c>
      <c r="BF811" s="8" t="n">
        <v>0.2847223846647648</v>
      </c>
      <c r="BG811" s="8" t="n">
        <v>0.1885169393358153</v>
      </c>
      <c r="BH811" s="8" t="n">
        <v>0.1885169393358153</v>
      </c>
      <c r="BI811" s="8" t="n">
        <v>0.1935763162433142</v>
      </c>
    </row>
    <row r="812">
      <c r="A812" s="7" t="n">
        <v>46140</v>
      </c>
      <c r="B812" s="8" t="n">
        <v>12.40140372197094</v>
      </c>
      <c r="C812" s="8" t="n">
        <v>2.022914121924906</v>
      </c>
      <c r="D812" s="8" t="n">
        <v>2.022914121924906</v>
      </c>
      <c r="E812" s="8" t="n">
        <v>2.198374189788013</v>
      </c>
      <c r="F812" s="8" t="n">
        <v>2.198374189788013</v>
      </c>
      <c r="G812" s="8" t="n">
        <v>2.751836894612485</v>
      </c>
      <c r="H812" s="8" t="n">
        <v>2.751836894612485</v>
      </c>
      <c r="I812" s="8" t="n">
        <v>8.063548949843639</v>
      </c>
      <c r="J812" s="8" t="n">
        <v>8.063548949843639</v>
      </c>
      <c r="K812" s="8" t="n">
        <v>2.142843363332529</v>
      </c>
      <c r="L812" s="8" t="n">
        <v>2.142843363332529</v>
      </c>
      <c r="M812" s="8" t="n">
        <v>1.973155921371024</v>
      </c>
      <c r="N812" s="8" t="n">
        <v>1.942892906949849</v>
      </c>
      <c r="O812" s="8" t="n">
        <v>1.942892906949849</v>
      </c>
      <c r="P812" s="8" t="n">
        <v>1.754467582371857</v>
      </c>
      <c r="Q812" s="8" t="n">
        <v>1.754467582371857</v>
      </c>
      <c r="R812" s="8" t="n">
        <v>1.752987175000658</v>
      </c>
      <c r="S812" s="8" t="n">
        <v>1.752987175000658</v>
      </c>
      <c r="T812" s="8" t="n">
        <v>1.72975553929716</v>
      </c>
      <c r="U812" s="8" t="n">
        <v>1.684484572773109</v>
      </c>
      <c r="V812" s="8" t="n">
        <v>2.242345336124982</v>
      </c>
      <c r="W812" s="8" t="n">
        <v>1.836998163481217</v>
      </c>
      <c r="X812" s="8" t="n">
        <v>7.12342153653851</v>
      </c>
      <c r="Y812" s="8" t="n">
        <v>1.358974257258013</v>
      </c>
      <c r="Z812" s="8" t="n">
        <v>1.358974257258013</v>
      </c>
      <c r="AA812" s="8" t="n">
        <v>6.478284843639926</v>
      </c>
      <c r="AB812" s="8" t="n">
        <v>5.241636493656425</v>
      </c>
      <c r="AC812" s="8" t="n">
        <v>5.241636493656425</v>
      </c>
      <c r="AD812" s="8" t="n">
        <v>1.323951405705534</v>
      </c>
      <c r="AE812" s="8" t="n">
        <v>1.323951405705534</v>
      </c>
      <c r="AF812" s="8" t="n">
        <v>1.305113618148178</v>
      </c>
      <c r="AG812" s="8" t="n">
        <v>1.305113618148178</v>
      </c>
      <c r="AH812" s="8" t="n">
        <v>1.421510064867615</v>
      </c>
      <c r="AI812" s="8" t="n">
        <v>1.467510116540243</v>
      </c>
      <c r="AJ812" s="8" t="n">
        <v>1.657958387433805</v>
      </c>
      <c r="AK812" s="8" t="n">
        <v>4.545904296295983</v>
      </c>
      <c r="AL812" s="8" t="n">
        <v>4.545904296295983</v>
      </c>
      <c r="AM812" s="8" t="n">
        <v>3.325914551007642</v>
      </c>
      <c r="AN812" s="8" t="n">
        <v>3.325914551007642</v>
      </c>
      <c r="AO812" s="8" t="n">
        <v>1.247921886836157</v>
      </c>
      <c r="AP812" s="8" t="n">
        <v>1.247921886836157</v>
      </c>
      <c r="AQ812" s="8" t="n">
        <v>1.356212523485906</v>
      </c>
      <c r="AR812" s="8" t="n">
        <v>1.028346664478776</v>
      </c>
      <c r="AS812" s="8" t="n">
        <v>1.028346664478776</v>
      </c>
      <c r="AT812" s="8" t="n">
        <v>1.142846936119096</v>
      </c>
      <c r="AU812" s="8" t="n">
        <v>2.340593868096062</v>
      </c>
      <c r="AV812" s="8" t="n">
        <v>0.5088308513990809</v>
      </c>
      <c r="AW812" s="8" t="n">
        <v>0.5088308513990809</v>
      </c>
      <c r="AX812" s="8" t="n">
        <v>0.5845587480696643</v>
      </c>
      <c r="AY812" s="8" t="n">
        <v>0.5845587480696643</v>
      </c>
      <c r="AZ812" s="8" t="n">
        <v>0.5546942143523399</v>
      </c>
      <c r="BA812" s="8" t="n">
        <v>0.5249607184558509</v>
      </c>
      <c r="BB812" s="8" t="n">
        <v>0.5012936386513744</v>
      </c>
      <c r="BC812" s="8" t="n">
        <v>0.5012936386513744</v>
      </c>
      <c r="BD812" s="8" t="n">
        <v>0.8834235635795324</v>
      </c>
      <c r="BE812" s="8" t="n">
        <v>0.5003208672297528</v>
      </c>
      <c r="BF812" s="8" t="n">
        <v>0.2949062020425521</v>
      </c>
      <c r="BG812" s="8" t="n">
        <v>0.1894254413300565</v>
      </c>
      <c r="BH812" s="8" t="n">
        <v>0.1894254413300565</v>
      </c>
      <c r="BI812" s="8" t="n">
        <v>0.1956080098368138</v>
      </c>
    </row>
    <row r="813">
      <c r="A813" s="7" t="n">
        <v>46141</v>
      </c>
      <c r="B813" s="8" t="n">
        <v>12.23047536708524</v>
      </c>
      <c r="C813" s="8" t="n">
        <v>2.02262439379502</v>
      </c>
      <c r="D813" s="8" t="n">
        <v>2.02262439379502</v>
      </c>
      <c r="E813" s="8" t="n">
        <v>2.21131032581465</v>
      </c>
      <c r="F813" s="8" t="n">
        <v>2.21131032581465</v>
      </c>
      <c r="G813" s="8" t="n">
        <v>2.790107543704205</v>
      </c>
      <c r="H813" s="8" t="n">
        <v>2.790107543704205</v>
      </c>
      <c r="I813" s="8" t="n">
        <v>8.501506076941698</v>
      </c>
      <c r="J813" s="8" t="n">
        <v>8.501506076941698</v>
      </c>
      <c r="K813" s="8" t="n">
        <v>2.151480671237425</v>
      </c>
      <c r="L813" s="8" t="n">
        <v>2.151480671237425</v>
      </c>
      <c r="M813" s="8" t="n">
        <v>1.97067312514624</v>
      </c>
      <c r="N813" s="8" t="n">
        <v>1.968984342520957</v>
      </c>
      <c r="O813" s="8" t="n">
        <v>1.968984342520957</v>
      </c>
      <c r="P813" s="8" t="n">
        <v>1.744690923931973</v>
      </c>
      <c r="Q813" s="8" t="n">
        <v>1.744690923931973</v>
      </c>
      <c r="R813" s="8" t="n">
        <v>1.757219434999466</v>
      </c>
      <c r="S813" s="8" t="n">
        <v>1.757219434999466</v>
      </c>
      <c r="T813" s="8" t="n">
        <v>1.730422419744676</v>
      </c>
      <c r="U813" s="8" t="n">
        <v>1.683709541716718</v>
      </c>
      <c r="V813" s="8" t="n">
        <v>2.236785243924244</v>
      </c>
      <c r="W813" s="8" t="n">
        <v>1.830774358668354</v>
      </c>
      <c r="X813" s="8" t="n">
        <v>7.240876441167927</v>
      </c>
      <c r="Y813" s="8" t="n">
        <v>1.373938752319865</v>
      </c>
      <c r="Z813" s="8" t="n">
        <v>1.373938752319865</v>
      </c>
      <c r="AA813" s="8" t="n">
        <v>6.531519947634125</v>
      </c>
      <c r="AB813" s="8" t="n">
        <v>5.366127573253389</v>
      </c>
      <c r="AC813" s="8" t="n">
        <v>5.366127573253389</v>
      </c>
      <c r="AD813" s="8" t="n">
        <v>1.347764804221062</v>
      </c>
      <c r="AE813" s="8" t="n">
        <v>1.347764804221062</v>
      </c>
      <c r="AF813" s="8" t="n">
        <v>1.300400148114859</v>
      </c>
      <c r="AG813" s="8" t="n">
        <v>1.300400148114859</v>
      </c>
      <c r="AH813" s="8" t="n">
        <v>1.424160840562887</v>
      </c>
      <c r="AI813" s="8" t="n">
        <v>1.477278734728364</v>
      </c>
      <c r="AJ813" s="8" t="n">
        <v>1.649153229987123</v>
      </c>
      <c r="AK813" s="8" t="n">
        <v>4.45262894688412</v>
      </c>
      <c r="AL813" s="8" t="n">
        <v>4.45262894688412</v>
      </c>
      <c r="AM813" s="8" t="n">
        <v>3.024738050797811</v>
      </c>
      <c r="AN813" s="8" t="n">
        <v>3.024738050797811</v>
      </c>
      <c r="AO813" s="8" t="n">
        <v>1.26502919797232</v>
      </c>
      <c r="AP813" s="8" t="n">
        <v>1.26502919797232</v>
      </c>
      <c r="AQ813" s="8" t="n">
        <v>1.362294969801187</v>
      </c>
      <c r="AR813" s="8" t="n">
        <v>0.9875556801931922</v>
      </c>
      <c r="AS813" s="8" t="n">
        <v>0.9875556801931922</v>
      </c>
      <c r="AT813" s="8" t="n">
        <v>1.137292704262626</v>
      </c>
      <c r="AU813" s="8" t="n">
        <v>2.363707850208155</v>
      </c>
      <c r="AV813" s="8" t="n">
        <v>0.510131317065901</v>
      </c>
      <c r="AW813" s="8" t="n">
        <v>0.510131317065901</v>
      </c>
      <c r="AX813" s="8" t="n">
        <v>0.5824953952169942</v>
      </c>
      <c r="AY813" s="8" t="n">
        <v>0.5824953952169942</v>
      </c>
      <c r="AZ813" s="8" t="n">
        <v>0.551725951770917</v>
      </c>
      <c r="BA813" s="8" t="n">
        <v>0.5228741235076191</v>
      </c>
      <c r="BB813" s="8" t="n">
        <v>0.5019605637855251</v>
      </c>
      <c r="BC813" s="8" t="n">
        <v>0.5019605637855251</v>
      </c>
      <c r="BD813" s="8" t="n">
        <v>0.8791701074575231</v>
      </c>
      <c r="BE813" s="8" t="n">
        <v>0.50482573415669</v>
      </c>
      <c r="BF813" s="8" t="n">
        <v>0.2852588630603383</v>
      </c>
      <c r="BG813" s="8" t="n">
        <v>0.1867070622261793</v>
      </c>
      <c r="BH813" s="8" t="n">
        <v>0.1867070622261793</v>
      </c>
      <c r="BI813" s="8" t="n">
        <v>0.1946816464501253</v>
      </c>
    </row>
    <row r="814">
      <c r="A814" s="7" t="n">
        <v>46142</v>
      </c>
      <c r="B814" s="8" t="n">
        <v>12.61291644050784</v>
      </c>
      <c r="C814" s="8" t="n">
        <v>2.148643205868723</v>
      </c>
      <c r="D814" s="8" t="n">
        <v>2.148643205868723</v>
      </c>
      <c r="E814" s="8" t="n">
        <v>2.35561782655236</v>
      </c>
      <c r="F814" s="8" t="n">
        <v>2.35561782655236</v>
      </c>
      <c r="G814" s="8" t="n">
        <v>2.965357915738336</v>
      </c>
      <c r="H814" s="8" t="n">
        <v>2.965357915738336</v>
      </c>
      <c r="I814" s="8" t="n">
        <v>9.123726650116657</v>
      </c>
      <c r="J814" s="8" t="n">
        <v>9.123726650116657</v>
      </c>
      <c r="K814" s="8" t="n">
        <v>2.297902887119978</v>
      </c>
      <c r="L814" s="8" t="n">
        <v>2.297902887119978</v>
      </c>
      <c r="M814" s="8" t="n">
        <v>2.012957376485541</v>
      </c>
      <c r="N814" s="8" t="n">
        <v>2.139835222778991</v>
      </c>
      <c r="O814" s="8" t="n">
        <v>2.139835222778991</v>
      </c>
      <c r="P814" s="8" t="n">
        <v>1.84322603015319</v>
      </c>
      <c r="Q814" s="8" t="n">
        <v>1.84322603015319</v>
      </c>
      <c r="R814" s="8" t="n">
        <v>1.816245819690403</v>
      </c>
      <c r="S814" s="8" t="n">
        <v>1.816245819690403</v>
      </c>
      <c r="T814" s="8" t="n">
        <v>1.795166839588668</v>
      </c>
      <c r="U814" s="8" t="n">
        <v>1.721009169103019</v>
      </c>
      <c r="V814" s="8" t="n">
        <v>2.343647326901717</v>
      </c>
      <c r="W814" s="8" t="n">
        <v>1.854320743676217</v>
      </c>
      <c r="X814" s="8" t="n">
        <v>7.382238815114885</v>
      </c>
      <c r="Y814" s="8" t="n">
        <v>1.433956018338315</v>
      </c>
      <c r="Z814" s="8" t="n">
        <v>1.433956018338315</v>
      </c>
      <c r="AA814" s="8" t="n">
        <v>6.494511887887368</v>
      </c>
      <c r="AB814" s="8" t="n">
        <v>5.769337188427382</v>
      </c>
      <c r="AC814" s="8" t="n">
        <v>5.769337188427382</v>
      </c>
      <c r="AD814" s="8" t="n">
        <v>1.468792592778124</v>
      </c>
      <c r="AE814" s="8" t="n">
        <v>1.468792592778124</v>
      </c>
      <c r="AF814" s="8" t="n">
        <v>1.380346676592881</v>
      </c>
      <c r="AG814" s="8" t="n">
        <v>1.380346676592881</v>
      </c>
      <c r="AH814" s="8" t="n">
        <v>1.44149102589706</v>
      </c>
      <c r="AI814" s="8" t="n">
        <v>1.505348633569912</v>
      </c>
      <c r="AJ814" s="8" t="n">
        <v>1.658282446267771</v>
      </c>
      <c r="AK814" s="8" t="n">
        <v>5.028492194794176</v>
      </c>
      <c r="AL814" s="8" t="n">
        <v>5.028492194794176</v>
      </c>
      <c r="AM814" s="8" t="n">
        <v>3.533173939196415</v>
      </c>
      <c r="AN814" s="8" t="n">
        <v>3.533173939196415</v>
      </c>
      <c r="AO814" s="8" t="n">
        <v>1.3356510406892</v>
      </c>
      <c r="AP814" s="8" t="n">
        <v>1.3356510406892</v>
      </c>
      <c r="AQ814" s="8" t="n">
        <v>1.41526162802013</v>
      </c>
      <c r="AR814" s="8" t="n">
        <v>1.063852343349645</v>
      </c>
      <c r="AS814" s="8" t="n">
        <v>1.063852343349645</v>
      </c>
      <c r="AT814" s="8" t="n">
        <v>1.144830792143583</v>
      </c>
      <c r="AU814" s="8" t="n">
        <v>2.403019449516595</v>
      </c>
      <c r="AV814" s="8" t="n">
        <v>0.5541701138470241</v>
      </c>
      <c r="AW814" s="8" t="n">
        <v>0.5541701138470241</v>
      </c>
      <c r="AX814" s="8" t="n">
        <v>0.6525646793754607</v>
      </c>
      <c r="AY814" s="8" t="n">
        <v>0.6525646793754607</v>
      </c>
      <c r="AZ814" s="8" t="n">
        <v>0.5751004693019839</v>
      </c>
      <c r="BA814" s="8" t="n">
        <v>0.5399616481471492</v>
      </c>
      <c r="BB814" s="8" t="n">
        <v>0.5175122959988232</v>
      </c>
      <c r="BC814" s="8" t="n">
        <v>0.5175122959988232</v>
      </c>
      <c r="BD814" s="8" t="n">
        <v>0.8853402161879591</v>
      </c>
      <c r="BE814" s="8" t="n">
        <v>0.5198258824453139</v>
      </c>
      <c r="BF814" s="8" t="n">
        <v>0.2967668154266814</v>
      </c>
      <c r="BG814" s="8" t="n">
        <v>0.1987134366691876</v>
      </c>
      <c r="BH814" s="8" t="n">
        <v>0.1987134366691876</v>
      </c>
      <c r="BI814" s="8" t="n">
        <v>0.2156991000540567</v>
      </c>
    </row>
    <row r="815">
      <c r="A815" s="7" t="n">
        <v>46143</v>
      </c>
      <c r="B815" s="8" t="n">
        <v>12.83289022406014</v>
      </c>
      <c r="C815" s="8" t="n">
        <v>2.154212347301182</v>
      </c>
      <c r="D815" s="8" t="n">
        <v>2.154212347301182</v>
      </c>
      <c r="E815" s="8" t="n">
        <v>2.354149900110494</v>
      </c>
      <c r="F815" s="8" t="n">
        <v>2.354149900110494</v>
      </c>
      <c r="G815" s="8" t="n">
        <v>2.945830803924255</v>
      </c>
      <c r="H815" s="8" t="n">
        <v>2.945830803924255</v>
      </c>
      <c r="I815" s="8" t="n">
        <v>9.677263801833279</v>
      </c>
      <c r="J815" s="8" t="n">
        <v>9.677263801833279</v>
      </c>
      <c r="K815" s="8" t="n">
        <v>2.29934784904942</v>
      </c>
      <c r="L815" s="8" t="n">
        <v>2.29934784904942</v>
      </c>
      <c r="M815" s="8" t="n">
        <v>2.029344840011721</v>
      </c>
      <c r="N815" s="8" t="n">
        <v>2.162238346255437</v>
      </c>
      <c r="O815" s="8" t="n">
        <v>2.162238346255437</v>
      </c>
      <c r="P815" s="8" t="n">
        <v>1.852848840147854</v>
      </c>
      <c r="Q815" s="8" t="n">
        <v>1.852848840147854</v>
      </c>
      <c r="R815" s="8" t="n">
        <v>1.852226079333271</v>
      </c>
      <c r="S815" s="8" t="n">
        <v>1.852226079333271</v>
      </c>
      <c r="T815" s="8" t="n">
        <v>1.810043059116473</v>
      </c>
      <c r="U815" s="8" t="n">
        <v>1.719683778905792</v>
      </c>
      <c r="V815" s="8" t="n">
        <v>2.378864144597223</v>
      </c>
      <c r="W815" s="8" t="n">
        <v>1.873698492925256</v>
      </c>
      <c r="X815" s="8" t="n">
        <v>7.475122975720939</v>
      </c>
      <c r="Y815" s="8" t="n">
        <v>1.469526540082938</v>
      </c>
      <c r="Z815" s="8" t="n">
        <v>1.469526540082938</v>
      </c>
      <c r="AA815" s="8" t="n">
        <v>6.710374278817933</v>
      </c>
      <c r="AB815" s="8" t="n">
        <v>5.763183162547012</v>
      </c>
      <c r="AC815" s="8" t="n">
        <v>5.763183162547012</v>
      </c>
      <c r="AD815" s="8" t="n">
        <v>1.489524350011294</v>
      </c>
      <c r="AE815" s="8" t="n">
        <v>1.489524350011294</v>
      </c>
      <c r="AF815" s="8" t="n">
        <v>1.390686556833259</v>
      </c>
      <c r="AG815" s="8" t="n">
        <v>1.390686556833259</v>
      </c>
      <c r="AH815" s="8" t="n">
        <v>1.448067959930568</v>
      </c>
      <c r="AI815" s="8" t="n">
        <v>1.495564368966458</v>
      </c>
      <c r="AJ815" s="8" t="n">
        <v>1.679284520983926</v>
      </c>
      <c r="AK815" s="8" t="n">
        <v>5.030424093863329</v>
      </c>
      <c r="AL815" s="8" t="n">
        <v>5.030424093863329</v>
      </c>
      <c r="AM815" s="8" t="n">
        <v>3.572967423352159</v>
      </c>
      <c r="AN815" s="8" t="n">
        <v>3.572967423352159</v>
      </c>
      <c r="AO815" s="8" t="n">
        <v>1.37294024049351</v>
      </c>
      <c r="AP815" s="8" t="n">
        <v>1.37294024049351</v>
      </c>
      <c r="AQ815" s="8" t="n">
        <v>1.409628719840653</v>
      </c>
      <c r="AR815" s="8" t="n">
        <v>1.068960891975437</v>
      </c>
      <c r="AS815" s="8" t="n">
        <v>1.068960891975437</v>
      </c>
      <c r="AT815" s="8" t="n">
        <v>1.163165920950255</v>
      </c>
      <c r="AU815" s="8" t="n">
        <v>2.475423589657131</v>
      </c>
      <c r="AV815" s="8" t="n">
        <v>0.5638075966950693</v>
      </c>
      <c r="AW815" s="8" t="n">
        <v>0.5638075966950693</v>
      </c>
      <c r="AX815" s="8" t="n">
        <v>0.6679081743931123</v>
      </c>
      <c r="AY815" s="8" t="n">
        <v>0.6679081743931123</v>
      </c>
      <c r="AZ815" s="8" t="n">
        <v>0.572062777603813</v>
      </c>
      <c r="BA815" s="8" t="n">
        <v>0.5380376992695415</v>
      </c>
      <c r="BB815" s="8" t="n">
        <v>0.5151868362055938</v>
      </c>
      <c r="BC815" s="8" t="n">
        <v>0.5151868362055938</v>
      </c>
      <c r="BD815" s="8" t="n">
        <v>0.9035360371741779</v>
      </c>
      <c r="BE815" s="8" t="n">
        <v>0.5147406261689282</v>
      </c>
      <c r="BF815" s="8" t="n">
        <v>0.2966786800124155</v>
      </c>
      <c r="BG815" s="8" t="n">
        <v>0.2021230833617125</v>
      </c>
      <c r="BH815" s="8" t="n">
        <v>0.2021230833617125</v>
      </c>
      <c r="BI815" s="8" t="n">
        <v>0.2172229669038483</v>
      </c>
    </row>
    <row r="816">
      <c r="A816" s="7" t="n">
        <v>46146</v>
      </c>
      <c r="B816" s="8" t="n">
        <v>12.84293557352035</v>
      </c>
      <c r="C816" s="8" t="n">
        <v>2.123351959060797</v>
      </c>
      <c r="D816" s="8" t="n">
        <v>2.123351959060797</v>
      </c>
      <c r="E816" s="8" t="n">
        <v>2.326484290155823</v>
      </c>
      <c r="F816" s="8" t="n">
        <v>2.326484290155823</v>
      </c>
      <c r="G816" s="8" t="n">
        <v>2.939063005648587</v>
      </c>
      <c r="H816" s="8" t="n">
        <v>2.939063005648587</v>
      </c>
      <c r="I816" s="8" t="n">
        <v>9.984824097264177</v>
      </c>
      <c r="J816" s="8" t="n">
        <v>9.984824097264177</v>
      </c>
      <c r="K816" s="8" t="n">
        <v>2.262664696578876</v>
      </c>
      <c r="L816" s="8" t="n">
        <v>2.262664696578876</v>
      </c>
      <c r="M816" s="8" t="n">
        <v>2.020830011211015</v>
      </c>
      <c r="N816" s="8" t="n">
        <v>2.140958222534239</v>
      </c>
      <c r="O816" s="8" t="n">
        <v>2.140958222534239</v>
      </c>
      <c r="P816" s="8" t="n">
        <v>1.829559679753721</v>
      </c>
      <c r="Q816" s="8" t="n">
        <v>1.829559679753721</v>
      </c>
      <c r="R816" s="8" t="n">
        <v>1.849211303503315</v>
      </c>
      <c r="S816" s="8" t="n">
        <v>1.849211303503315</v>
      </c>
      <c r="T816" s="8" t="n">
        <v>1.7934527053735</v>
      </c>
      <c r="U816" s="8" t="n">
        <v>1.695056132442627</v>
      </c>
      <c r="V816" s="8" t="n">
        <v>2.366854821015569</v>
      </c>
      <c r="W816" s="8" t="n">
        <v>1.868926339520525</v>
      </c>
      <c r="X816" s="8" t="n">
        <v>7.416576855774132</v>
      </c>
      <c r="Y816" s="8" t="n">
        <v>1.46527725746883</v>
      </c>
      <c r="Z816" s="8" t="n">
        <v>1.46527725746883</v>
      </c>
      <c r="AA816" s="8" t="n">
        <v>6.841046928996819</v>
      </c>
      <c r="AB816" s="8" t="n">
        <v>5.8410188889716</v>
      </c>
      <c r="AC816" s="8" t="n">
        <v>5.8410188889716</v>
      </c>
      <c r="AD816" s="8" t="n">
        <v>1.471004183247743</v>
      </c>
      <c r="AE816" s="8" t="n">
        <v>1.471004183247743</v>
      </c>
      <c r="AF816" s="8" t="n">
        <v>1.373192656486229</v>
      </c>
      <c r="AG816" s="8" t="n">
        <v>1.373192656486229</v>
      </c>
      <c r="AH816" s="8" t="n">
        <v>1.443424834986779</v>
      </c>
      <c r="AI816" s="8" t="n">
        <v>1.483303134739645</v>
      </c>
      <c r="AJ816" s="8" t="n">
        <v>1.677372990870093</v>
      </c>
      <c r="AK816" s="8" t="n">
        <v>5.040094385389501</v>
      </c>
      <c r="AL816" s="8" t="n">
        <v>5.040094385389501</v>
      </c>
      <c r="AM816" s="8" t="n">
        <v>3.517150828297848</v>
      </c>
      <c r="AN816" s="8" t="n">
        <v>3.517150828297848</v>
      </c>
      <c r="AO816" s="8" t="n">
        <v>1.368988164306211</v>
      </c>
      <c r="AP816" s="8" t="n">
        <v>1.368988164306211</v>
      </c>
      <c r="AQ816" s="8" t="n">
        <v>1.387427845715873</v>
      </c>
      <c r="AR816" s="8" t="n">
        <v>1.049465148378977</v>
      </c>
      <c r="AS816" s="8" t="n">
        <v>1.049465148378977</v>
      </c>
      <c r="AT816" s="8" t="n">
        <v>1.164222553050105</v>
      </c>
      <c r="AU816" s="8" t="n">
        <v>2.423069698878792</v>
      </c>
      <c r="AV816" s="8" t="n">
        <v>0.5379257787327882</v>
      </c>
      <c r="AW816" s="8" t="n">
        <v>0.5379257787327882</v>
      </c>
      <c r="AX816" s="8" t="n">
        <v>0.6382219061050072</v>
      </c>
      <c r="AY816" s="8" t="n">
        <v>0.6382219061050072</v>
      </c>
      <c r="AZ816" s="8" t="n">
        <v>0.5663697449185445</v>
      </c>
      <c r="BA816" s="8" t="n">
        <v>0.5311489171203796</v>
      </c>
      <c r="BB816" s="8" t="n">
        <v>0.4996425399328963</v>
      </c>
      <c r="BC816" s="8" t="n">
        <v>0.4996425399328963</v>
      </c>
      <c r="BD816" s="8" t="n">
        <v>0.9069470257777057</v>
      </c>
      <c r="BE816" s="8" t="n">
        <v>0.5090772116431379</v>
      </c>
      <c r="BF816" s="8" t="n">
        <v>0.285266403539078</v>
      </c>
      <c r="BG816" s="8" t="n">
        <v>0.1915624904214484</v>
      </c>
      <c r="BH816" s="8" t="n">
        <v>0.1915624904214484</v>
      </c>
      <c r="BI816" s="8" t="n">
        <v>0.1983518155959909</v>
      </c>
    </row>
    <row r="817">
      <c r="A817" s="7" t="n">
        <v>46147</v>
      </c>
      <c r="B817" s="8" t="n">
        <v>12.88408324899913</v>
      </c>
      <c r="C817" s="8" t="n">
        <v>2.174647331881838</v>
      </c>
      <c r="D817" s="8" t="n">
        <v>2.174647331881838</v>
      </c>
      <c r="E817" s="8" t="n">
        <v>2.378452652255426</v>
      </c>
      <c r="F817" s="8" t="n">
        <v>2.378452652255426</v>
      </c>
      <c r="G817" s="8" t="n">
        <v>3.006161196589705</v>
      </c>
      <c r="H817" s="8" t="n">
        <v>3.006161196589705</v>
      </c>
      <c r="I817" s="8" t="n">
        <v>10.65874925400908</v>
      </c>
      <c r="J817" s="8" t="n">
        <v>10.65874925400908</v>
      </c>
      <c r="K817" s="8" t="n">
        <v>2.3082790453136</v>
      </c>
      <c r="L817" s="8" t="n">
        <v>2.3082790453136</v>
      </c>
      <c r="M817" s="8" t="n">
        <v>2.029533752989252</v>
      </c>
      <c r="N817" s="8" t="n">
        <v>2.183383915339076</v>
      </c>
      <c r="O817" s="8" t="n">
        <v>2.183383915339076</v>
      </c>
      <c r="P817" s="8" t="n">
        <v>1.884422139546422</v>
      </c>
      <c r="Q817" s="8" t="n">
        <v>1.884422139546422</v>
      </c>
      <c r="R817" s="8" t="n">
        <v>1.904252427948751</v>
      </c>
      <c r="S817" s="8" t="n">
        <v>1.904252427948751</v>
      </c>
      <c r="T817" s="8" t="n">
        <v>1.815295803285191</v>
      </c>
      <c r="U817" s="8" t="n">
        <v>1.714708341034894</v>
      </c>
      <c r="V817" s="8" t="n">
        <v>2.364935320264578</v>
      </c>
      <c r="W817" s="8" t="n">
        <v>1.879554120114274</v>
      </c>
      <c r="X817" s="8" t="n">
        <v>7.817094237225193</v>
      </c>
      <c r="Y817" s="8" t="n">
        <v>1.524424503676338</v>
      </c>
      <c r="Z817" s="8" t="n">
        <v>1.524424503676338</v>
      </c>
      <c r="AA817" s="8" t="n">
        <v>7.161127259326721</v>
      </c>
      <c r="AB817" s="8" t="n">
        <v>6.047607884131662</v>
      </c>
      <c r="AC817" s="8" t="n">
        <v>6.047607884131662</v>
      </c>
      <c r="AD817" s="8" t="n">
        <v>1.513423156414266</v>
      </c>
      <c r="AE817" s="8" t="n">
        <v>1.513423156414266</v>
      </c>
      <c r="AF817" s="8" t="n">
        <v>1.422742267829105</v>
      </c>
      <c r="AG817" s="8" t="n">
        <v>1.422742267829105</v>
      </c>
      <c r="AH817" s="8" t="n">
        <v>1.448263413987984</v>
      </c>
      <c r="AI817" s="8" t="n">
        <v>1.5089485213365</v>
      </c>
      <c r="AJ817" s="8" t="n">
        <v>1.689106250047113</v>
      </c>
      <c r="AK817" s="8" t="n">
        <v>5.267922689794449</v>
      </c>
      <c r="AL817" s="8" t="n">
        <v>5.267922689794449</v>
      </c>
      <c r="AM817" s="8" t="n">
        <v>3.640041171218734</v>
      </c>
      <c r="AN817" s="8" t="n">
        <v>3.640041171218734</v>
      </c>
      <c r="AO817" s="8" t="n">
        <v>1.435781737402806</v>
      </c>
      <c r="AP817" s="8" t="n">
        <v>1.435781737402806</v>
      </c>
      <c r="AQ817" s="8" t="n">
        <v>1.400725720409402</v>
      </c>
      <c r="AR817" s="8" t="n">
        <v>1.101885531112603</v>
      </c>
      <c r="AS817" s="8" t="n">
        <v>1.101885531112603</v>
      </c>
      <c r="AT817" s="8" t="n">
        <v>1.17164023117939</v>
      </c>
      <c r="AU817" s="8" t="n">
        <v>2.473368846054804</v>
      </c>
      <c r="AV817" s="8" t="n">
        <v>0.5478799424256577</v>
      </c>
      <c r="AW817" s="8" t="n">
        <v>0.5478799424256577</v>
      </c>
      <c r="AX817" s="8" t="n">
        <v>0.6487258772686364</v>
      </c>
      <c r="AY817" s="8" t="n">
        <v>0.6487258772686364</v>
      </c>
      <c r="AZ817" s="8" t="n">
        <v>0.5687036778356833</v>
      </c>
      <c r="BA817" s="8" t="n">
        <v>0.5364904894718243</v>
      </c>
      <c r="BB817" s="8" t="n">
        <v>0.507911685864449</v>
      </c>
      <c r="BC817" s="8" t="n">
        <v>0.507911685864449</v>
      </c>
      <c r="BD817" s="8" t="n">
        <v>0.9120660418668209</v>
      </c>
      <c r="BE817" s="8" t="n">
        <v>0.5275081187115567</v>
      </c>
      <c r="BF817" s="8" t="n">
        <v>0.2895117300274699</v>
      </c>
      <c r="BG817" s="8" t="n">
        <v>0.2057998790371873</v>
      </c>
      <c r="BH817" s="8" t="n">
        <v>0.2057998790371873</v>
      </c>
      <c r="BI817" s="8" t="n">
        <v>0.1983572676680836</v>
      </c>
    </row>
    <row r="818">
      <c r="A818" s="7" t="n">
        <v>46148</v>
      </c>
      <c r="B818" s="8" t="n">
        <v>13.97539611959525</v>
      </c>
      <c r="C818" s="8" t="n">
        <v>2.24313861984024</v>
      </c>
      <c r="D818" s="8" t="n">
        <v>2.24313861984024</v>
      </c>
      <c r="E818" s="8" t="n">
        <v>2.428602253296614</v>
      </c>
      <c r="F818" s="8" t="n">
        <v>2.428602253296614</v>
      </c>
      <c r="G818" s="8" t="n">
        <v>3.075738365055027</v>
      </c>
      <c r="H818" s="8" t="n">
        <v>3.075738365055027</v>
      </c>
      <c r="I818" s="8" t="n">
        <v>10.99177843981768</v>
      </c>
      <c r="J818" s="8" t="n">
        <v>10.99177843981768</v>
      </c>
      <c r="K818" s="8" t="n">
        <v>2.343471689604991</v>
      </c>
      <c r="L818" s="8" t="n">
        <v>2.343471689604991</v>
      </c>
      <c r="M818" s="8" t="n">
        <v>2.031225318734036</v>
      </c>
      <c r="N818" s="8" t="n">
        <v>2.204560199379537</v>
      </c>
      <c r="O818" s="8" t="n">
        <v>2.204560199379537</v>
      </c>
      <c r="P818" s="8" t="n">
        <v>1.98495792736411</v>
      </c>
      <c r="Q818" s="8" t="n">
        <v>1.98495792736411</v>
      </c>
      <c r="R818" s="8" t="n">
        <v>1.952738875738435</v>
      </c>
      <c r="S818" s="8" t="n">
        <v>1.952738875738435</v>
      </c>
      <c r="T818" s="8" t="n">
        <v>1.843006912604529</v>
      </c>
      <c r="U818" s="8" t="n">
        <v>1.745207189672222</v>
      </c>
      <c r="V818" s="8" t="n">
        <v>2.404338145173639</v>
      </c>
      <c r="W818" s="8" t="n">
        <v>1.86832191052777</v>
      </c>
      <c r="X818" s="8" t="n">
        <v>8.366475251726937</v>
      </c>
      <c r="Y818" s="8" t="n">
        <v>1.616932017981834</v>
      </c>
      <c r="Z818" s="8" t="n">
        <v>1.616932017981834</v>
      </c>
      <c r="AA818" s="8" t="n">
        <v>7.227086260512385</v>
      </c>
      <c r="AB818" s="8" t="n">
        <v>6.33393971344361</v>
      </c>
      <c r="AC818" s="8" t="n">
        <v>6.33393971344361</v>
      </c>
      <c r="AD818" s="8" t="n">
        <v>1.531993960691394</v>
      </c>
      <c r="AE818" s="8" t="n">
        <v>1.531993960691394</v>
      </c>
      <c r="AF818" s="8" t="n">
        <v>1.49670305376612</v>
      </c>
      <c r="AG818" s="8" t="n">
        <v>1.49670305376612</v>
      </c>
      <c r="AH818" s="8" t="n">
        <v>1.441390550662676</v>
      </c>
      <c r="AI818" s="8" t="n">
        <v>1.484982495055631</v>
      </c>
      <c r="AJ818" s="8" t="n">
        <v>1.668742123745015</v>
      </c>
      <c r="AK818" s="8" t="n">
        <v>5.532920582405291</v>
      </c>
      <c r="AL818" s="8" t="n">
        <v>5.532920582405291</v>
      </c>
      <c r="AM818" s="8" t="n">
        <v>3.822382847526295</v>
      </c>
      <c r="AN818" s="8" t="n">
        <v>3.822382847526295</v>
      </c>
      <c r="AO818" s="8" t="n">
        <v>1.465242359138294</v>
      </c>
      <c r="AP818" s="8" t="n">
        <v>1.465242359138294</v>
      </c>
      <c r="AQ818" s="8" t="n">
        <v>1.410427218564792</v>
      </c>
      <c r="AR818" s="8" t="n">
        <v>1.159148226856276</v>
      </c>
      <c r="AS818" s="8" t="n">
        <v>1.159148226856276</v>
      </c>
      <c r="AT818" s="8" t="n">
        <v>1.154467616754527</v>
      </c>
      <c r="AU818" s="8" t="n">
        <v>2.651535605822562</v>
      </c>
      <c r="AV818" s="8" t="n">
        <v>0.5502115623591672</v>
      </c>
      <c r="AW818" s="8" t="n">
        <v>0.5502115623591672</v>
      </c>
      <c r="AX818" s="8" t="n">
        <v>0.6475673911908542</v>
      </c>
      <c r="AY818" s="8" t="n">
        <v>0.6475673911908542</v>
      </c>
      <c r="AZ818" s="8" t="n">
        <v>0.5547622024627077</v>
      </c>
      <c r="BA818" s="8" t="n">
        <v>0.5199319027406042</v>
      </c>
      <c r="BB818" s="8" t="n">
        <v>0.5299141205381608</v>
      </c>
      <c r="BC818" s="8" t="n">
        <v>0.5299141205381608</v>
      </c>
      <c r="BD818" s="8" t="n">
        <v>0.8955090566588111</v>
      </c>
      <c r="BE818" s="8" t="n">
        <v>0.5135635646534193</v>
      </c>
      <c r="BF818" s="8" t="n">
        <v>0.2809135775177458</v>
      </c>
      <c r="BG818" s="8" t="n">
        <v>0.1961305744672144</v>
      </c>
      <c r="BH818" s="8" t="n">
        <v>0.1961305744672144</v>
      </c>
      <c r="BI818" s="8" t="n">
        <v>0.191994545478595</v>
      </c>
    </row>
    <row r="819">
      <c r="A819" s="7" t="n">
        <v>46149</v>
      </c>
      <c r="B819" s="8" t="n">
        <v>14.06211495284528</v>
      </c>
      <c r="C819" s="8" t="n">
        <v>2.160276743312459</v>
      </c>
      <c r="D819" s="8" t="n">
        <v>2.160276743312459</v>
      </c>
      <c r="E819" s="8" t="n">
        <v>2.374075196620934</v>
      </c>
      <c r="F819" s="8" t="n">
        <v>2.374075196620934</v>
      </c>
      <c r="G819" s="8" t="n">
        <v>3.019637561421616</v>
      </c>
      <c r="H819" s="8" t="n">
        <v>3.019637561421616</v>
      </c>
      <c r="I819" s="8" t="n">
        <v>10.37637360970644</v>
      </c>
      <c r="J819" s="8" t="n">
        <v>10.37637360970644</v>
      </c>
      <c r="K819" s="8" t="n">
        <v>2.302309527164811</v>
      </c>
      <c r="L819" s="8" t="n">
        <v>2.302309527164811</v>
      </c>
      <c r="M819" s="8" t="n">
        <v>2.129714767727917</v>
      </c>
      <c r="N819" s="8" t="n">
        <v>2.149362735326555</v>
      </c>
      <c r="O819" s="8" t="n">
        <v>2.149362735326555</v>
      </c>
      <c r="P819" s="8" t="n">
        <v>1.860707664142066</v>
      </c>
      <c r="Q819" s="8" t="n">
        <v>1.860707664142066</v>
      </c>
      <c r="R819" s="8" t="n">
        <v>1.98711304502082</v>
      </c>
      <c r="S819" s="8" t="n">
        <v>1.98711304502082</v>
      </c>
      <c r="T819" s="8" t="n">
        <v>1.85314916793492</v>
      </c>
      <c r="U819" s="8" t="n">
        <v>1.758310609495716</v>
      </c>
      <c r="V819" s="8" t="n">
        <v>2.385670748188314</v>
      </c>
      <c r="W819" s="8" t="n">
        <v>1.912815464137588</v>
      </c>
      <c r="X819" s="8" t="n">
        <v>7.966849405559227</v>
      </c>
      <c r="Y819" s="8" t="n">
        <v>1.587816121310739</v>
      </c>
      <c r="Z819" s="8" t="n">
        <v>1.587816121310739</v>
      </c>
      <c r="AA819" s="8" t="n">
        <v>7.303131370075741</v>
      </c>
      <c r="AB819" s="8" t="n">
        <v>6.055951384319576</v>
      </c>
      <c r="AC819" s="8" t="n">
        <v>6.055951384319576</v>
      </c>
      <c r="AD819" s="8" t="n">
        <v>1.485431343785114</v>
      </c>
      <c r="AE819" s="8" t="n">
        <v>1.485431343785114</v>
      </c>
      <c r="AF819" s="8" t="n">
        <v>1.401777435552518</v>
      </c>
      <c r="AG819" s="8" t="n">
        <v>1.401777435552518</v>
      </c>
      <c r="AH819" s="8" t="n">
        <v>1.498831624175269</v>
      </c>
      <c r="AI819" s="8" t="n">
        <v>1.469096565000869</v>
      </c>
      <c r="AJ819" s="8" t="n">
        <v>1.672822277133385</v>
      </c>
      <c r="AK819" s="8" t="n">
        <v>5.159416037790416</v>
      </c>
      <c r="AL819" s="8" t="n">
        <v>5.159416037790416</v>
      </c>
      <c r="AM819" s="8" t="n">
        <v>3.485161158634921</v>
      </c>
      <c r="AN819" s="8" t="n">
        <v>3.485161158634921</v>
      </c>
      <c r="AO819" s="8" t="n">
        <v>1.41735010496709</v>
      </c>
      <c r="AP819" s="8" t="n">
        <v>1.41735010496709</v>
      </c>
      <c r="AQ819" s="8" t="n">
        <v>1.409483358259888</v>
      </c>
      <c r="AR819" s="8" t="n">
        <v>1.079409667501449</v>
      </c>
      <c r="AS819" s="8" t="n">
        <v>1.079409667501449</v>
      </c>
      <c r="AT819" s="8" t="n">
        <v>1.157180513533097</v>
      </c>
      <c r="AU819" s="8" t="n">
        <v>2.65960631325394</v>
      </c>
      <c r="AV819" s="8" t="n">
        <v>0.5302208780545161</v>
      </c>
      <c r="AW819" s="8" t="n">
        <v>0.5302208780545161</v>
      </c>
      <c r="AX819" s="8" t="n">
        <v>0.6268997355087007</v>
      </c>
      <c r="AY819" s="8" t="n">
        <v>0.6268997355087007</v>
      </c>
      <c r="AZ819" s="8" t="n">
        <v>0.5714747989161553</v>
      </c>
      <c r="BA819" s="8" t="n">
        <v>0.5211575270015474</v>
      </c>
      <c r="BB819" s="8" t="n">
        <v>0.4981067145716183</v>
      </c>
      <c r="BC819" s="8" t="n">
        <v>0.4981067145716183</v>
      </c>
      <c r="BD819" s="8" t="n">
        <v>0.8937344241579148</v>
      </c>
      <c r="BE819" s="8" t="n">
        <v>0.4982808853377472</v>
      </c>
      <c r="BF819" s="8" t="n">
        <v>0.2765276461726163</v>
      </c>
      <c r="BG819" s="8" t="n">
        <v>0.2044791787636526</v>
      </c>
      <c r="BH819" s="8" t="n">
        <v>0.2044791787636526</v>
      </c>
      <c r="BI819" s="8" t="n">
        <v>0.1915425797281833</v>
      </c>
    </row>
    <row r="820">
      <c r="A820" s="7" t="n">
        <v>46150</v>
      </c>
      <c r="B820" s="8" t="n">
        <v>14.99555437063338</v>
      </c>
      <c r="C820" s="8" t="n">
        <v>2.206778637346443</v>
      </c>
      <c r="D820" s="8" t="n">
        <v>2.206778637346443</v>
      </c>
      <c r="E820" s="8" t="n">
        <v>2.410736956564592</v>
      </c>
      <c r="F820" s="8" t="n">
        <v>2.410736956564592</v>
      </c>
      <c r="G820" s="8" t="n">
        <v>3.073568964250254</v>
      </c>
      <c r="H820" s="8" t="n">
        <v>3.073568964250254</v>
      </c>
      <c r="I820" s="8" t="n">
        <v>11.25864850157526</v>
      </c>
      <c r="J820" s="8" t="n">
        <v>11.25864850157526</v>
      </c>
      <c r="K820" s="8" t="n">
        <v>2.327333451140061</v>
      </c>
      <c r="L820" s="8" t="n">
        <v>2.327333451140061</v>
      </c>
      <c r="M820" s="8" t="n">
        <v>2.126367056015325</v>
      </c>
      <c r="N820" s="8" t="n">
        <v>2.162745652849972</v>
      </c>
      <c r="O820" s="8" t="n">
        <v>2.162745652849972</v>
      </c>
      <c r="P820" s="8" t="n">
        <v>1.927592756669179</v>
      </c>
      <c r="Q820" s="8" t="n">
        <v>1.927592756669179</v>
      </c>
      <c r="R820" s="8" t="n">
        <v>1.968147371634805</v>
      </c>
      <c r="S820" s="8" t="n">
        <v>1.968147371634805</v>
      </c>
      <c r="T820" s="8" t="n">
        <v>1.884677201642286</v>
      </c>
      <c r="U820" s="8" t="n">
        <v>1.773769002459759</v>
      </c>
      <c r="V820" s="8" t="n">
        <v>2.419567003347029</v>
      </c>
      <c r="W820" s="8" t="n">
        <v>1.880359715356958</v>
      </c>
      <c r="X820" s="8" t="n">
        <v>7.741802909187994</v>
      </c>
      <c r="Y820" s="8" t="n">
        <v>1.628838959758709</v>
      </c>
      <c r="Z820" s="8" t="n">
        <v>1.628838959758709</v>
      </c>
      <c r="AA820" s="8" t="n">
        <v>6.712172967892977</v>
      </c>
      <c r="AB820" s="8" t="n">
        <v>6.145583133145218</v>
      </c>
      <c r="AC820" s="8" t="n">
        <v>6.145583133145218</v>
      </c>
      <c r="AD820" s="8" t="n">
        <v>1.506955501842413</v>
      </c>
      <c r="AE820" s="8" t="n">
        <v>1.506955501842413</v>
      </c>
      <c r="AF820" s="8" t="n">
        <v>1.454498251337907</v>
      </c>
      <c r="AG820" s="8" t="n">
        <v>1.454498251337907</v>
      </c>
      <c r="AH820" s="8" t="n">
        <v>1.496907636591627</v>
      </c>
      <c r="AI820" s="8" t="n">
        <v>1.450775611791438</v>
      </c>
      <c r="AJ820" s="8" t="n">
        <v>1.620869030228473</v>
      </c>
      <c r="AK820" s="8" t="n">
        <v>5.321277187672467</v>
      </c>
      <c r="AL820" s="8" t="n">
        <v>5.321277187672467</v>
      </c>
      <c r="AM820" s="8" t="n">
        <v>3.532643726224713</v>
      </c>
      <c r="AN820" s="8" t="n">
        <v>3.532643726224713</v>
      </c>
      <c r="AO820" s="8" t="n">
        <v>1.4523013932762</v>
      </c>
      <c r="AP820" s="8" t="n">
        <v>1.4523013932762</v>
      </c>
      <c r="AQ820" s="8" t="n">
        <v>1.416510768217365</v>
      </c>
      <c r="AR820" s="8" t="n">
        <v>1.112267266451167</v>
      </c>
      <c r="AS820" s="8" t="n">
        <v>1.112267266451167</v>
      </c>
      <c r="AT820" s="8" t="n">
        <v>1.109709229744545</v>
      </c>
      <c r="AU820" s="8" t="n">
        <v>2.692206825414576</v>
      </c>
      <c r="AV820" s="8" t="n">
        <v>0.5307680955212095</v>
      </c>
      <c r="AW820" s="8" t="n">
        <v>0.5307680955212095</v>
      </c>
      <c r="AX820" s="8" t="n">
        <v>0.6251278480479043</v>
      </c>
      <c r="AY820" s="8" t="n">
        <v>0.6251278480479043</v>
      </c>
      <c r="AZ820" s="8" t="n">
        <v>0.5621506066685074</v>
      </c>
      <c r="BA820" s="8" t="n">
        <v>0.5008910724956845</v>
      </c>
      <c r="BB820" s="8" t="n">
        <v>0.4970351836062368</v>
      </c>
      <c r="BC820" s="8" t="n">
        <v>0.4970351836062368</v>
      </c>
      <c r="BD820" s="8" t="n">
        <v>0.8441093732371359</v>
      </c>
      <c r="BE820" s="8" t="n">
        <v>0.4803571676145888</v>
      </c>
      <c r="BF820" s="8" t="n">
        <v>0.2580327588809397</v>
      </c>
      <c r="BG820" s="8" t="n">
        <v>0.1919635725924407</v>
      </c>
      <c r="BH820" s="8" t="n">
        <v>0.1919635725924407</v>
      </c>
      <c r="BI820" s="8" t="n">
        <v>0.1819831657483797</v>
      </c>
    </row>
    <row r="821">
      <c r="A821" s="7" t="n">
        <v>46153</v>
      </c>
      <c r="B821" s="8" t="n">
        <v>15.38266890296729</v>
      </c>
      <c r="C821" s="8" t="n">
        <v>2.243410201373786</v>
      </c>
      <c r="D821" s="8" t="n">
        <v>2.243410201373786</v>
      </c>
      <c r="E821" s="8" t="n">
        <v>2.446136882642977</v>
      </c>
      <c r="F821" s="8" t="n">
        <v>2.446136882642977</v>
      </c>
      <c r="G821" s="8" t="n">
        <v>3.121956204641909</v>
      </c>
      <c r="H821" s="8" t="n">
        <v>3.121956204641909</v>
      </c>
      <c r="I821" s="8" t="n">
        <v>11.67162749421314</v>
      </c>
      <c r="J821" s="8" t="n">
        <v>11.67162749421314</v>
      </c>
      <c r="K821" s="8" t="n">
        <v>2.35759423010105</v>
      </c>
      <c r="L821" s="8" t="n">
        <v>2.35759423010105</v>
      </c>
      <c r="M821" s="8" t="n">
        <v>2.099722686593282</v>
      </c>
      <c r="N821" s="8" t="n">
        <v>2.202030756728272</v>
      </c>
      <c r="O821" s="8" t="n">
        <v>2.202030756728272</v>
      </c>
      <c r="P821" s="8" t="n">
        <v>1.96931301895038</v>
      </c>
      <c r="Q821" s="8" t="n">
        <v>1.96931301895038</v>
      </c>
      <c r="R821" s="8" t="n">
        <v>1.989000080422598</v>
      </c>
      <c r="S821" s="8" t="n">
        <v>1.989000080422598</v>
      </c>
      <c r="T821" s="8" t="n">
        <v>1.907328600432794</v>
      </c>
      <c r="U821" s="8" t="n">
        <v>1.792331922864737</v>
      </c>
      <c r="V821" s="8" t="n">
        <v>2.46712413317233</v>
      </c>
      <c r="W821" s="8" t="n">
        <v>1.847154859600276</v>
      </c>
      <c r="X821" s="8" t="n">
        <v>7.654832799259996</v>
      </c>
      <c r="Y821" s="8" t="n">
        <v>1.656104514249933</v>
      </c>
      <c r="Z821" s="8" t="n">
        <v>1.656104514249933</v>
      </c>
      <c r="AA821" s="8" t="n">
        <v>6.613702731357075</v>
      </c>
      <c r="AB821" s="8" t="n">
        <v>6.518446300954386</v>
      </c>
      <c r="AC821" s="8" t="n">
        <v>6.518446300954386</v>
      </c>
      <c r="AD821" s="8" t="n">
        <v>1.536958587101789</v>
      </c>
      <c r="AE821" s="8" t="n">
        <v>1.536958587101789</v>
      </c>
      <c r="AF821" s="8" t="n">
        <v>1.488094916917888</v>
      </c>
      <c r="AG821" s="8" t="n">
        <v>1.488094916917888</v>
      </c>
      <c r="AH821" s="8" t="n">
        <v>1.485467594465752</v>
      </c>
      <c r="AI821" s="8" t="n">
        <v>1.458913179983118</v>
      </c>
      <c r="AJ821" s="8" t="n">
        <v>1.584168513676176</v>
      </c>
      <c r="AK821" s="8" t="n">
        <v>5.62545900574804</v>
      </c>
      <c r="AL821" s="8" t="n">
        <v>5.62545900574804</v>
      </c>
      <c r="AM821" s="8" t="n">
        <v>3.645860861942542</v>
      </c>
      <c r="AN821" s="8" t="n">
        <v>3.645860861942542</v>
      </c>
      <c r="AO821" s="8" t="n">
        <v>1.482923209120224</v>
      </c>
      <c r="AP821" s="8" t="n">
        <v>1.482923209120224</v>
      </c>
      <c r="AQ821" s="8" t="n">
        <v>1.398187666741813</v>
      </c>
      <c r="AR821" s="8" t="n">
        <v>1.145844720283736</v>
      </c>
      <c r="AS821" s="8" t="n">
        <v>1.145844720283736</v>
      </c>
      <c r="AT821" s="8" t="n">
        <v>1.093399999590832</v>
      </c>
      <c r="AU821" s="8" t="n">
        <v>2.648063775630189</v>
      </c>
      <c r="AV821" s="8" t="n">
        <v>0.5317258252632642</v>
      </c>
      <c r="AW821" s="8" t="n">
        <v>0.5317258252632642</v>
      </c>
      <c r="AX821" s="8" t="n">
        <v>0.6258361968550661</v>
      </c>
      <c r="AY821" s="8" t="n">
        <v>0.6258361968550661</v>
      </c>
      <c r="AZ821" s="8" t="n">
        <v>0.5628851199312801</v>
      </c>
      <c r="BA821" s="8" t="n">
        <v>0.50119049577249</v>
      </c>
      <c r="BB821" s="8" t="n">
        <v>0.4973148249857953</v>
      </c>
      <c r="BC821" s="8" t="n">
        <v>0.4973148249857953</v>
      </c>
      <c r="BD821" s="8" t="n">
        <v>0.8398797309488581</v>
      </c>
      <c r="BE821" s="8" t="n">
        <v>0.4912710476504816</v>
      </c>
      <c r="BF821" s="8" t="n">
        <v>0.2513690587478181</v>
      </c>
      <c r="BG821" s="8" t="n">
        <v>0.1825476495291976</v>
      </c>
      <c r="BH821" s="8" t="n">
        <v>0.1825476495291976</v>
      </c>
      <c r="BI821" s="8" t="n">
        <v>0.183177057201618</v>
      </c>
    </row>
    <row r="822">
      <c r="A822" s="7" t="n">
        <v>46154</v>
      </c>
      <c r="B822" s="8" t="n">
        <v>14.63613610404369</v>
      </c>
      <c r="C822" s="8" t="n">
        <v>2.172939887695447</v>
      </c>
      <c r="D822" s="8" t="n">
        <v>2.172939887695447</v>
      </c>
      <c r="E822" s="8" t="n">
        <v>2.382423182003823</v>
      </c>
      <c r="F822" s="8" t="n">
        <v>2.382423182003823</v>
      </c>
      <c r="G822" s="8" t="n">
        <v>3.065675232860214</v>
      </c>
      <c r="H822" s="8" t="n">
        <v>3.065675232860214</v>
      </c>
      <c r="I822" s="8" t="n">
        <v>11.09420109341108</v>
      </c>
      <c r="J822" s="8" t="n">
        <v>11.09420109341108</v>
      </c>
      <c r="K822" s="8" t="n">
        <v>2.274145482739176</v>
      </c>
      <c r="L822" s="8" t="n">
        <v>2.274145482739176</v>
      </c>
      <c r="M822" s="8" t="n">
        <v>2.044142305246035</v>
      </c>
      <c r="N822" s="8" t="n">
        <v>2.135107828366524</v>
      </c>
      <c r="O822" s="8" t="n">
        <v>2.135107828366524</v>
      </c>
      <c r="P822" s="8" t="n">
        <v>1.91607098196223</v>
      </c>
      <c r="Q822" s="8" t="n">
        <v>1.91607098196223</v>
      </c>
      <c r="R822" s="8" t="n">
        <v>1.965000564965785</v>
      </c>
      <c r="S822" s="8" t="n">
        <v>1.965000564965785</v>
      </c>
      <c r="T822" s="8" t="n">
        <v>1.883984848071885</v>
      </c>
      <c r="U822" s="8" t="n">
        <v>1.753324110121334</v>
      </c>
      <c r="V822" s="8" t="n">
        <v>2.432103171682536</v>
      </c>
      <c r="W822" s="8" t="n">
        <v>1.785294076168733</v>
      </c>
      <c r="X822" s="8" t="n">
        <v>7.182161193178322</v>
      </c>
      <c r="Y822" s="8" t="n">
        <v>1.618999746485622</v>
      </c>
      <c r="Z822" s="8" t="n">
        <v>1.618999746485622</v>
      </c>
      <c r="AA822" s="8" t="n">
        <v>6.400360251057936</v>
      </c>
      <c r="AB822" s="8" t="n">
        <v>6.307772987530235</v>
      </c>
      <c r="AC822" s="8" t="n">
        <v>6.307772987530235</v>
      </c>
      <c r="AD822" s="8" t="n">
        <v>1.475648495571555</v>
      </c>
      <c r="AE822" s="8" t="n">
        <v>1.475648495571555</v>
      </c>
      <c r="AF822" s="8" t="n">
        <v>1.463034559849243</v>
      </c>
      <c r="AG822" s="8" t="n">
        <v>1.463034559849243</v>
      </c>
      <c r="AH822" s="8" t="n">
        <v>1.460433700068743</v>
      </c>
      <c r="AI822" s="8" t="n">
        <v>1.399489193759564</v>
      </c>
      <c r="AJ822" s="8" t="n">
        <v>1.51994228183881</v>
      </c>
      <c r="AK822" s="8" t="n">
        <v>5.263618815196586</v>
      </c>
      <c r="AL822" s="8" t="n">
        <v>5.263618815196586</v>
      </c>
      <c r="AM822" s="8" t="n">
        <v>3.395027198857374</v>
      </c>
      <c r="AN822" s="8" t="n">
        <v>3.395027198857374</v>
      </c>
      <c r="AO822" s="8" t="n">
        <v>1.457843530761794</v>
      </c>
      <c r="AP822" s="8" t="n">
        <v>1.457843530761794</v>
      </c>
      <c r="AQ822" s="8" t="n">
        <v>1.342756124359155</v>
      </c>
      <c r="AR822" s="8" t="n">
        <v>1.096245815156926</v>
      </c>
      <c r="AS822" s="8" t="n">
        <v>1.096245815156926</v>
      </c>
      <c r="AT822" s="8" t="n">
        <v>1.054696295868639</v>
      </c>
      <c r="AU822" s="8" t="n">
        <v>2.451101957960293</v>
      </c>
      <c r="AV822" s="8" t="n">
        <v>0.5241812431336932</v>
      </c>
      <c r="AW822" s="8" t="n">
        <v>0.5241812431336932</v>
      </c>
      <c r="AX822" s="8" t="n">
        <v>0.6105240620138717</v>
      </c>
      <c r="AY822" s="8" t="n">
        <v>0.6105240620138717</v>
      </c>
      <c r="AZ822" s="8" t="n">
        <v>0.5553349462092609</v>
      </c>
      <c r="BA822" s="8" t="n">
        <v>0.4937963167355592</v>
      </c>
      <c r="BB822" s="8" t="n">
        <v>0.490081416144015</v>
      </c>
      <c r="BC822" s="8" t="n">
        <v>0.490081416144015</v>
      </c>
      <c r="BD822" s="8" t="n">
        <v>0.8147581105146984</v>
      </c>
      <c r="BE822" s="8" t="n">
        <v>0.4601032566228169</v>
      </c>
      <c r="BF822" s="8" t="n">
        <v>0.239583657610416</v>
      </c>
      <c r="BG822" s="8" t="n">
        <v>0.1859827498300706</v>
      </c>
      <c r="BH822" s="8" t="n">
        <v>0.1859827498300706</v>
      </c>
      <c r="BI822" s="8" t="n">
        <v>0.1866139858249993</v>
      </c>
    </row>
    <row r="823">
      <c r="A823" s="7" t="n">
        <v>46155</v>
      </c>
      <c r="B823" s="8" t="n">
        <v>15.21097865744282</v>
      </c>
      <c r="C823" s="8" t="n">
        <v>2.229645259591341</v>
      </c>
      <c r="D823" s="8" t="n">
        <v>2.229645259591341</v>
      </c>
      <c r="E823" s="8" t="n">
        <v>2.428560054743226</v>
      </c>
      <c r="F823" s="8" t="n">
        <v>2.428560054743226</v>
      </c>
      <c r="G823" s="8" t="n">
        <v>3.091483958667584</v>
      </c>
      <c r="H823" s="8" t="n">
        <v>3.091483958667584</v>
      </c>
      <c r="I823" s="8" t="n">
        <v>11.53882893443257</v>
      </c>
      <c r="J823" s="8" t="n">
        <v>11.53882893443257</v>
      </c>
      <c r="K823" s="8" t="n">
        <v>2.331741399589122</v>
      </c>
      <c r="L823" s="8" t="n">
        <v>2.331741399589122</v>
      </c>
      <c r="M823" s="8" t="n">
        <v>2.099582448125255</v>
      </c>
      <c r="N823" s="8" t="n">
        <v>2.197038571400678</v>
      </c>
      <c r="O823" s="8" t="n">
        <v>2.197038571400678</v>
      </c>
      <c r="P823" s="8" t="n">
        <v>1.969178680510792</v>
      </c>
      <c r="Q823" s="8" t="n">
        <v>1.969178680510792</v>
      </c>
      <c r="R823" s="8" t="n">
        <v>2.023623207332225</v>
      </c>
      <c r="S823" s="8" t="n">
        <v>2.023623207332225</v>
      </c>
      <c r="T823" s="8" t="n">
        <v>1.941005684538641</v>
      </c>
      <c r="U823" s="8" t="n">
        <v>1.807655885890469</v>
      </c>
      <c r="V823" s="8" t="n">
        <v>2.50229046238381</v>
      </c>
      <c r="W823" s="8" t="n">
        <v>1.835071614356919</v>
      </c>
      <c r="X823" s="8" t="n">
        <v>7.231037224515807</v>
      </c>
      <c r="Y823" s="8" t="n">
        <v>1.670680878555179</v>
      </c>
      <c r="Z823" s="8" t="n">
        <v>1.670680878555179</v>
      </c>
      <c r="AA823" s="8" t="n">
        <v>6.574411504821132</v>
      </c>
      <c r="AB823" s="8" t="n">
        <v>6.479646654155401</v>
      </c>
      <c r="AC823" s="8" t="n">
        <v>6.479646654155401</v>
      </c>
      <c r="AD823" s="8" t="n">
        <v>1.508615639475123</v>
      </c>
      <c r="AE823" s="8" t="n">
        <v>1.508615639475123</v>
      </c>
      <c r="AF823" s="8" t="n">
        <v>1.506713508257308</v>
      </c>
      <c r="AG823" s="8" t="n">
        <v>1.506713508257308</v>
      </c>
      <c r="AH823" s="8" t="n">
        <v>1.504066525364278</v>
      </c>
      <c r="AI823" s="8" t="n">
        <v>1.431442157068866</v>
      </c>
      <c r="AJ823" s="8" t="n">
        <v>1.564270912590437</v>
      </c>
      <c r="AK823" s="8" t="n">
        <v>5.301034459091851</v>
      </c>
      <c r="AL823" s="8" t="n">
        <v>5.301034459091851</v>
      </c>
      <c r="AM823" s="8" t="n">
        <v>3.439305874595706</v>
      </c>
      <c r="AN823" s="8" t="n">
        <v>3.439305874595706</v>
      </c>
      <c r="AO823" s="8" t="n">
        <v>1.508106990151697</v>
      </c>
      <c r="AP823" s="8" t="n">
        <v>1.508106990151697</v>
      </c>
      <c r="AQ823" s="8" t="n">
        <v>1.38050509816126</v>
      </c>
      <c r="AR823" s="8" t="n">
        <v>1.130022753155873</v>
      </c>
      <c r="AS823" s="8" t="n">
        <v>1.130022753155873</v>
      </c>
      <c r="AT823" s="8" t="n">
        <v>1.08272273029736</v>
      </c>
      <c r="AU823" s="8" t="n">
        <v>2.485870849624076</v>
      </c>
      <c r="AV823" s="8" t="n">
        <v>0.545116071176285</v>
      </c>
      <c r="AW823" s="8" t="n">
        <v>0.545116071176285</v>
      </c>
      <c r="AX823" s="8" t="n">
        <v>0.6436400468340768</v>
      </c>
      <c r="AY823" s="8" t="n">
        <v>0.6436400468340768</v>
      </c>
      <c r="AZ823" s="8" t="n">
        <v>0.574468967625549</v>
      </c>
      <c r="BA823" s="8" t="n">
        <v>0.5143138038535744</v>
      </c>
      <c r="BB823" s="8" t="n">
        <v>0.5084126764284969</v>
      </c>
      <c r="BC823" s="8" t="n">
        <v>0.5084126764284969</v>
      </c>
      <c r="BD823" s="8" t="n">
        <v>0.826278114400504</v>
      </c>
      <c r="BE823" s="8" t="n">
        <v>0.4889460539170818</v>
      </c>
      <c r="BF823" s="8" t="n">
        <v>0.2650722762265638</v>
      </c>
      <c r="BG823" s="8" t="n">
        <v>0.1886277881125176</v>
      </c>
      <c r="BH823" s="8" t="n">
        <v>0.1886277881125176</v>
      </c>
      <c r="BI823" s="8" t="n">
        <v>0.1892604319216595</v>
      </c>
    </row>
    <row r="824">
      <c r="A824" s="7" t="n">
        <v>46156</v>
      </c>
      <c r="B824" s="8" t="n">
        <v>14.75843986030031</v>
      </c>
      <c r="C824" s="8" t="n">
        <v>2.297087855837308</v>
      </c>
      <c r="D824" s="8" t="n">
        <v>2.297087855837308</v>
      </c>
      <c r="E824" s="8" t="n">
        <v>2.487726582014484</v>
      </c>
      <c r="F824" s="8" t="n">
        <v>2.487726582014484</v>
      </c>
      <c r="G824" s="8" t="n">
        <v>3.127304681187743</v>
      </c>
      <c r="H824" s="8" t="n">
        <v>3.127304681187743</v>
      </c>
      <c r="I824" s="8" t="n">
        <v>11.18880030979067</v>
      </c>
      <c r="J824" s="8" t="n">
        <v>11.18880030979067</v>
      </c>
      <c r="K824" s="8" t="n">
        <v>2.402764954931472</v>
      </c>
      <c r="L824" s="8" t="n">
        <v>2.402764954931472</v>
      </c>
      <c r="M824" s="8" t="n">
        <v>2.162672185301154</v>
      </c>
      <c r="N824" s="8" t="n">
        <v>2.180006798580492</v>
      </c>
      <c r="O824" s="8" t="n">
        <v>2.180006798580492</v>
      </c>
      <c r="P824" s="8" t="n">
        <v>2.029614144227851</v>
      </c>
      <c r="Q824" s="8" t="n">
        <v>2.029614144227851</v>
      </c>
      <c r="R824" s="8" t="n">
        <v>2.034521282395322</v>
      </c>
      <c r="S824" s="8" t="n">
        <v>2.034521282395322</v>
      </c>
      <c r="T824" s="8" t="n">
        <v>1.951605980446336</v>
      </c>
      <c r="U824" s="8" t="n">
        <v>1.812391803384485</v>
      </c>
      <c r="V824" s="8" t="n">
        <v>2.468932709666733</v>
      </c>
      <c r="W824" s="8" t="n">
        <v>1.894274583985748</v>
      </c>
      <c r="X824" s="8" t="n">
        <v>7.034382405637871</v>
      </c>
      <c r="Y824" s="8" t="n">
        <v>1.675185748385291</v>
      </c>
      <c r="Z824" s="8" t="n">
        <v>1.675185748385291</v>
      </c>
      <c r="AA824" s="8" t="n">
        <v>6.621829782425088</v>
      </c>
      <c r="AB824" s="8" t="n">
        <v>6.526471672996863</v>
      </c>
      <c r="AC824" s="8" t="n">
        <v>6.526471672996863</v>
      </c>
      <c r="AD824" s="8" t="n">
        <v>1.51810360239849</v>
      </c>
      <c r="AE824" s="8" t="n">
        <v>1.51810360239849</v>
      </c>
      <c r="AF824" s="8" t="n">
        <v>1.566003284727674</v>
      </c>
      <c r="AG824" s="8" t="n">
        <v>1.566003284727674</v>
      </c>
      <c r="AH824" s="8" t="n">
        <v>1.563293694351367</v>
      </c>
      <c r="AI824" s="8" t="n">
        <v>1.440638238235532</v>
      </c>
      <c r="AJ824" s="8" t="n">
        <v>1.618934109768827</v>
      </c>
      <c r="AK824" s="8" t="n">
        <v>5.150491003085402</v>
      </c>
      <c r="AL824" s="8" t="n">
        <v>5.150491003085402</v>
      </c>
      <c r="AM824" s="8" t="n">
        <v>3.313495318671388</v>
      </c>
      <c r="AN824" s="8" t="n">
        <v>3.313495318671388</v>
      </c>
      <c r="AO824" s="8" t="n">
        <v>1.484218391058032</v>
      </c>
      <c r="AP824" s="8" t="n">
        <v>1.484218391058032</v>
      </c>
      <c r="AQ824" s="8" t="n">
        <v>1.427888845499893</v>
      </c>
      <c r="AR824" s="8" t="n">
        <v>1.172420671160348</v>
      </c>
      <c r="AS824" s="8" t="n">
        <v>1.172420671160348</v>
      </c>
      <c r="AT824" s="8" t="n">
        <v>1.118664195301051</v>
      </c>
      <c r="AU824" s="8" t="n">
        <v>2.387080777063121</v>
      </c>
      <c r="AV824" s="8" t="n">
        <v>0.5779555570366894</v>
      </c>
      <c r="AW824" s="8" t="n">
        <v>0.5779555570366894</v>
      </c>
      <c r="AX824" s="8" t="n">
        <v>0.6099428044428545</v>
      </c>
      <c r="AY824" s="8" t="n">
        <v>0.6099428044428545</v>
      </c>
      <c r="AZ824" s="8" t="n">
        <v>0.6162257879168371</v>
      </c>
      <c r="BA824" s="8" t="n">
        <v>0.5464986265200076</v>
      </c>
      <c r="BB824" s="8" t="n">
        <v>0.5484176040262223</v>
      </c>
      <c r="BC824" s="8" t="n">
        <v>0.5484176040262223</v>
      </c>
      <c r="BD824" s="8" t="n">
        <v>0.8422670812989308</v>
      </c>
      <c r="BE824" s="8" t="n">
        <v>0.4810139034705148</v>
      </c>
      <c r="BF824" s="8" t="n">
        <v>0.2391362769081404</v>
      </c>
      <c r="BG824" s="8" t="n">
        <v>0.1933338243518792</v>
      </c>
      <c r="BH824" s="8" t="n">
        <v>0.1933338243518792</v>
      </c>
      <c r="BI824" s="8" t="n">
        <v>0.1939689729356211</v>
      </c>
    </row>
    <row r="825">
      <c r="A825" s="7" t="n">
        <v>46157</v>
      </c>
      <c r="B825" s="8" t="n">
        <v>14.1092073702741</v>
      </c>
      <c r="C825" s="8" t="n">
        <v>2.225288966779793</v>
      </c>
      <c r="D825" s="8" t="n">
        <v>2.225288966779793</v>
      </c>
      <c r="E825" s="8" t="n">
        <v>2.397911139668919</v>
      </c>
      <c r="F825" s="8" t="n">
        <v>2.397911139668919</v>
      </c>
      <c r="G825" s="8" t="n">
        <v>3.013048736687036</v>
      </c>
      <c r="H825" s="8" t="n">
        <v>3.013048736687036</v>
      </c>
      <c r="I825" s="8" t="n">
        <v>10.68663351880691</v>
      </c>
      <c r="J825" s="8" t="n">
        <v>10.68663351880691</v>
      </c>
      <c r="K825" s="8" t="n">
        <v>2.304551428700525</v>
      </c>
      <c r="L825" s="8" t="n">
        <v>2.304551428700525</v>
      </c>
      <c r="M825" s="8" t="n">
        <v>2.121014928548881</v>
      </c>
      <c r="N825" s="8" t="n">
        <v>2.051823502828986</v>
      </c>
      <c r="O825" s="8" t="n">
        <v>2.051823502828986</v>
      </c>
      <c r="P825" s="8" t="n">
        <v>1.989709466514817</v>
      </c>
      <c r="Q825" s="8" t="n">
        <v>1.989709466514817</v>
      </c>
      <c r="R825" s="8" t="n">
        <v>1.973305087634495</v>
      </c>
      <c r="S825" s="8" t="n">
        <v>1.973305087634495</v>
      </c>
      <c r="T825" s="8" t="n">
        <v>1.892062457847082</v>
      </c>
      <c r="U825" s="8" t="n">
        <v>1.750769479511955</v>
      </c>
      <c r="V825" s="8" t="n">
        <v>2.377181143043184</v>
      </c>
      <c r="W825" s="8" t="n">
        <v>1.831247540472281</v>
      </c>
      <c r="X825" s="8" t="n">
        <v>6.973352850462265</v>
      </c>
      <c r="Y825" s="8" t="n">
        <v>1.616569746728697</v>
      </c>
      <c r="Z825" s="8" t="n">
        <v>1.616569746728697</v>
      </c>
      <c r="AA825" s="8" t="n">
        <v>6.263884990231418</v>
      </c>
      <c r="AB825" s="8" t="n">
        <v>6.173005193706739</v>
      </c>
      <c r="AC825" s="8" t="n">
        <v>6.173005193706739</v>
      </c>
      <c r="AD825" s="8" t="n">
        <v>1.490737356235703</v>
      </c>
      <c r="AE825" s="8" t="n">
        <v>1.490737356235703</v>
      </c>
      <c r="AF825" s="8" t="n">
        <v>1.534401880909575</v>
      </c>
      <c r="AG825" s="8" t="n">
        <v>1.534401880909575</v>
      </c>
      <c r="AH825" s="8" t="n">
        <v>1.531725660272182</v>
      </c>
      <c r="AI825" s="8" t="n">
        <v>1.414113870152247</v>
      </c>
      <c r="AJ825" s="8" t="n">
        <v>1.543344182961178</v>
      </c>
      <c r="AK825" s="8" t="n">
        <v>5.103771577611395</v>
      </c>
      <c r="AL825" s="8" t="n">
        <v>5.103771577611395</v>
      </c>
      <c r="AM825" s="8" t="n">
        <v>3.29685437141383</v>
      </c>
      <c r="AN825" s="8" t="n">
        <v>3.29685437141383</v>
      </c>
      <c r="AO825" s="8" t="n">
        <v>1.418512034581459</v>
      </c>
      <c r="AP825" s="8" t="n">
        <v>1.418512034581459</v>
      </c>
      <c r="AQ825" s="8" t="n">
        <v>1.428832541623405</v>
      </c>
      <c r="AR825" s="8" t="n">
        <v>1.173265069358318</v>
      </c>
      <c r="AS825" s="8" t="n">
        <v>1.173265069358318</v>
      </c>
      <c r="AT825" s="8" t="n">
        <v>1.064104654176481</v>
      </c>
      <c r="AU825" s="8" t="n">
        <v>2.374013825923933</v>
      </c>
      <c r="AV825" s="8" t="n">
        <v>0.5763599705498006</v>
      </c>
      <c r="AW825" s="8" t="n">
        <v>0.5763599705498006</v>
      </c>
      <c r="AX825" s="8" t="n">
        <v>0.563228837754649</v>
      </c>
      <c r="AY825" s="8" t="n">
        <v>0.563228837754649</v>
      </c>
      <c r="AZ825" s="8" t="n">
        <v>0.6201076032971775</v>
      </c>
      <c r="BA825" s="8" t="n">
        <v>0.5449348484405403</v>
      </c>
      <c r="BB825" s="8" t="n">
        <v>0.5521365592089917</v>
      </c>
      <c r="BC825" s="8" t="n">
        <v>0.5521365592089917</v>
      </c>
      <c r="BD825" s="8" t="n">
        <v>0.7912677047915981</v>
      </c>
      <c r="BE825" s="8" t="n">
        <v>0.4213155269496229</v>
      </c>
      <c r="BF825" s="8" t="n">
        <v>0.2031816016228494</v>
      </c>
      <c r="BG825" s="8" t="n">
        <v>0.1861040408686752</v>
      </c>
      <c r="BH825" s="8" t="n">
        <v>0.1861040408686752</v>
      </c>
      <c r="BI825" s="8" t="n">
        <v>0.1867353414204194</v>
      </c>
    </row>
    <row r="826">
      <c r="A826" s="7" t="n">
        <v>46160</v>
      </c>
      <c r="B826" s="8" t="n">
        <v>13.00835440535051</v>
      </c>
      <c r="C826" s="8" t="n">
        <v>2.190807122525459</v>
      </c>
      <c r="D826" s="8" t="n">
        <v>2.190807122525459</v>
      </c>
      <c r="E826" s="8" t="n">
        <v>2.377410267190142</v>
      </c>
      <c r="F826" s="8" t="n">
        <v>2.377410267190142</v>
      </c>
      <c r="G826" s="8" t="n">
        <v>3.013897536262196</v>
      </c>
      <c r="H826" s="8" t="n">
        <v>3.013897536262196</v>
      </c>
      <c r="I826" s="8" t="n">
        <v>9.835148404871335</v>
      </c>
      <c r="J826" s="8" t="n">
        <v>9.835148404871335</v>
      </c>
      <c r="K826" s="8" t="n">
        <v>2.266783345668941</v>
      </c>
      <c r="L826" s="8" t="n">
        <v>2.266783345668941</v>
      </c>
      <c r="M826" s="8" t="n">
        <v>2.090444851734122</v>
      </c>
      <c r="N826" s="8" t="n">
        <v>2.00391092028144</v>
      </c>
      <c r="O826" s="8" t="n">
        <v>2.00391092028144</v>
      </c>
      <c r="P826" s="8" t="n">
        <v>1.960425515576568</v>
      </c>
      <c r="Q826" s="8" t="n">
        <v>1.960425515576568</v>
      </c>
      <c r="R826" s="8" t="n">
        <v>1.934168181662346</v>
      </c>
      <c r="S826" s="8" t="n">
        <v>1.934168181662346</v>
      </c>
      <c r="T826" s="8" t="n">
        <v>1.85399492924093</v>
      </c>
      <c r="U826" s="8" t="n">
        <v>1.710860916213407</v>
      </c>
      <c r="V826" s="8" t="n">
        <v>2.318967144995863</v>
      </c>
      <c r="W826" s="8" t="n">
        <v>1.800978427303949</v>
      </c>
      <c r="X826" s="8" t="n">
        <v>6.606669337399254</v>
      </c>
      <c r="Y826" s="8" t="n">
        <v>1.578608172652735</v>
      </c>
      <c r="Z826" s="8" t="n">
        <v>1.578608172652735</v>
      </c>
      <c r="AA826" s="8" t="n">
        <v>6.174855628662117</v>
      </c>
      <c r="AB826" s="8" t="n">
        <v>6.0850896947984</v>
      </c>
      <c r="AC826" s="8" t="n">
        <v>6.0850896947984</v>
      </c>
      <c r="AD826" s="8" t="n">
        <v>1.454479878661468</v>
      </c>
      <c r="AE826" s="8" t="n">
        <v>1.454479878661468</v>
      </c>
      <c r="AF826" s="8" t="n">
        <v>1.525379123408375</v>
      </c>
      <c r="AG826" s="8" t="n">
        <v>1.525379123408375</v>
      </c>
      <c r="AH826" s="8" t="n">
        <v>1.522712430419305</v>
      </c>
      <c r="AI826" s="8" t="n">
        <v>1.378971794939235</v>
      </c>
      <c r="AJ826" s="8" t="n">
        <v>1.514276021562417</v>
      </c>
      <c r="AK826" s="8" t="n">
        <v>4.823067531648729</v>
      </c>
      <c r="AL826" s="8" t="n">
        <v>4.823067531648729</v>
      </c>
      <c r="AM826" s="8" t="n">
        <v>3.10028785506024</v>
      </c>
      <c r="AN826" s="8" t="n">
        <v>3.10028785506024</v>
      </c>
      <c r="AO826" s="8" t="n">
        <v>1.376823049331565</v>
      </c>
      <c r="AP826" s="8" t="n">
        <v>1.376823049331565</v>
      </c>
      <c r="AQ826" s="8" t="n">
        <v>1.392811405936108</v>
      </c>
      <c r="AR826" s="8" t="n">
        <v>1.141034162284134</v>
      </c>
      <c r="AS826" s="8" t="n">
        <v>1.141034162284134</v>
      </c>
      <c r="AT826" s="8" t="n">
        <v>1.051651136542042</v>
      </c>
      <c r="AU826" s="8" t="n">
        <v>2.219664135065667</v>
      </c>
      <c r="AV826" s="8" t="n">
        <v>0.5826364689293244</v>
      </c>
      <c r="AW826" s="8" t="n">
        <v>0.5826364689293244</v>
      </c>
      <c r="AX826" s="8" t="n">
        <v>0.5505995102863432</v>
      </c>
      <c r="AY826" s="8" t="n">
        <v>0.5505995102863432</v>
      </c>
      <c r="AZ826" s="8" t="n">
        <v>0.6276272832949441</v>
      </c>
      <c r="BA826" s="8" t="n">
        <v>0.5510862232875715</v>
      </c>
      <c r="BB826" s="8" t="n">
        <v>0.5593407536799839</v>
      </c>
      <c r="BC826" s="8" t="n">
        <v>0.5593407536799839</v>
      </c>
      <c r="BD826" s="8" t="n">
        <v>0.7916465756617486</v>
      </c>
      <c r="BE826" s="8" t="n">
        <v>0.3990013605347056</v>
      </c>
      <c r="BF826" s="8" t="n">
        <v>0.193461096164057</v>
      </c>
      <c r="BG826" s="8" t="n">
        <v>0.2012569305498444</v>
      </c>
      <c r="BH826" s="8" t="n">
        <v>0.2012569305498444</v>
      </c>
      <c r="BI826" s="8" t="n">
        <v>0.201896296184656</v>
      </c>
    </row>
    <row r="827">
      <c r="A827" s="7" t="n">
        <v>46161</v>
      </c>
      <c r="B827" s="8" t="n">
        <v>13.15379513280154</v>
      </c>
      <c r="C827" s="8" t="n">
        <v>2.18420909395787</v>
      </c>
      <c r="D827" s="8" t="n">
        <v>2.18420909395787</v>
      </c>
      <c r="E827" s="8" t="n">
        <v>2.396327015082794</v>
      </c>
      <c r="F827" s="8" t="n">
        <v>2.396327015082794</v>
      </c>
      <c r="G827" s="8" t="n">
        <v>3.082178988335054</v>
      </c>
      <c r="H827" s="8" t="n">
        <v>3.082178988335054</v>
      </c>
      <c r="I827" s="8" t="n">
        <v>9.947643550299874</v>
      </c>
      <c r="J827" s="8" t="n">
        <v>9.947643550299874</v>
      </c>
      <c r="K827" s="8" t="n">
        <v>2.285156526262243</v>
      </c>
      <c r="L827" s="8" t="n">
        <v>2.285156526262243</v>
      </c>
      <c r="M827" s="8" t="n">
        <v>2.055188467365002</v>
      </c>
      <c r="N827" s="8" t="n">
        <v>2.010880497628699</v>
      </c>
      <c r="O827" s="8" t="n">
        <v>2.010880497628699</v>
      </c>
      <c r="P827" s="8" t="n">
        <v>1.926652416595446</v>
      </c>
      <c r="Q827" s="8" t="n">
        <v>1.926652416595446</v>
      </c>
      <c r="R827" s="8" t="n">
        <v>1.919092299201198</v>
      </c>
      <c r="S827" s="8" t="n">
        <v>1.919092299201198</v>
      </c>
      <c r="T827" s="8" t="n">
        <v>1.839330980402942</v>
      </c>
      <c r="U827" s="8" t="n">
        <v>1.702684300216218</v>
      </c>
      <c r="V827" s="8" t="n">
        <v>2.285774622166314</v>
      </c>
      <c r="W827" s="8" t="n">
        <v>1.795186495992876</v>
      </c>
      <c r="X827" s="8" t="n">
        <v>6.733319609072902</v>
      </c>
      <c r="Y827" s="8" t="n">
        <v>1.570830463103385</v>
      </c>
      <c r="Z827" s="8" t="n">
        <v>1.570830463103385</v>
      </c>
      <c r="AA827" s="8" t="n">
        <v>6.24858088975483</v>
      </c>
      <c r="AB827" s="8" t="n">
        <v>6.157892565636333</v>
      </c>
      <c r="AC827" s="8" t="n">
        <v>6.157892565636333</v>
      </c>
      <c r="AD827" s="8" t="n">
        <v>1.44839994581844</v>
      </c>
      <c r="AE827" s="8" t="n">
        <v>1.44839994581844</v>
      </c>
      <c r="AF827" s="8" t="n">
        <v>1.476784832402686</v>
      </c>
      <c r="AG827" s="8" t="n">
        <v>1.476784832402686</v>
      </c>
      <c r="AH827" s="8" t="n">
        <v>1.474169452918956</v>
      </c>
      <c r="AI827" s="8" t="n">
        <v>1.373078901347222</v>
      </c>
      <c r="AJ827" s="8" t="n">
        <v>1.528416918743988</v>
      </c>
      <c r="AK827" s="8" t="n">
        <v>4.920021014460362</v>
      </c>
      <c r="AL827" s="8" t="n">
        <v>4.920021014460362</v>
      </c>
      <c r="AM827" s="8" t="n">
        <v>3.14039022764246</v>
      </c>
      <c r="AN827" s="8" t="n">
        <v>3.14039022764246</v>
      </c>
      <c r="AO827" s="8" t="n">
        <v>1.35305277687024</v>
      </c>
      <c r="AP827" s="8" t="n">
        <v>1.35305277687024</v>
      </c>
      <c r="AQ827" s="8" t="n">
        <v>1.379739958000378</v>
      </c>
      <c r="AR827" s="8" t="n">
        <v>1.129338122842209</v>
      </c>
      <c r="AS827" s="8" t="n">
        <v>1.129338122842209</v>
      </c>
      <c r="AT827" s="8" t="n">
        <v>1.063142357401606</v>
      </c>
      <c r="AU827" s="8" t="n">
        <v>2.25115367319033</v>
      </c>
      <c r="AV827" s="8" t="n">
        <v>0.5570814511617608</v>
      </c>
      <c r="AW827" s="8" t="n">
        <v>0.5570814511617608</v>
      </c>
      <c r="AX827" s="8" t="n">
        <v>0.5327155846151135</v>
      </c>
      <c r="AY827" s="8" t="n">
        <v>0.5327155846151135</v>
      </c>
      <c r="AZ827" s="8" t="n">
        <v>0.5998479423406777</v>
      </c>
      <c r="BA827" s="8" t="n">
        <v>0.5260406510583704</v>
      </c>
      <c r="BB827" s="8" t="n">
        <v>0.5327268851948921</v>
      </c>
      <c r="BC827" s="8" t="n">
        <v>0.5327268851948921</v>
      </c>
      <c r="BD827" s="8" t="n">
        <v>0.8221247402592105</v>
      </c>
      <c r="BE827" s="8" t="n">
        <v>0.4022472784230606</v>
      </c>
      <c r="BF827" s="8" t="n">
        <v>0.1796962462503866</v>
      </c>
      <c r="BG827" s="8" t="n">
        <v>0.1967169651165879</v>
      </c>
      <c r="BH827" s="8" t="n">
        <v>0.1967169651165879</v>
      </c>
      <c r="BI827" s="8" t="n">
        <v>0.1973539143675207</v>
      </c>
    </row>
    <row r="828">
      <c r="A828" s="7" t="n">
        <v>46162</v>
      </c>
      <c r="B828" s="8" t="n">
        <v>13.35154135980235</v>
      </c>
      <c r="C828" s="8" t="n">
        <v>2.287677393866149</v>
      </c>
      <c r="D828" s="8" t="n">
        <v>2.287677393866149</v>
      </c>
      <c r="E828" s="8" t="n">
        <v>2.529873667430858</v>
      </c>
      <c r="F828" s="8" t="n">
        <v>2.529873667430858</v>
      </c>
      <c r="G828" s="8" t="n">
        <v>3.251431119127896</v>
      </c>
      <c r="H828" s="8" t="n">
        <v>3.251431119127896</v>
      </c>
      <c r="I828" s="8" t="n">
        <v>10.10059582820903</v>
      </c>
      <c r="J828" s="8" t="n">
        <v>10.10059582820903</v>
      </c>
      <c r="K828" s="8" t="n">
        <v>2.429431617265299</v>
      </c>
      <c r="L828" s="8" t="n">
        <v>2.429431617265299</v>
      </c>
      <c r="M828" s="8" t="n">
        <v>2.112086207477305</v>
      </c>
      <c r="N828" s="8" t="n">
        <v>2.139459287345198</v>
      </c>
      <c r="O828" s="8" t="n">
        <v>2.139459287345198</v>
      </c>
      <c r="P828" s="8" t="n">
        <v>1.981156389223396</v>
      </c>
      <c r="Q828" s="8" t="n">
        <v>1.981156389223396</v>
      </c>
      <c r="R828" s="8" t="n">
        <v>2.008830208037443</v>
      </c>
      <c r="S828" s="8" t="n">
        <v>2.008830208037443</v>
      </c>
      <c r="T828" s="8" t="n">
        <v>1.926616889363426</v>
      </c>
      <c r="U828" s="8" t="n">
        <v>1.785137252788157</v>
      </c>
      <c r="V828" s="8" t="n">
        <v>2.318964005554628</v>
      </c>
      <c r="W828" s="8" t="n">
        <v>1.886013821125435</v>
      </c>
      <c r="X828" s="8" t="n">
        <v>6.875866278674725</v>
      </c>
      <c r="Y828" s="8" t="n">
        <v>1.649260845160142</v>
      </c>
      <c r="Z828" s="8" t="n">
        <v>1.649260845160142</v>
      </c>
      <c r="AA828" s="8" t="n">
        <v>6.684289424860081</v>
      </c>
      <c r="AB828" s="8" t="n">
        <v>6.588149871396999</v>
      </c>
      <c r="AC828" s="8" t="n">
        <v>6.588149871396999</v>
      </c>
      <c r="AD828" s="8" t="n">
        <v>1.469555819012474</v>
      </c>
      <c r="AE828" s="8" t="n">
        <v>1.469555819012474</v>
      </c>
      <c r="AF828" s="8" t="n">
        <v>1.528838829528577</v>
      </c>
      <c r="AG828" s="8" t="n">
        <v>1.528838829528577</v>
      </c>
      <c r="AH828" s="8" t="n">
        <v>1.526168483236932</v>
      </c>
      <c r="AI828" s="8" t="n">
        <v>1.393583948491208</v>
      </c>
      <c r="AJ828" s="8" t="n">
        <v>1.639458075574497</v>
      </c>
      <c r="AK828" s="8" t="n">
        <v>5.02914352875475</v>
      </c>
      <c r="AL828" s="8" t="n">
        <v>5.02914352875475</v>
      </c>
      <c r="AM828" s="8" t="n">
        <v>3.243609767818061</v>
      </c>
      <c r="AN828" s="8" t="n">
        <v>3.243609767818061</v>
      </c>
      <c r="AO828" s="8" t="n">
        <v>1.376820801073006</v>
      </c>
      <c r="AP828" s="8" t="n">
        <v>1.376820801073006</v>
      </c>
      <c r="AQ828" s="8" t="n">
        <v>1.373562878120803</v>
      </c>
      <c r="AR828" s="8" t="n">
        <v>1.123811009835092</v>
      </c>
      <c r="AS828" s="8" t="n">
        <v>1.123811009835092</v>
      </c>
      <c r="AT828" s="8" t="n">
        <v>1.144266982305183</v>
      </c>
      <c r="AU828" s="8" t="n">
        <v>2.332204629437515</v>
      </c>
      <c r="AV828" s="8" t="n">
        <v>0.5656666061931763</v>
      </c>
      <c r="AW828" s="8" t="n">
        <v>0.5656666061931763</v>
      </c>
      <c r="AX828" s="8" t="n">
        <v>0.5703086288862371</v>
      </c>
      <c r="AY828" s="8" t="n">
        <v>0.5703086288862371</v>
      </c>
      <c r="AZ828" s="8" t="n">
        <v>0.6027416605171521</v>
      </c>
      <c r="BA828" s="8" t="n">
        <v>0.5344546589214809</v>
      </c>
      <c r="BB828" s="8" t="n">
        <v>0.5354991984440938</v>
      </c>
      <c r="BC828" s="8" t="n">
        <v>0.5354991984440938</v>
      </c>
      <c r="BD828" s="8" t="n">
        <v>0.8976722593024673</v>
      </c>
      <c r="BE828" s="8" t="n">
        <v>0.4621298470221435</v>
      </c>
      <c r="BF828" s="8" t="n">
        <v>0.208630755468485</v>
      </c>
      <c r="BG828" s="8" t="n">
        <v>0.2005857633875001</v>
      </c>
      <c r="BH828" s="8" t="n">
        <v>0.2005857633875001</v>
      </c>
      <c r="BI828" s="8" t="n">
        <v>0.2012247717954705</v>
      </c>
    </row>
    <row r="829">
      <c r="A829" s="7" t="n">
        <v>46163</v>
      </c>
      <c r="B829" s="8" t="n">
        <v>14.45234396910063</v>
      </c>
      <c r="C829" s="8" t="n">
        <v>2.348247762366889</v>
      </c>
      <c r="D829" s="8" t="n">
        <v>2.348247762366889</v>
      </c>
      <c r="E829" s="8" t="n">
        <v>2.587691931080424</v>
      </c>
      <c r="F829" s="8" t="n">
        <v>2.587691931080424</v>
      </c>
      <c r="G829" s="8" t="n">
        <v>3.304910997001206</v>
      </c>
      <c r="H829" s="8" t="n">
        <v>3.304910997001206</v>
      </c>
      <c r="I829" s="8" t="n">
        <v>10.95204199319618</v>
      </c>
      <c r="J829" s="8" t="n">
        <v>10.95204199319618</v>
      </c>
      <c r="K829" s="8" t="n">
        <v>2.495584054031543</v>
      </c>
      <c r="L829" s="8" t="n">
        <v>2.495584054031543</v>
      </c>
      <c r="M829" s="8" t="n">
        <v>2.166148361933419</v>
      </c>
      <c r="N829" s="8" t="n">
        <v>2.151417150366036</v>
      </c>
      <c r="O829" s="8" t="n">
        <v>2.151417150366036</v>
      </c>
      <c r="P829" s="8" t="n">
        <v>2.032944073248598</v>
      </c>
      <c r="Q829" s="8" t="n">
        <v>2.032944073248598</v>
      </c>
      <c r="R829" s="8" t="n">
        <v>2.05416687993378</v>
      </c>
      <c r="S829" s="8" t="n">
        <v>2.05416687993378</v>
      </c>
      <c r="T829" s="8" t="n">
        <v>1.970714781402967</v>
      </c>
      <c r="U829" s="8" t="n">
        <v>1.829433536289258</v>
      </c>
      <c r="V829" s="8" t="n">
        <v>2.38056191779239</v>
      </c>
      <c r="W829" s="8" t="n">
        <v>1.93918415984843</v>
      </c>
      <c r="X829" s="8" t="n">
        <v>7.41831570444436</v>
      </c>
      <c r="Y829" s="8" t="n">
        <v>1.69139607901553</v>
      </c>
      <c r="Z829" s="8" t="n">
        <v>1.69139607901553</v>
      </c>
      <c r="AA829" s="8" t="n">
        <v>6.665536348443347</v>
      </c>
      <c r="AB829" s="8" t="n">
        <v>6.569631418156604</v>
      </c>
      <c r="AC829" s="8" t="n">
        <v>6.569631418156604</v>
      </c>
      <c r="AD829" s="8" t="n">
        <v>1.553225757768318</v>
      </c>
      <c r="AE829" s="8" t="n">
        <v>1.553225757768318</v>
      </c>
      <c r="AF829" s="8" t="n">
        <v>1.569262445848092</v>
      </c>
      <c r="AG829" s="8" t="n">
        <v>1.569262445848092</v>
      </c>
      <c r="AH829" s="8" t="n">
        <v>1.566549413936204</v>
      </c>
      <c r="AI829" s="8" t="n">
        <v>1.474679917586295</v>
      </c>
      <c r="AJ829" s="8" t="n">
        <v>1.690372221977809</v>
      </c>
      <c r="AK829" s="8" t="n">
        <v>5.444400127754048</v>
      </c>
      <c r="AL829" s="8" t="n">
        <v>5.444400127754048</v>
      </c>
      <c r="AM829" s="8" t="n">
        <v>3.577673495007383</v>
      </c>
      <c r="AN829" s="8" t="n">
        <v>3.577673495007383</v>
      </c>
      <c r="AO829" s="8" t="n">
        <v>1.420933120117248</v>
      </c>
      <c r="AP829" s="8" t="n">
        <v>1.420933120117248</v>
      </c>
      <c r="AQ829" s="8" t="n">
        <v>1.468034533295359</v>
      </c>
      <c r="AR829" s="8" t="n">
        <v>1.208342135269577</v>
      </c>
      <c r="AS829" s="8" t="n">
        <v>1.208342135269577</v>
      </c>
      <c r="AT829" s="8" t="n">
        <v>1.17938942729858</v>
      </c>
      <c r="AU829" s="8" t="n">
        <v>2.594521090934344</v>
      </c>
      <c r="AV829" s="8" t="n">
        <v>0.5809622696757073</v>
      </c>
      <c r="AW829" s="8" t="n">
        <v>0.5809622696757073</v>
      </c>
      <c r="AX829" s="8" t="n">
        <v>0.5650338657266973</v>
      </c>
      <c r="AY829" s="8" t="n">
        <v>0.5650338657266973</v>
      </c>
      <c r="AZ829" s="8" t="n">
        <v>0.6205658296524266</v>
      </c>
      <c r="BA829" s="8" t="n">
        <v>0.5494453996061353</v>
      </c>
      <c r="BB829" s="8" t="n">
        <v>0.5525755608388387</v>
      </c>
      <c r="BC829" s="8" t="n">
        <v>0.5525755608388387</v>
      </c>
      <c r="BD829" s="8" t="n">
        <v>0.9215435811767547</v>
      </c>
      <c r="BE829" s="8" t="n">
        <v>0.4676989424711102</v>
      </c>
      <c r="BF829" s="8" t="n">
        <v>0.2045708905061727</v>
      </c>
      <c r="BG829" s="8" t="n">
        <v>0.2005212198771531</v>
      </c>
      <c r="BH829" s="8" t="n">
        <v>0.2005212198771531</v>
      </c>
      <c r="BI829" s="8" t="n">
        <v>0.2011601939320211</v>
      </c>
    </row>
    <row r="830">
      <c r="A830" s="7" t="n">
        <v>46164</v>
      </c>
      <c r="B830" s="8" t="n">
        <v>14.25818623132303</v>
      </c>
      <c r="C830" s="8" t="n">
        <v>2.463143872298755</v>
      </c>
      <c r="D830" s="8" t="n">
        <v>2.463143872298755</v>
      </c>
      <c r="E830" s="8" t="n">
        <v>2.75072722274424</v>
      </c>
      <c r="F830" s="8" t="n">
        <v>2.75072722274424</v>
      </c>
      <c r="G830" s="8" t="n">
        <v>3.518625153434374</v>
      </c>
      <c r="H830" s="8" t="n">
        <v>3.518625153434374</v>
      </c>
      <c r="I830" s="8" t="n">
        <v>10.80186533133425</v>
      </c>
      <c r="J830" s="8" t="n">
        <v>10.80186533133425</v>
      </c>
      <c r="K830" s="8" t="n">
        <v>2.683304663626989</v>
      </c>
      <c r="L830" s="8" t="n">
        <v>2.683304663626989</v>
      </c>
      <c r="M830" s="8" t="n">
        <v>2.200260552195963</v>
      </c>
      <c r="N830" s="8" t="n">
        <v>2.284445554196445</v>
      </c>
      <c r="O830" s="8" t="n">
        <v>2.284445554196445</v>
      </c>
      <c r="P830" s="8" t="n">
        <v>2.06562111596909</v>
      </c>
      <c r="Q830" s="8" t="n">
        <v>2.06562111596909</v>
      </c>
      <c r="R830" s="8" t="n">
        <v>2.085286385434583</v>
      </c>
      <c r="S830" s="8" t="n">
        <v>2.085286385434583</v>
      </c>
      <c r="T830" s="8" t="n">
        <v>2.000983977100352</v>
      </c>
      <c r="U830" s="8" t="n">
        <v>1.85965364550793</v>
      </c>
      <c r="V830" s="8" t="n">
        <v>2.367968342146614</v>
      </c>
      <c r="W830" s="8" t="n">
        <v>2.040043131557627</v>
      </c>
      <c r="X830" s="8" t="n">
        <v>7.345206076941423</v>
      </c>
      <c r="Y830" s="8" t="n">
        <v>1.720141862373008</v>
      </c>
      <c r="Z830" s="8" t="n">
        <v>1.720141862373008</v>
      </c>
      <c r="AA830" s="8" t="n">
        <v>7.096201557106445</v>
      </c>
      <c r="AB830" s="8" t="n">
        <v>6.994908495456637</v>
      </c>
      <c r="AC830" s="8" t="n">
        <v>6.994908495456637</v>
      </c>
      <c r="AD830" s="8" t="n">
        <v>1.566589525195285</v>
      </c>
      <c r="AE830" s="8" t="n">
        <v>1.566589525195285</v>
      </c>
      <c r="AF830" s="8" t="n">
        <v>1.599529399683328</v>
      </c>
      <c r="AG830" s="8" t="n">
        <v>1.599529399683328</v>
      </c>
      <c r="AH830" s="8" t="n">
        <v>1.596784407154974</v>
      </c>
      <c r="AI830" s="8" t="n">
        <v>1.48763257043111</v>
      </c>
      <c r="AJ830" s="8" t="n">
        <v>1.834851171916334</v>
      </c>
      <c r="AK830" s="8" t="n">
        <v>5.388433149398598</v>
      </c>
      <c r="AL830" s="8" t="n">
        <v>5.388433149398598</v>
      </c>
      <c r="AM830" s="8" t="n">
        <v>3.501504678492733</v>
      </c>
      <c r="AN830" s="8" t="n">
        <v>3.501504678492733</v>
      </c>
      <c r="AO830" s="8" t="n">
        <v>1.411914440642366</v>
      </c>
      <c r="AP830" s="8" t="n">
        <v>1.411914440642366</v>
      </c>
      <c r="AQ830" s="8" t="n">
        <v>1.471215081847676</v>
      </c>
      <c r="AR830" s="8" t="n">
        <v>1.211188019023065</v>
      </c>
      <c r="AS830" s="8" t="n">
        <v>1.211188019023065</v>
      </c>
      <c r="AT830" s="8" t="n">
        <v>1.278427303948613</v>
      </c>
      <c r="AU830" s="8" t="n">
        <v>2.534711142118198</v>
      </c>
      <c r="AV830" s="8" t="n">
        <v>0.5906227111438673</v>
      </c>
      <c r="AW830" s="8" t="n">
        <v>0.5906227111438673</v>
      </c>
      <c r="AX830" s="8" t="n">
        <v>0.5973348280292803</v>
      </c>
      <c r="AY830" s="8" t="n">
        <v>0.5973348280292803</v>
      </c>
      <c r="AZ830" s="8" t="n">
        <v>0.6309284406395446</v>
      </c>
      <c r="BA830" s="8" t="n">
        <v>0.5589132578075047</v>
      </c>
      <c r="BB830" s="8" t="n">
        <v>0.5625034121304644</v>
      </c>
      <c r="BC830" s="8" t="n">
        <v>0.5625034121304644</v>
      </c>
      <c r="BD830" s="8" t="n">
        <v>1.016937206221924</v>
      </c>
      <c r="BE830" s="8" t="n">
        <v>0.5296538149315313</v>
      </c>
      <c r="BF830" s="8" t="n">
        <v>0.2294322048694641</v>
      </c>
      <c r="BG830" s="8" t="n">
        <v>0.2100302972453338</v>
      </c>
      <c r="BH830" s="8" t="n">
        <v>0.2100302972453338</v>
      </c>
      <c r="BI830" s="8" t="n">
        <v>0.2106743324799822</v>
      </c>
    </row>
    <row r="831">
      <c r="A831" s="7" t="n">
        <v>46168</v>
      </c>
      <c r="B831" s="8" t="n">
        <v>15.32700793127376</v>
      </c>
      <c r="C831" s="8" t="n">
        <v>2.601514282168583</v>
      </c>
      <c r="D831" s="8" t="n">
        <v>2.601514282168583</v>
      </c>
      <c r="E831" s="8" t="n">
        <v>2.87967008262939</v>
      </c>
      <c r="F831" s="8" t="n">
        <v>2.87967008262939</v>
      </c>
      <c r="G831" s="8" t="n">
        <v>3.608188664741505</v>
      </c>
      <c r="H831" s="8" t="n">
        <v>3.608188664741505</v>
      </c>
      <c r="I831" s="8" t="n">
        <v>11.62857497917765</v>
      </c>
      <c r="J831" s="8" t="n">
        <v>11.62857497917765</v>
      </c>
      <c r="K831" s="8" t="n">
        <v>2.871464842683826</v>
      </c>
      <c r="L831" s="8" t="n">
        <v>2.871464842683826</v>
      </c>
      <c r="M831" s="8" t="n">
        <v>2.284877975960848</v>
      </c>
      <c r="N831" s="8" t="n">
        <v>2.402652907080294</v>
      </c>
      <c r="O831" s="8" t="n">
        <v>2.402652907080294</v>
      </c>
      <c r="P831" s="8" t="n">
        <v>2.146678566399036</v>
      </c>
      <c r="Q831" s="8" t="n">
        <v>2.146678566399036</v>
      </c>
      <c r="R831" s="8" t="n">
        <v>2.13619894826233</v>
      </c>
      <c r="S831" s="8" t="n">
        <v>2.13619894826233</v>
      </c>
      <c r="T831" s="8" t="n">
        <v>2.050505404349532</v>
      </c>
      <c r="U831" s="8" t="n">
        <v>1.92261159363194</v>
      </c>
      <c r="V831" s="8" t="n">
        <v>2.45668582427043</v>
      </c>
      <c r="W831" s="8" t="n">
        <v>2.161508490678374</v>
      </c>
      <c r="X831" s="8" t="n">
        <v>7.930012818904897</v>
      </c>
      <c r="Y831" s="8" t="n">
        <v>1.780028328179888</v>
      </c>
      <c r="Z831" s="8" t="n">
        <v>1.780028328179888</v>
      </c>
      <c r="AA831" s="8" t="n">
        <v>7.404260405742969</v>
      </c>
      <c r="AB831" s="8" t="n">
        <v>7.299113163373152</v>
      </c>
      <c r="AC831" s="8" t="n">
        <v>7.299113163373152</v>
      </c>
      <c r="AD831" s="8" t="n">
        <v>1.643010400073381</v>
      </c>
      <c r="AE831" s="8" t="n">
        <v>1.643010400073381</v>
      </c>
      <c r="AF831" s="8" t="n">
        <v>1.64201874720292</v>
      </c>
      <c r="AG831" s="8" t="n">
        <v>1.64201874720292</v>
      </c>
      <c r="AH831" s="8" t="n">
        <v>1.639228887729999</v>
      </c>
      <c r="AI831" s="8" t="n">
        <v>1.561702481315331</v>
      </c>
      <c r="AJ831" s="8" t="n">
        <v>1.979668435982134</v>
      </c>
      <c r="AK831" s="8" t="n">
        <v>5.836115176889106</v>
      </c>
      <c r="AL831" s="8" t="n">
        <v>5.836115176889106</v>
      </c>
      <c r="AM831" s="8" t="n">
        <v>3.876326659002049</v>
      </c>
      <c r="AN831" s="8" t="n">
        <v>3.876326659002049</v>
      </c>
      <c r="AO831" s="8" t="n">
        <v>1.475447988031794</v>
      </c>
      <c r="AP831" s="8" t="n">
        <v>1.475447988031794</v>
      </c>
      <c r="AQ831" s="8" t="n">
        <v>1.545380966274065</v>
      </c>
      <c r="AR831" s="8" t="n">
        <v>1.277549994663511</v>
      </c>
      <c r="AS831" s="8" t="n">
        <v>1.277549994663511</v>
      </c>
      <c r="AT831" s="8" t="n">
        <v>1.356755296139043</v>
      </c>
      <c r="AU831" s="8" t="n">
        <v>2.829032158188031</v>
      </c>
      <c r="AV831" s="8" t="n">
        <v>0.5870604373716435</v>
      </c>
      <c r="AW831" s="8" t="n">
        <v>0.5870604373716435</v>
      </c>
      <c r="AX831" s="8" t="n">
        <v>0.6333349732316844</v>
      </c>
      <c r="AY831" s="8" t="n">
        <v>0.6333349732316844</v>
      </c>
      <c r="AZ831" s="8" t="n">
        <v>0.6268278615780691</v>
      </c>
      <c r="BA831" s="8" t="n">
        <v>0.5554219988354343</v>
      </c>
      <c r="BB831" s="8" t="n">
        <v>0.5585748714197796</v>
      </c>
      <c r="BC831" s="8" t="n">
        <v>0.5585748714197796</v>
      </c>
      <c r="BD831" s="8" t="n">
        <v>1.056914848124336</v>
      </c>
      <c r="BE831" s="8" t="n">
        <v>0.5847061290308508</v>
      </c>
      <c r="BF831" s="8" t="n">
        <v>0.2571406959855178</v>
      </c>
      <c r="BG831" s="8" t="n">
        <v>0.2006537843461678</v>
      </c>
      <c r="BH831" s="8" t="n">
        <v>0.2006537843461678</v>
      </c>
      <c r="BI831" s="8" t="n">
        <v>0.2012928289581029</v>
      </c>
    </row>
    <row r="832">
      <c r="A832" s="7" t="n">
        <v>46169</v>
      </c>
      <c r="B832" s="8" t="n">
        <v>15.59933422543608</v>
      </c>
      <c r="C832" s="8" t="n">
        <v>2.599386309960373</v>
      </c>
      <c r="D832" s="8" t="n">
        <v>2.599386309960373</v>
      </c>
      <c r="E832" s="8" t="n">
        <v>2.863594396601194</v>
      </c>
      <c r="F832" s="8" t="n">
        <v>2.863594396601194</v>
      </c>
      <c r="G832" s="8" t="n">
        <v>3.579493409220011</v>
      </c>
      <c r="H832" s="8" t="n">
        <v>3.579493409220011</v>
      </c>
      <c r="I832" s="8" t="n">
        <v>11.86744467076568</v>
      </c>
      <c r="J832" s="8" t="n">
        <v>11.86744467076568</v>
      </c>
      <c r="K832" s="8" t="n">
        <v>2.853569956773939</v>
      </c>
      <c r="L832" s="8" t="n">
        <v>2.853569956773939</v>
      </c>
      <c r="M832" s="8" t="n">
        <v>2.261671046413802</v>
      </c>
      <c r="N832" s="8" t="n">
        <v>2.393824513669847</v>
      </c>
      <c r="O832" s="8" t="n">
        <v>2.393824513669847</v>
      </c>
      <c r="P832" s="8" t="n">
        <v>2.160223170645711</v>
      </c>
      <c r="Q832" s="8" t="n">
        <v>2.160223170645711</v>
      </c>
      <c r="R832" s="8" t="n">
        <v>2.107779353956649</v>
      </c>
      <c r="S832" s="8" t="n">
        <v>2.107779353956649</v>
      </c>
      <c r="T832" s="8" t="n">
        <v>2.036592175733546</v>
      </c>
      <c r="U832" s="8" t="n">
        <v>1.916094503362987</v>
      </c>
      <c r="V832" s="8" t="n">
        <v>2.457840559855003</v>
      </c>
      <c r="W832" s="8" t="n">
        <v>2.148817825713299</v>
      </c>
      <c r="X832" s="8" t="n">
        <v>7.930985242036567</v>
      </c>
      <c r="Y832" s="8" t="n">
        <v>1.749412631554658</v>
      </c>
      <c r="Z832" s="8" t="n">
        <v>1.749412631554658</v>
      </c>
      <c r="AA832" s="8" t="n">
        <v>7.331957139208942</v>
      </c>
      <c r="AB832" s="8" t="n">
        <v>7.394449179287461</v>
      </c>
      <c r="AC832" s="8" t="n">
        <v>7.394449179287461</v>
      </c>
      <c r="AD832" s="8" t="n">
        <v>1.65862062093812</v>
      </c>
      <c r="AE832" s="8" t="n">
        <v>1.65862062093812</v>
      </c>
      <c r="AF832" s="8" t="n">
        <v>1.65606870453208</v>
      </c>
      <c r="AG832" s="8" t="n">
        <v>1.65606870453208</v>
      </c>
      <c r="AH832" s="8" t="n">
        <v>1.61770182801112</v>
      </c>
      <c r="AI832" s="8" t="n">
        <v>1.550723337555104</v>
      </c>
      <c r="AJ832" s="8" t="n">
        <v>1.975193543214872</v>
      </c>
      <c r="AK832" s="8" t="n">
        <v>5.81052897469039</v>
      </c>
      <c r="AL832" s="8" t="n">
        <v>5.81052897469039</v>
      </c>
      <c r="AM832" s="8" t="n">
        <v>3.896113325873023</v>
      </c>
      <c r="AN832" s="8" t="n">
        <v>3.896113325873023</v>
      </c>
      <c r="AO832" s="8" t="n">
        <v>1.469216931510199</v>
      </c>
      <c r="AP832" s="8" t="n">
        <v>1.469216931510199</v>
      </c>
      <c r="AQ832" s="8" t="n">
        <v>1.546370779386718</v>
      </c>
      <c r="AR832" s="8" t="n">
        <v>1.281026571177735</v>
      </c>
      <c r="AS832" s="8" t="n">
        <v>1.281026571177735</v>
      </c>
      <c r="AT832" s="8" t="n">
        <v>1.338324429959504</v>
      </c>
      <c r="AU832" s="8" t="n">
        <v>2.805036516084854</v>
      </c>
      <c r="AV832" s="8" t="n">
        <v>0.595905085275213</v>
      </c>
      <c r="AW832" s="8" t="n">
        <v>0.595905085275213</v>
      </c>
      <c r="AX832" s="8" t="n">
        <v>0.6332249984150746</v>
      </c>
      <c r="AY832" s="8" t="n">
        <v>0.6332249984150746</v>
      </c>
      <c r="AZ832" s="8" t="n">
        <v>0.6162654608554392</v>
      </c>
      <c r="BA832" s="8" t="n">
        <v>0.5466510895521628</v>
      </c>
      <c r="BB832" s="8" t="n">
        <v>0.5646751450408629</v>
      </c>
      <c r="BC832" s="8" t="n">
        <v>0.5646751450408629</v>
      </c>
      <c r="BD832" s="8" t="n">
        <v>1.023361211389727</v>
      </c>
      <c r="BE832" s="8" t="n">
        <v>0.564786046667233</v>
      </c>
      <c r="BF832" s="8" t="n">
        <v>0.2549493497916926</v>
      </c>
      <c r="BG832" s="8" t="n">
        <v>0.1912584342597401</v>
      </c>
      <c r="BH832" s="8" t="n">
        <v>0.1912584342597401</v>
      </c>
      <c r="BI832" s="8" t="n">
        <v>0.2030038712167104</v>
      </c>
    </row>
    <row r="833">
      <c r="A833" s="7" t="n">
        <v>46170</v>
      </c>
      <c r="B833" s="8" t="n">
        <v>15.29594201768235</v>
      </c>
      <c r="C833" s="8" t="n">
        <v>2.642480215391116</v>
      </c>
      <c r="D833" s="8" t="n">
        <v>2.642480215391116</v>
      </c>
      <c r="E833" s="8" t="n">
        <v>2.897562084169324</v>
      </c>
      <c r="F833" s="8" t="n">
        <v>2.897562084169324</v>
      </c>
      <c r="G833" s="8" t="n">
        <v>3.618169778170873</v>
      </c>
      <c r="H833" s="8" t="n">
        <v>3.618169778170873</v>
      </c>
      <c r="I833" s="8" t="n">
        <v>12.25087655699314</v>
      </c>
      <c r="J833" s="8" t="n">
        <v>12.25087655699314</v>
      </c>
      <c r="K833" s="8" t="n">
        <v>2.8876493617213</v>
      </c>
      <c r="L833" s="8" t="n">
        <v>2.8876493617213</v>
      </c>
      <c r="M833" s="8" t="n">
        <v>2.289965597552849</v>
      </c>
      <c r="N833" s="8" t="n">
        <v>2.409348524886791</v>
      </c>
      <c r="O833" s="8" t="n">
        <v>2.409348524886791</v>
      </c>
      <c r="P833" s="8" t="n">
        <v>2.210066344504705</v>
      </c>
      <c r="Q833" s="8" t="n">
        <v>2.210066344504705</v>
      </c>
      <c r="R833" s="8" t="n">
        <v>2.10160599321833</v>
      </c>
      <c r="S833" s="8" t="n">
        <v>2.10160599321833</v>
      </c>
      <c r="T833" s="8" t="n">
        <v>2.053384137485307</v>
      </c>
      <c r="U833" s="8" t="n">
        <v>1.933081019845287</v>
      </c>
      <c r="V833" s="8" t="n">
        <v>2.458229934253925</v>
      </c>
      <c r="W833" s="8" t="n">
        <v>2.197821843089832</v>
      </c>
      <c r="X833" s="8" t="n">
        <v>8.031426996474679</v>
      </c>
      <c r="Y833" s="8" t="n">
        <v>1.758479563295263</v>
      </c>
      <c r="Z833" s="8" t="n">
        <v>1.758479563295263</v>
      </c>
      <c r="AA833" s="8" t="n">
        <v>7.233128564365384</v>
      </c>
      <c r="AB833" s="8" t="n">
        <v>7.464618514979897</v>
      </c>
      <c r="AC833" s="8" t="n">
        <v>7.464618514979897</v>
      </c>
      <c r="AD833" s="8" t="n">
        <v>1.663766256840062</v>
      </c>
      <c r="AE833" s="8" t="n">
        <v>1.663766256840062</v>
      </c>
      <c r="AF833" s="8" t="n">
        <v>1.682173419798989</v>
      </c>
      <c r="AG833" s="8" t="n">
        <v>1.682173419798989</v>
      </c>
      <c r="AH833" s="8" t="n">
        <v>1.61838755311867</v>
      </c>
      <c r="AI833" s="8" t="n">
        <v>1.563199220573205</v>
      </c>
      <c r="AJ833" s="8" t="n">
        <v>2.038371730291674</v>
      </c>
      <c r="AK833" s="8" t="n">
        <v>5.881516094795503</v>
      </c>
      <c r="AL833" s="8" t="n">
        <v>5.881516094795503</v>
      </c>
      <c r="AM833" s="8" t="n">
        <v>3.967210538420231</v>
      </c>
      <c r="AN833" s="8" t="n">
        <v>3.967210538420231</v>
      </c>
      <c r="AO833" s="8" t="n">
        <v>1.465533776039687</v>
      </c>
      <c r="AP833" s="8" t="n">
        <v>1.465533776039687</v>
      </c>
      <c r="AQ833" s="8" t="n">
        <v>1.548660511321768</v>
      </c>
      <c r="AR833" s="8" t="n">
        <v>1.293973062073303</v>
      </c>
      <c r="AS833" s="8" t="n">
        <v>1.293973062073303</v>
      </c>
      <c r="AT833" s="8" t="n">
        <v>1.393389870774287</v>
      </c>
      <c r="AU833" s="8" t="n">
        <v>2.852915482487095</v>
      </c>
      <c r="AV833" s="8" t="n">
        <v>0.5952055427083593</v>
      </c>
      <c r="AW833" s="8" t="n">
        <v>0.5952055427083593</v>
      </c>
      <c r="AX833" s="8" t="n">
        <v>0.646186288402586</v>
      </c>
      <c r="AY833" s="8" t="n">
        <v>0.646186288402586</v>
      </c>
      <c r="AZ833" s="8" t="n">
        <v>0.6185512932221486</v>
      </c>
      <c r="BA833" s="8" t="n">
        <v>0.5499008708688178</v>
      </c>
      <c r="BB833" s="8" t="n">
        <v>0.5604545377419654</v>
      </c>
      <c r="BC833" s="8" t="n">
        <v>0.5604545377419654</v>
      </c>
      <c r="BD833" s="8" t="n">
        <v>1.099118611304569</v>
      </c>
      <c r="BE833" s="8" t="n">
        <v>0.5703515274352704</v>
      </c>
      <c r="BF833" s="8" t="n">
        <v>0.2727030077472923</v>
      </c>
      <c r="BG833" s="8" t="n">
        <v>0.1845992510403762</v>
      </c>
      <c r="BH833" s="8" t="n">
        <v>0.1845992510403762</v>
      </c>
      <c r="BI833" s="8" t="n">
        <v>0.2080266050702195</v>
      </c>
    </row>
    <row r="834">
      <c r="A834" s="7" t="n">
        <v>46171</v>
      </c>
      <c r="B834" s="8" t="n">
        <v>15.58479119820479</v>
      </c>
      <c r="C834" s="8" t="n">
        <v>2.722981021982263</v>
      </c>
      <c r="D834" s="8" t="n">
        <v>2.722981021982263</v>
      </c>
      <c r="E834" s="8" t="n">
        <v>2.941112470373624</v>
      </c>
      <c r="F834" s="8" t="n">
        <v>2.941112470373624</v>
      </c>
      <c r="G834" s="8" t="n">
        <v>3.649696167583345</v>
      </c>
      <c r="H834" s="8" t="n">
        <v>3.649696167583345</v>
      </c>
      <c r="I834" s="8" t="n">
        <v>12.00059699207162</v>
      </c>
      <c r="J834" s="8" t="n">
        <v>12.00059699207162</v>
      </c>
      <c r="K834" s="8" t="n">
        <v>2.929034314594666</v>
      </c>
      <c r="L834" s="8" t="n">
        <v>2.929034314594666</v>
      </c>
      <c r="M834" s="8" t="n">
        <v>2.356587182096569</v>
      </c>
      <c r="N834" s="8" t="n">
        <v>2.418736498684179</v>
      </c>
      <c r="O834" s="8" t="n">
        <v>2.418736498684179</v>
      </c>
      <c r="P834" s="8" t="n">
        <v>2.325662650050297</v>
      </c>
      <c r="Q834" s="8" t="n">
        <v>2.325662650050297</v>
      </c>
      <c r="R834" s="8" t="n">
        <v>2.126792119237165</v>
      </c>
      <c r="S834" s="8" t="n">
        <v>2.126792119237165</v>
      </c>
      <c r="T834" s="8" t="n">
        <v>2.084158545205337</v>
      </c>
      <c r="U834" s="8" t="n">
        <v>1.968127666341374</v>
      </c>
      <c r="V834" s="8" t="n">
        <v>2.44522673818238</v>
      </c>
      <c r="W834" s="8" t="n">
        <v>2.24181220137169</v>
      </c>
      <c r="X834" s="8" t="n">
        <v>8.035908000327886</v>
      </c>
      <c r="Y834" s="8" t="n">
        <v>1.774552616725555</v>
      </c>
      <c r="Z834" s="8" t="n">
        <v>1.774552616725555</v>
      </c>
      <c r="AA834" s="8" t="n">
        <v>6.766601296714794</v>
      </c>
      <c r="AB834" s="8" t="n">
        <v>6.673374512468989</v>
      </c>
      <c r="AC834" s="8" t="n">
        <v>6.673374512468989</v>
      </c>
      <c r="AD834" s="8" t="n">
        <v>1.686459926697193</v>
      </c>
      <c r="AE834" s="8" t="n">
        <v>1.686459926697193</v>
      </c>
      <c r="AF834" s="8" t="n">
        <v>1.759953280314055</v>
      </c>
      <c r="AG834" s="8" t="n">
        <v>1.759953280314055</v>
      </c>
      <c r="AH834" s="8" t="n">
        <v>1.645878383150246</v>
      </c>
      <c r="AI834" s="8" t="n">
        <v>1.60620494188522</v>
      </c>
      <c r="AJ834" s="8" t="n">
        <v>2.063920468477707</v>
      </c>
      <c r="AK834" s="8" t="n">
        <v>5.867990533614423</v>
      </c>
      <c r="AL834" s="8" t="n">
        <v>5.867990533614423</v>
      </c>
      <c r="AM834" s="8" t="n">
        <v>4.01867110206668</v>
      </c>
      <c r="AN834" s="8" t="n">
        <v>4.01867110206668</v>
      </c>
      <c r="AO834" s="8" t="n">
        <v>1.446523639254958</v>
      </c>
      <c r="AP834" s="8" t="n">
        <v>1.446523639254958</v>
      </c>
      <c r="AQ834" s="8" t="n">
        <v>1.562733206335519</v>
      </c>
      <c r="AR834" s="8" t="n">
        <v>1.349547258304519</v>
      </c>
      <c r="AS834" s="8" t="n">
        <v>1.349547258304519</v>
      </c>
      <c r="AT834" s="8" t="n">
        <v>1.416640107068895</v>
      </c>
      <c r="AU834" s="8" t="n">
        <v>2.889750646996195</v>
      </c>
      <c r="AV834" s="8" t="n">
        <v>0.6090004852815307</v>
      </c>
      <c r="AW834" s="8" t="n">
        <v>0.6090004852815307</v>
      </c>
      <c r="AX834" s="8" t="n">
        <v>0.6554765597532406</v>
      </c>
      <c r="AY834" s="8" t="n">
        <v>0.6554765597532406</v>
      </c>
      <c r="AZ834" s="8" t="n">
        <v>0.6387858681503495</v>
      </c>
      <c r="BA834" s="8" t="n">
        <v>0.5659798526105835</v>
      </c>
      <c r="BB834" s="8" t="n">
        <v>0.5845909964324347</v>
      </c>
      <c r="BC834" s="8" t="n">
        <v>0.5845909964324347</v>
      </c>
      <c r="BD834" s="8" t="n">
        <v>1.122502123821592</v>
      </c>
      <c r="BE834" s="8" t="n">
        <v>0.5914096572441143</v>
      </c>
      <c r="BF834" s="8" t="n">
        <v>0.3128959779240761</v>
      </c>
      <c r="BG834" s="8" t="n">
        <v>0.1859734243586246</v>
      </c>
      <c r="BH834" s="8" t="n">
        <v>0.1859734243586246</v>
      </c>
      <c r="BI834" s="8" t="n">
        <v>0.2173778363103485</v>
      </c>
    </row>
    <row r="835">
      <c r="A835" s="7" t="n">
        <v>46174</v>
      </c>
      <c r="B835" s="8" t="n">
        <v>16.57004440234466</v>
      </c>
      <c r="C835" s="8" t="n">
        <v>2.772173232561573</v>
      </c>
      <c r="D835" s="8" t="n">
        <v>2.772173232561573</v>
      </c>
      <c r="E835" s="8" t="n">
        <v>2.954434213853432</v>
      </c>
      <c r="F835" s="8" t="n">
        <v>2.954434213853432</v>
      </c>
      <c r="G835" s="8" t="n">
        <v>3.637780507817068</v>
      </c>
      <c r="H835" s="8" t="n">
        <v>3.637780507817068</v>
      </c>
      <c r="I835" s="8" t="n">
        <v>10.93166136919847</v>
      </c>
      <c r="J835" s="8" t="n">
        <v>10.93166136919847</v>
      </c>
      <c r="K835" s="8" t="n">
        <v>2.944358787370287</v>
      </c>
      <c r="L835" s="8" t="n">
        <v>2.944358787370287</v>
      </c>
      <c r="M835" s="8" t="n">
        <v>2.430605978644004</v>
      </c>
      <c r="N835" s="8" t="n">
        <v>2.393950403907613</v>
      </c>
      <c r="O835" s="8" t="n">
        <v>2.393950403907613</v>
      </c>
      <c r="P835" s="8" t="n">
        <v>2.407213002902334</v>
      </c>
      <c r="Q835" s="8" t="n">
        <v>2.407213002902334</v>
      </c>
      <c r="R835" s="8" t="n">
        <v>2.148909078473991</v>
      </c>
      <c r="S835" s="8" t="n">
        <v>2.148909078473991</v>
      </c>
      <c r="T835" s="8" t="n">
        <v>2.118972208950418</v>
      </c>
      <c r="U835" s="8" t="n">
        <v>1.993816552079418</v>
      </c>
      <c r="V835" s="8" t="n">
        <v>2.456568881173864</v>
      </c>
      <c r="W835" s="8" t="n">
        <v>2.278382436313256</v>
      </c>
      <c r="X835" s="8" t="n">
        <v>8.229186659172603</v>
      </c>
      <c r="Y835" s="8" t="n">
        <v>1.777473694939566</v>
      </c>
      <c r="Z835" s="8" t="n">
        <v>1.777473694939566</v>
      </c>
      <c r="AA835" s="8" t="n">
        <v>6.370460319188878</v>
      </c>
      <c r="AB835" s="8" t="n">
        <v>6.420896814227626</v>
      </c>
      <c r="AC835" s="8" t="n">
        <v>6.420896814227626</v>
      </c>
      <c r="AD835" s="8" t="n">
        <v>1.697033237736401</v>
      </c>
      <c r="AE835" s="8" t="n">
        <v>1.697033237736401</v>
      </c>
      <c r="AF835" s="8" t="n">
        <v>1.822560832928676</v>
      </c>
      <c r="AG835" s="8" t="n">
        <v>1.822560832928676</v>
      </c>
      <c r="AH835" s="8" t="n">
        <v>1.660882576244642</v>
      </c>
      <c r="AI835" s="8" t="n">
        <v>1.640883051386713</v>
      </c>
      <c r="AJ835" s="8" t="n">
        <v>2.071306241273347</v>
      </c>
      <c r="AK835" s="8" t="n">
        <v>6.043092807193162</v>
      </c>
      <c r="AL835" s="8" t="n">
        <v>6.043092807193162</v>
      </c>
      <c r="AM835" s="8" t="n">
        <v>4.17392219594738</v>
      </c>
      <c r="AN835" s="8" t="n">
        <v>4.17392219594738</v>
      </c>
      <c r="AO835" s="8" t="n">
        <v>1.435968358537342</v>
      </c>
      <c r="AP835" s="8" t="n">
        <v>1.435968358537342</v>
      </c>
      <c r="AQ835" s="8" t="n">
        <v>1.5926628879828</v>
      </c>
      <c r="AR835" s="8" t="n">
        <v>1.41955890880627</v>
      </c>
      <c r="AS835" s="8" t="n">
        <v>1.41955890880627</v>
      </c>
      <c r="AT835" s="8" t="n">
        <v>1.459478189671339</v>
      </c>
      <c r="AU835" s="8" t="n">
        <v>3.005456844743423</v>
      </c>
      <c r="AV835" s="8" t="n">
        <v>0.6153994202430511</v>
      </c>
      <c r="AW835" s="8" t="n">
        <v>0.6153994202430511</v>
      </c>
      <c r="AX835" s="8" t="n">
        <v>0.6450984401775779</v>
      </c>
      <c r="AY835" s="8" t="n">
        <v>0.6450984401775779</v>
      </c>
      <c r="AZ835" s="8" t="n">
        <v>0.6499702834842951</v>
      </c>
      <c r="BA835" s="8" t="n">
        <v>0.5712116924228126</v>
      </c>
      <c r="BB835" s="8" t="n">
        <v>0.6032791318435045</v>
      </c>
      <c r="BC835" s="8" t="n">
        <v>0.6032791318435045</v>
      </c>
      <c r="BD835" s="8" t="n">
        <v>1.216397675981089</v>
      </c>
      <c r="BE835" s="8" t="n">
        <v>0.5687374910435039</v>
      </c>
      <c r="BF835" s="8" t="n">
        <v>0.3093626235343314</v>
      </c>
      <c r="BG835" s="8" t="n">
        <v>0.1830764263062339</v>
      </c>
      <c r="BH835" s="8" t="n">
        <v>0.1830764263062339</v>
      </c>
      <c r="BI835" s="8" t="n">
        <v>0.2042991673650769</v>
      </c>
    </row>
    <row r="836">
      <c r="A836" s="7" t="n">
        <v>46175</v>
      </c>
      <c r="B836" s="8" t="n">
        <v>17.74868128374208</v>
      </c>
      <c r="C836" s="8" t="n">
        <v>2.857661271173551</v>
      </c>
      <c r="D836" s="8" t="n">
        <v>2.857661271173551</v>
      </c>
      <c r="E836" s="8" t="n">
        <v>3.076897624744039</v>
      </c>
      <c r="F836" s="8" t="n">
        <v>3.076897624744039</v>
      </c>
      <c r="G836" s="8" t="n">
        <v>3.833512327490616</v>
      </c>
      <c r="H836" s="8" t="n">
        <v>3.833512327490616</v>
      </c>
      <c r="I836" s="8" t="n">
        <v>11.44766906404001</v>
      </c>
      <c r="J836" s="8" t="n">
        <v>11.44766906404001</v>
      </c>
      <c r="K836" s="8" t="n">
        <v>3.057004283104303</v>
      </c>
      <c r="L836" s="8" t="n">
        <v>3.057004283104303</v>
      </c>
      <c r="M836" s="8" t="n">
        <v>2.543498370260421</v>
      </c>
      <c r="N836" s="8" t="n">
        <v>2.482460405436584</v>
      </c>
      <c r="O836" s="8" t="n">
        <v>2.482460405436584</v>
      </c>
      <c r="P836" s="8" t="n">
        <v>2.460037043972811</v>
      </c>
      <c r="Q836" s="8" t="n">
        <v>2.460037043972811</v>
      </c>
      <c r="R836" s="8" t="n">
        <v>2.162087852514262</v>
      </c>
      <c r="S836" s="8" t="n">
        <v>2.162087852514262</v>
      </c>
      <c r="T836" s="8" t="n">
        <v>2.209948960038642</v>
      </c>
      <c r="U836" s="8" t="n">
        <v>2.095717791596644</v>
      </c>
      <c r="V836" s="8" t="n">
        <v>2.496522406500266</v>
      </c>
      <c r="W836" s="8" t="n">
        <v>2.359892149900915</v>
      </c>
      <c r="X836" s="8" t="n">
        <v>8.273296904212327</v>
      </c>
      <c r="Y836" s="8" t="n">
        <v>1.794018543692049</v>
      </c>
      <c r="Z836" s="8" t="n">
        <v>1.794018543692049</v>
      </c>
      <c r="AA836" s="8" t="n">
        <v>6.466664511648893</v>
      </c>
      <c r="AB836" s="8" t="n">
        <v>6.989250662287915</v>
      </c>
      <c r="AC836" s="8" t="n">
        <v>6.989250662287915</v>
      </c>
      <c r="AD836" s="8" t="n">
        <v>1.724883700928463</v>
      </c>
      <c r="AE836" s="8" t="n">
        <v>1.724883700928463</v>
      </c>
      <c r="AF836" s="8" t="n">
        <v>1.823373892751053</v>
      </c>
      <c r="AG836" s="8" t="n">
        <v>1.823373892751053</v>
      </c>
      <c r="AH836" s="8" t="n">
        <v>1.738992372251932</v>
      </c>
      <c r="AI836" s="8" t="n">
        <v>1.658130109407232</v>
      </c>
      <c r="AJ836" s="8" t="n">
        <v>2.127320077214644</v>
      </c>
      <c r="AK836" s="8" t="n">
        <v>6.116827259101597</v>
      </c>
      <c r="AL836" s="8" t="n">
        <v>6.116827259101597</v>
      </c>
      <c r="AM836" s="8" t="n">
        <v>4.237663354084654</v>
      </c>
      <c r="AN836" s="8" t="n">
        <v>4.237663354084654</v>
      </c>
      <c r="AO836" s="8" t="n">
        <v>1.45912311657997</v>
      </c>
      <c r="AP836" s="8" t="n">
        <v>1.45912311657997</v>
      </c>
      <c r="AQ836" s="8" t="n">
        <v>1.642466732258431</v>
      </c>
      <c r="AR836" s="8" t="n">
        <v>1.521049214506479</v>
      </c>
      <c r="AS836" s="8" t="n">
        <v>1.521049214506479</v>
      </c>
      <c r="AT836" s="8" t="n">
        <v>1.506613343466606</v>
      </c>
      <c r="AU836" s="8" t="n">
        <v>3.118869609690742</v>
      </c>
      <c r="AV836" s="8" t="n">
        <v>0.6157050833668296</v>
      </c>
      <c r="AW836" s="8" t="n">
        <v>0.6157050833668296</v>
      </c>
      <c r="AX836" s="8" t="n">
        <v>0.6772166320871253</v>
      </c>
      <c r="AY836" s="8" t="n">
        <v>0.6772166320871253</v>
      </c>
      <c r="AZ836" s="8" t="n">
        <v>0.6509413035360117</v>
      </c>
      <c r="BA836" s="8" t="n">
        <v>0.570432610203683</v>
      </c>
      <c r="BB836" s="8" t="n">
        <v>0.5971450469646264</v>
      </c>
      <c r="BC836" s="8" t="n">
        <v>0.5971450469646264</v>
      </c>
      <c r="BD836" s="8" t="n">
        <v>1.251283460830865</v>
      </c>
      <c r="BE836" s="8" t="n">
        <v>0.5790737982843215</v>
      </c>
      <c r="BF836" s="8" t="n">
        <v>0.3061600430284905</v>
      </c>
      <c r="BG836" s="8" t="n">
        <v>0.1916261390653975</v>
      </c>
      <c r="BH836" s="8" t="n">
        <v>0.1916261390653975</v>
      </c>
      <c r="BI836" s="8" t="n">
        <v>0.2028408971690385</v>
      </c>
    </row>
    <row r="837">
      <c r="A837" s="7" t="n">
        <v>46176</v>
      </c>
      <c r="B837" s="8" t="n">
        <v>17.25047196720074</v>
      </c>
      <c r="C837" s="8" t="n">
        <v>2.812008713952323</v>
      </c>
      <c r="D837" s="8" t="n">
        <v>2.812008713952323</v>
      </c>
      <c r="E837" s="8" t="n">
        <v>3.046618374515553</v>
      </c>
      <c r="F837" s="8" t="n">
        <v>3.046618374515553</v>
      </c>
      <c r="G837" s="8" t="n">
        <v>3.802192537925365</v>
      </c>
      <c r="H837" s="8" t="n">
        <v>3.802192537925365</v>
      </c>
      <c r="I837" s="8" t="n">
        <v>11.33134934594588</v>
      </c>
      <c r="J837" s="8" t="n">
        <v>11.33134934594588</v>
      </c>
      <c r="K837" s="8" t="n">
        <v>3.022531669731425</v>
      </c>
      <c r="L837" s="8" t="n">
        <v>3.022531669731425</v>
      </c>
      <c r="M837" s="8" t="n">
        <v>2.549335310337976</v>
      </c>
      <c r="N837" s="8" t="n">
        <v>2.464959679141402</v>
      </c>
      <c r="O837" s="8" t="n">
        <v>2.464959679141402</v>
      </c>
      <c r="P837" s="8" t="n">
        <v>2.405068931542302</v>
      </c>
      <c r="Q837" s="8" t="n">
        <v>2.405068931542302</v>
      </c>
      <c r="R837" s="8" t="n">
        <v>2.13151932849335</v>
      </c>
      <c r="S837" s="8" t="n">
        <v>2.13151932849335</v>
      </c>
      <c r="T837" s="8" t="n">
        <v>2.18708134016362</v>
      </c>
      <c r="U837" s="8" t="n">
        <v>2.074275382407657</v>
      </c>
      <c r="V837" s="8" t="n">
        <v>2.460616931163609</v>
      </c>
      <c r="W837" s="8" t="n">
        <v>2.324130990212537</v>
      </c>
      <c r="X837" s="8" t="n">
        <v>8.818527777134019</v>
      </c>
      <c r="Y837" s="8" t="n">
        <v>1.776318811779114</v>
      </c>
      <c r="Z837" s="8" t="n">
        <v>1.776318811779114</v>
      </c>
      <c r="AA837" s="8" t="n">
        <v>6.660499186876945</v>
      </c>
      <c r="AB837" s="8" t="n">
        <v>6.9538668488996</v>
      </c>
      <c r="AC837" s="8" t="n">
        <v>6.9538668488996</v>
      </c>
      <c r="AD837" s="8" t="n">
        <v>1.734841717649342</v>
      </c>
      <c r="AE837" s="8" t="n">
        <v>1.734841717649342</v>
      </c>
      <c r="AF837" s="8" t="n">
        <v>1.805074559426388</v>
      </c>
      <c r="AG837" s="8" t="n">
        <v>1.805074559426388</v>
      </c>
      <c r="AH837" s="8" t="n">
        <v>1.726434519957503</v>
      </c>
      <c r="AI837" s="8" t="n">
        <v>1.706118372180844</v>
      </c>
      <c r="AJ837" s="8" t="n">
        <v>2.062380169182197</v>
      </c>
      <c r="AK837" s="8" t="n">
        <v>6.543651728976264</v>
      </c>
      <c r="AL837" s="8" t="n">
        <v>6.543651728976264</v>
      </c>
      <c r="AM837" s="8" t="n">
        <v>4.509991819567772</v>
      </c>
      <c r="AN837" s="8" t="n">
        <v>4.509991819567772</v>
      </c>
      <c r="AO837" s="8" t="n">
        <v>1.450283794008593</v>
      </c>
      <c r="AP837" s="8" t="n">
        <v>1.450283794008593</v>
      </c>
      <c r="AQ837" s="8" t="n">
        <v>1.722262675980594</v>
      </c>
      <c r="AR837" s="8" t="n">
        <v>1.57296342263505</v>
      </c>
      <c r="AS837" s="8" t="n">
        <v>1.57296342263505</v>
      </c>
      <c r="AT837" s="8" t="n">
        <v>1.453481359102817</v>
      </c>
      <c r="AU837" s="8" t="n">
        <v>3.339288705542407</v>
      </c>
      <c r="AV837" s="8" t="n">
        <v>0.5967883592464169</v>
      </c>
      <c r="AW837" s="8" t="n">
        <v>0.5967883592464169</v>
      </c>
      <c r="AX837" s="8" t="n">
        <v>0.6595747049113283</v>
      </c>
      <c r="AY837" s="8" t="n">
        <v>0.6595747049113283</v>
      </c>
      <c r="AZ837" s="8" t="n">
        <v>0.6477279559554416</v>
      </c>
      <c r="BA837" s="8" t="n">
        <v>0.564687879248859</v>
      </c>
      <c r="BB837" s="8" t="n">
        <v>0.5701858123200003</v>
      </c>
      <c r="BC837" s="8" t="n">
        <v>0.5701858123200003</v>
      </c>
      <c r="BD837" s="8" t="n">
        <v>1.185010145352621</v>
      </c>
      <c r="BE837" s="8" t="n">
        <v>0.5695190869661171</v>
      </c>
      <c r="BF837" s="8" t="n">
        <v>0.2741967888563686</v>
      </c>
      <c r="BG837" s="8" t="n">
        <v>0.188646478205635</v>
      </c>
      <c r="BH837" s="8" t="n">
        <v>0.188646478205635</v>
      </c>
      <c r="BI837" s="8" t="n">
        <v>0.1950098548417289</v>
      </c>
    </row>
    <row r="838">
      <c r="A838" s="7" t="n">
        <v>46177</v>
      </c>
      <c r="B838" s="8" t="n">
        <v>16.68342372979213</v>
      </c>
      <c r="C838" s="8" t="n">
        <v>2.822897545871489</v>
      </c>
      <c r="D838" s="8" t="n">
        <v>2.822897545871489</v>
      </c>
      <c r="E838" s="8" t="n">
        <v>3.042042697856225</v>
      </c>
      <c r="F838" s="8" t="n">
        <v>3.042042697856225</v>
      </c>
      <c r="G838" s="8" t="n">
        <v>3.791022607488401</v>
      </c>
      <c r="H838" s="8" t="n">
        <v>3.791022607488401</v>
      </c>
      <c r="I838" s="8" t="n">
        <v>11.36969891028671</v>
      </c>
      <c r="J838" s="8" t="n">
        <v>11.36969891028671</v>
      </c>
      <c r="K838" s="8" t="n">
        <v>3.038143520170554</v>
      </c>
      <c r="L838" s="8" t="n">
        <v>3.038143520170554</v>
      </c>
      <c r="M838" s="8" t="n">
        <v>2.498890127146907</v>
      </c>
      <c r="N838" s="8" t="n">
        <v>2.525745644636823</v>
      </c>
      <c r="O838" s="8" t="n">
        <v>2.525745644636823</v>
      </c>
      <c r="P838" s="8" t="n">
        <v>2.410558729091957</v>
      </c>
      <c r="Q838" s="8" t="n">
        <v>2.410558729091957</v>
      </c>
      <c r="R838" s="8" t="n">
        <v>2.164380930748987</v>
      </c>
      <c r="S838" s="8" t="n">
        <v>2.164380930748987</v>
      </c>
      <c r="T838" s="8" t="n">
        <v>2.224830422940263</v>
      </c>
      <c r="U838" s="8" t="n">
        <v>2.099030981291156</v>
      </c>
      <c r="V838" s="8" t="n">
        <v>2.48593536791129</v>
      </c>
      <c r="W838" s="8" t="n">
        <v>2.3180815651739</v>
      </c>
      <c r="X838" s="8" t="n">
        <v>8.509490582334223</v>
      </c>
      <c r="Y838" s="8" t="n">
        <v>1.80617173677735</v>
      </c>
      <c r="Z838" s="8" t="n">
        <v>1.80617173677735</v>
      </c>
      <c r="AA838" s="8" t="n">
        <v>6.628413911059482</v>
      </c>
      <c r="AB838" s="8" t="n">
        <v>6.850086489779307</v>
      </c>
      <c r="AC838" s="8" t="n">
        <v>6.850086489779307</v>
      </c>
      <c r="AD838" s="8" t="n">
        <v>1.729947729802935</v>
      </c>
      <c r="AE838" s="8" t="n">
        <v>1.729947729802935</v>
      </c>
      <c r="AF838" s="8" t="n">
        <v>1.756696587081527</v>
      </c>
      <c r="AG838" s="8" t="n">
        <v>1.756696587081527</v>
      </c>
      <c r="AH838" s="8" t="n">
        <v>1.724610262636517</v>
      </c>
      <c r="AI838" s="8" t="n">
        <v>1.683789920438883</v>
      </c>
      <c r="AJ838" s="8" t="n">
        <v>2.088061038376817</v>
      </c>
      <c r="AK838" s="8" t="n">
        <v>6.29292884482951</v>
      </c>
      <c r="AL838" s="8" t="n">
        <v>6.29292884482951</v>
      </c>
      <c r="AM838" s="8" t="n">
        <v>4.344431074355408</v>
      </c>
      <c r="AN838" s="8" t="n">
        <v>4.344431074355408</v>
      </c>
      <c r="AO838" s="8" t="n">
        <v>1.477305819974971</v>
      </c>
      <c r="AP838" s="8" t="n">
        <v>1.477305819974971</v>
      </c>
      <c r="AQ838" s="8" t="n">
        <v>1.701191409884475</v>
      </c>
      <c r="AR838" s="8" t="n">
        <v>1.500226741104832</v>
      </c>
      <c r="AS838" s="8" t="n">
        <v>1.500226741104832</v>
      </c>
      <c r="AT838" s="8" t="n">
        <v>1.470549538359359</v>
      </c>
      <c r="AU838" s="8" t="n">
        <v>3.210193212231653</v>
      </c>
      <c r="AV838" s="8" t="n">
        <v>0.5878292816479247</v>
      </c>
      <c r="AW838" s="8" t="n">
        <v>0.5878292816479247</v>
      </c>
      <c r="AX838" s="8" t="n">
        <v>0.6949161330461755</v>
      </c>
      <c r="AY838" s="8" t="n">
        <v>0.6949161330461755</v>
      </c>
      <c r="AZ838" s="8" t="n">
        <v>0.6577907602413584</v>
      </c>
      <c r="BA838" s="8" t="n">
        <v>0.5760413277656589</v>
      </c>
      <c r="BB838" s="8" t="n">
        <v>0.5515913249180233</v>
      </c>
      <c r="BC838" s="8" t="n">
        <v>0.5515913249180233</v>
      </c>
      <c r="BD838" s="8" t="n">
        <v>1.203611392390885</v>
      </c>
      <c r="BE838" s="8" t="n">
        <v>0.5633012468511323</v>
      </c>
      <c r="BF838" s="8" t="n">
        <v>0.2855117199649659</v>
      </c>
      <c r="BG838" s="8" t="n">
        <v>0.1994103410899177</v>
      </c>
      <c r="BH838" s="8" t="n">
        <v>0.1994103410899177</v>
      </c>
      <c r="BI838" s="8" t="n">
        <v>0.214576635884802</v>
      </c>
    </row>
    <row r="839">
      <c r="A839" s="7" t="n">
        <v>46178</v>
      </c>
      <c r="B839" s="8" t="n">
        <v>14.8367831923619</v>
      </c>
      <c r="C839" s="8" t="n">
        <v>2.596098673081497</v>
      </c>
      <c r="D839" s="8" t="n">
        <v>2.596098673081497</v>
      </c>
      <c r="E839" s="8" t="n">
        <v>2.778821622725096</v>
      </c>
      <c r="F839" s="8" t="n">
        <v>2.778821622725096</v>
      </c>
      <c r="G839" s="8" t="n">
        <v>3.416086253392237</v>
      </c>
      <c r="H839" s="8" t="n">
        <v>3.416086253392237</v>
      </c>
      <c r="I839" s="8" t="n">
        <v>10.13467470840842</v>
      </c>
      <c r="J839" s="8" t="n">
        <v>10.13467470840842</v>
      </c>
      <c r="K839" s="8" t="n">
        <v>2.801880658365936</v>
      </c>
      <c r="L839" s="8" t="n">
        <v>2.801880658365936</v>
      </c>
      <c r="M839" s="8" t="n">
        <v>2.257643751441478</v>
      </c>
      <c r="N839" s="8" t="n">
        <v>2.385785268426594</v>
      </c>
      <c r="O839" s="8" t="n">
        <v>2.385785268426594</v>
      </c>
      <c r="P839" s="8" t="n">
        <v>2.204832136543859</v>
      </c>
      <c r="Q839" s="8" t="n">
        <v>2.204832136543859</v>
      </c>
      <c r="R839" s="8" t="n">
        <v>2.061365183735435</v>
      </c>
      <c r="S839" s="8" t="n">
        <v>2.061365183735435</v>
      </c>
      <c r="T839" s="8" t="n">
        <v>2.062958193421601</v>
      </c>
      <c r="U839" s="8" t="n">
        <v>1.93371536848298</v>
      </c>
      <c r="V839" s="8" t="n">
        <v>2.344309763976671</v>
      </c>
      <c r="W839" s="8" t="n">
        <v>2.056117993268598</v>
      </c>
      <c r="X839" s="8" t="n">
        <v>7.458997432331396</v>
      </c>
      <c r="Y839" s="8" t="n">
        <v>1.715702039902979</v>
      </c>
      <c r="Z839" s="8" t="n">
        <v>1.715702039902979</v>
      </c>
      <c r="AA839" s="8" t="n">
        <v>5.874376715862234</v>
      </c>
      <c r="AB839" s="8" t="n">
        <v>5.96807895582255</v>
      </c>
      <c r="AC839" s="8" t="n">
        <v>5.96807895582255</v>
      </c>
      <c r="AD839" s="8" t="n">
        <v>1.661410739351726</v>
      </c>
      <c r="AE839" s="8" t="n">
        <v>1.661410739351726</v>
      </c>
      <c r="AF839" s="8" t="n">
        <v>1.633440366481928</v>
      </c>
      <c r="AG839" s="8" t="n">
        <v>1.633440366481928</v>
      </c>
      <c r="AH839" s="8" t="n">
        <v>1.573900820564798</v>
      </c>
      <c r="AI839" s="8" t="n">
        <v>1.501130928830418</v>
      </c>
      <c r="AJ839" s="8" t="n">
        <v>1.818824251196677</v>
      </c>
      <c r="AK839" s="8" t="n">
        <v>5.502270306188326</v>
      </c>
      <c r="AL839" s="8" t="n">
        <v>5.502270306188326</v>
      </c>
      <c r="AM839" s="8" t="n">
        <v>3.757567166027362</v>
      </c>
      <c r="AN839" s="8" t="n">
        <v>3.757567166027362</v>
      </c>
      <c r="AO839" s="8" t="n">
        <v>1.46949690223091</v>
      </c>
      <c r="AP839" s="8" t="n">
        <v>1.46949690223091</v>
      </c>
      <c r="AQ839" s="8" t="n">
        <v>1.529768917034608</v>
      </c>
      <c r="AR839" s="8" t="n">
        <v>1.382282443635737</v>
      </c>
      <c r="AS839" s="8" t="n">
        <v>1.382282443635737</v>
      </c>
      <c r="AT839" s="8" t="n">
        <v>1.270301650899192</v>
      </c>
      <c r="AU839" s="8" t="n">
        <v>2.712662101380591</v>
      </c>
      <c r="AV839" s="8" t="n">
        <v>0.5900601307545363</v>
      </c>
      <c r="AW839" s="8" t="n">
        <v>0.5900601307545363</v>
      </c>
      <c r="AX839" s="8" t="n">
        <v>0.6631230708136406</v>
      </c>
      <c r="AY839" s="8" t="n">
        <v>0.6631230708136406</v>
      </c>
      <c r="AZ839" s="8" t="n">
        <v>0.6142756212935976</v>
      </c>
      <c r="BA839" s="8" t="n">
        <v>0.5364090531329422</v>
      </c>
      <c r="BB839" s="8" t="n">
        <v>0.5482547907511164</v>
      </c>
      <c r="BC839" s="8" t="n">
        <v>0.5482547907511164</v>
      </c>
      <c r="BD839" s="8" t="n">
        <v>1.017368819063607</v>
      </c>
      <c r="BE839" s="8" t="n">
        <v>0.4245079565622625</v>
      </c>
      <c r="BF839" s="8" t="n">
        <v>0.2246661051998651</v>
      </c>
      <c r="BG839" s="8" t="n">
        <v>0.203526695484088</v>
      </c>
      <c r="BH839" s="8" t="n">
        <v>0.203526695484088</v>
      </c>
      <c r="BI839" s="8" t="n">
        <v>0.2093533292340315</v>
      </c>
    </row>
    <row r="840">
      <c r="A840" s="7" t="n">
        <v>46181</v>
      </c>
      <c r="B840" s="8" t="n">
        <v>15.80427393932559</v>
      </c>
      <c r="C840" s="8" t="n">
        <v>2.664310086968054</v>
      </c>
      <c r="D840" s="8" t="n">
        <v>2.664310086968054</v>
      </c>
      <c r="E840" s="8" t="n">
        <v>2.868032212943657</v>
      </c>
      <c r="F840" s="8" t="n">
        <v>2.868032212943657</v>
      </c>
      <c r="G840" s="8" t="n">
        <v>3.548512001819684</v>
      </c>
      <c r="H840" s="8" t="n">
        <v>3.548512001819684</v>
      </c>
      <c r="I840" s="8" t="n">
        <v>10.75937189690852</v>
      </c>
      <c r="J840" s="8" t="n">
        <v>10.75937189690852</v>
      </c>
      <c r="K840" s="8" t="n">
        <v>2.883456854774747</v>
      </c>
      <c r="L840" s="8" t="n">
        <v>2.883456854774747</v>
      </c>
      <c r="M840" s="8" t="n">
        <v>2.314924392971875</v>
      </c>
      <c r="N840" s="8" t="n">
        <v>2.424365946378268</v>
      </c>
      <c r="O840" s="8" t="n">
        <v>2.424365946378268</v>
      </c>
      <c r="P840" s="8" t="n">
        <v>2.255937232095918</v>
      </c>
      <c r="Q840" s="8" t="n">
        <v>2.255937232095918</v>
      </c>
      <c r="R840" s="8" t="n">
        <v>2.076113071531026</v>
      </c>
      <c r="S840" s="8" t="n">
        <v>2.076113071531026</v>
      </c>
      <c r="T840" s="8" t="n">
        <v>2.11653729504237</v>
      </c>
      <c r="U840" s="8" t="n">
        <v>1.994038252149581</v>
      </c>
      <c r="V840" s="8" t="n">
        <v>2.373785495534513</v>
      </c>
      <c r="W840" s="8" t="n">
        <v>2.133294367242901</v>
      </c>
      <c r="X840" s="8" t="n">
        <v>7.889779131246584</v>
      </c>
      <c r="Y840" s="8" t="n">
        <v>1.726975287476669</v>
      </c>
      <c r="Z840" s="8" t="n">
        <v>1.726975287476669</v>
      </c>
      <c r="AA840" s="8" t="n">
        <v>6.403256483408482</v>
      </c>
      <c r="AB840" s="8" t="n">
        <v>6.166396862620728</v>
      </c>
      <c r="AC840" s="8" t="n">
        <v>6.166396862620728</v>
      </c>
      <c r="AD840" s="8" t="n">
        <v>1.684841696136937</v>
      </c>
      <c r="AE840" s="8" t="n">
        <v>1.684841696136937</v>
      </c>
      <c r="AF840" s="8" t="n">
        <v>1.658138793929471</v>
      </c>
      <c r="AG840" s="8" t="n">
        <v>1.658138793929471</v>
      </c>
      <c r="AH840" s="8" t="n">
        <v>1.609513546669722</v>
      </c>
      <c r="AI840" s="8" t="n">
        <v>1.552668196715772</v>
      </c>
      <c r="AJ840" s="8" t="n">
        <v>1.90781235829426</v>
      </c>
      <c r="AK840" s="8" t="n">
        <v>5.800966025563682</v>
      </c>
      <c r="AL840" s="8" t="n">
        <v>5.800966025563682</v>
      </c>
      <c r="AM840" s="8" t="n">
        <v>3.914545100423894</v>
      </c>
      <c r="AN840" s="8" t="n">
        <v>3.914545100423894</v>
      </c>
      <c r="AO840" s="8" t="n">
        <v>1.478563344390925</v>
      </c>
      <c r="AP840" s="8" t="n">
        <v>1.478563344390925</v>
      </c>
      <c r="AQ840" s="8" t="n">
        <v>1.573623987279607</v>
      </c>
      <c r="AR840" s="8" t="n">
        <v>1.424787335466315</v>
      </c>
      <c r="AS840" s="8" t="n">
        <v>1.424787335466315</v>
      </c>
      <c r="AT840" s="8" t="n">
        <v>1.339408013606791</v>
      </c>
      <c r="AU840" s="8" t="n">
        <v>2.86988502703332</v>
      </c>
      <c r="AV840" s="8" t="n">
        <v>0.588063943069973</v>
      </c>
      <c r="AW840" s="8" t="n">
        <v>0.588063943069973</v>
      </c>
      <c r="AX840" s="8" t="n">
        <v>0.6542066085944553</v>
      </c>
      <c r="AY840" s="8" t="n">
        <v>0.6542066085944553</v>
      </c>
      <c r="AZ840" s="8" t="n">
        <v>0.6103717808341256</v>
      </c>
      <c r="BA840" s="8" t="n">
        <v>0.5338812406059279</v>
      </c>
      <c r="BB840" s="8" t="n">
        <v>0.5498077379880477</v>
      </c>
      <c r="BC840" s="8" t="n">
        <v>0.5498077379880477</v>
      </c>
      <c r="BD840" s="8" t="n">
        <v>1.091083370118077</v>
      </c>
      <c r="BE840" s="8" t="n">
        <v>0.4846354528489143</v>
      </c>
      <c r="BF840" s="8" t="n">
        <v>0.2397334667616737</v>
      </c>
      <c r="BG840" s="8" t="n">
        <v>0.1958812241609373</v>
      </c>
      <c r="BH840" s="8" t="n">
        <v>0.1958812241609373</v>
      </c>
      <c r="BI840" s="8" t="n">
        <v>0.1990610525070322</v>
      </c>
    </row>
    <row r="841">
      <c r="A841" s="7" t="n">
        <v>46182</v>
      </c>
      <c r="B841" s="8" t="n">
        <v>15.03874049728084</v>
      </c>
      <c r="C841" s="8" t="n">
        <v>2.609084856522811</v>
      </c>
      <c r="D841" s="8" t="n">
        <v>2.609084856522811</v>
      </c>
      <c r="E841" s="8" t="n">
        <v>2.82318386221726</v>
      </c>
      <c r="F841" s="8" t="n">
        <v>2.82318386221726</v>
      </c>
      <c r="G841" s="8" t="n">
        <v>3.482129374714979</v>
      </c>
      <c r="H841" s="8" t="n">
        <v>3.482129374714979</v>
      </c>
      <c r="I841" s="8" t="n">
        <v>10.38140767973261</v>
      </c>
      <c r="J841" s="8" t="n">
        <v>10.38140767973261</v>
      </c>
      <c r="K841" s="8" t="n">
        <v>2.838343568971897</v>
      </c>
      <c r="L841" s="8" t="n">
        <v>2.838343568971897</v>
      </c>
      <c r="M841" s="8" t="n">
        <v>2.280084371617653</v>
      </c>
      <c r="N841" s="8" t="n">
        <v>2.3735719394011</v>
      </c>
      <c r="O841" s="8" t="n">
        <v>2.3735719394011</v>
      </c>
      <c r="P841" s="8" t="n">
        <v>2.193209475834558</v>
      </c>
      <c r="Q841" s="8" t="n">
        <v>2.193209475834558</v>
      </c>
      <c r="R841" s="8" t="n">
        <v>2.051777408043552</v>
      </c>
      <c r="S841" s="8" t="n">
        <v>2.051777408043552</v>
      </c>
      <c r="T841" s="8" t="n">
        <v>2.078749080396353</v>
      </c>
      <c r="U841" s="8" t="n">
        <v>1.943405473898621</v>
      </c>
      <c r="V841" s="8" t="n">
        <v>2.336434804795733</v>
      </c>
      <c r="W841" s="8" t="n">
        <v>2.073169605188772</v>
      </c>
      <c r="X841" s="8" t="n">
        <v>7.796148599021233</v>
      </c>
      <c r="Y841" s="8" t="n">
        <v>1.70650405416934</v>
      </c>
      <c r="Z841" s="8" t="n">
        <v>1.70650405416934</v>
      </c>
      <c r="AA841" s="8" t="n">
        <v>6.194497589682086</v>
      </c>
      <c r="AB841" s="8" t="n">
        <v>5.968486181179275</v>
      </c>
      <c r="AC841" s="8" t="n">
        <v>5.968486181179275</v>
      </c>
      <c r="AD841" s="8" t="n">
        <v>1.673560645161889</v>
      </c>
      <c r="AE841" s="8" t="n">
        <v>1.673560645161889</v>
      </c>
      <c r="AF841" s="8" t="n">
        <v>1.656303693702212</v>
      </c>
      <c r="AG841" s="8" t="n">
        <v>1.656303693702212</v>
      </c>
      <c r="AH841" s="8" t="n">
        <v>1.589362352419837</v>
      </c>
      <c r="AI841" s="8" t="n">
        <v>1.536990112248814</v>
      </c>
      <c r="AJ841" s="8" t="n">
        <v>1.83123117446578</v>
      </c>
      <c r="AK841" s="8" t="n">
        <v>5.726472886831631</v>
      </c>
      <c r="AL841" s="8" t="n">
        <v>5.726472886831631</v>
      </c>
      <c r="AM841" s="8" t="n">
        <v>3.848208085812682</v>
      </c>
      <c r="AN841" s="8" t="n">
        <v>3.848208085812682</v>
      </c>
      <c r="AO841" s="8" t="n">
        <v>1.494612533590239</v>
      </c>
      <c r="AP841" s="8" t="n">
        <v>1.494612533590239</v>
      </c>
      <c r="AQ841" s="8" t="n">
        <v>1.567689458156358</v>
      </c>
      <c r="AR841" s="8" t="n">
        <v>1.420848190731749</v>
      </c>
      <c r="AS841" s="8" t="n">
        <v>1.420848190731749</v>
      </c>
      <c r="AT841" s="8" t="n">
        <v>1.294684379073662</v>
      </c>
      <c r="AU841" s="8" t="n">
        <v>2.820686857482052</v>
      </c>
      <c r="AV841" s="8" t="n">
        <v>0.5942070295255444</v>
      </c>
      <c r="AW841" s="8" t="n">
        <v>0.5942070295255444</v>
      </c>
      <c r="AX841" s="8" t="n">
        <v>0.6328669980153274</v>
      </c>
      <c r="AY841" s="8" t="n">
        <v>0.6328669980153274</v>
      </c>
      <c r="AZ841" s="8" t="n">
        <v>0.6130311361341905</v>
      </c>
      <c r="BA841" s="8" t="n">
        <v>0.5358690390514542</v>
      </c>
      <c r="BB841" s="8" t="n">
        <v>0.5629519355597239</v>
      </c>
      <c r="BC841" s="8" t="n">
        <v>0.5629519355597239</v>
      </c>
      <c r="BD841" s="8" t="n">
        <v>1.060789972168735</v>
      </c>
      <c r="BE841" s="8" t="n">
        <v>0.4493650719608715</v>
      </c>
      <c r="BF841" s="8" t="n">
        <v>0.2257139965204378</v>
      </c>
      <c r="BG841" s="8" t="n">
        <v>0.2064938669530005</v>
      </c>
      <c r="BH841" s="8" t="n">
        <v>0.2064938669530005</v>
      </c>
      <c r="BI841" s="8" t="n">
        <v>0.2000110743421879</v>
      </c>
    </row>
    <row r="842">
      <c r="A842" s="7" t="n">
        <v>46183</v>
      </c>
      <c r="B842" s="8" t="n">
        <v>15.25319968473579</v>
      </c>
      <c r="C842" s="8" t="n">
        <v>2.566733930230301</v>
      </c>
      <c r="D842" s="8" t="n">
        <v>2.566733930230301</v>
      </c>
      <c r="E842" s="8" t="n">
        <v>2.758543300250608</v>
      </c>
      <c r="F842" s="8" t="n">
        <v>2.758543300250608</v>
      </c>
      <c r="G842" s="8" t="n">
        <v>3.395538647480459</v>
      </c>
      <c r="H842" s="8" t="n">
        <v>3.395538647480459</v>
      </c>
      <c r="I842" s="8" t="n">
        <v>10.53359216351441</v>
      </c>
      <c r="J842" s="8" t="n">
        <v>10.53359216351441</v>
      </c>
      <c r="K842" s="8" t="n">
        <v>2.779112664921247</v>
      </c>
      <c r="L842" s="8" t="n">
        <v>2.779112664921247</v>
      </c>
      <c r="M842" s="8" t="n">
        <v>2.256318468224579</v>
      </c>
      <c r="N842" s="8" t="n">
        <v>2.284209433212997</v>
      </c>
      <c r="O842" s="8" t="n">
        <v>2.284209433212997</v>
      </c>
      <c r="P842" s="8" t="n">
        <v>2.170073025878211</v>
      </c>
      <c r="Q842" s="8" t="n">
        <v>2.170073025878211</v>
      </c>
      <c r="R842" s="8" t="n">
        <v>2.000094459011236</v>
      </c>
      <c r="S842" s="8" t="n">
        <v>2.000094459011236</v>
      </c>
      <c r="T842" s="8" t="n">
        <v>2.026609356383053</v>
      </c>
      <c r="U842" s="8" t="n">
        <v>1.896335692994443</v>
      </c>
      <c r="V842" s="8" t="n">
        <v>2.327304979505381</v>
      </c>
      <c r="W842" s="8" t="n">
        <v>2.037107394238397</v>
      </c>
      <c r="X842" s="8" t="n">
        <v>7.645189659986114</v>
      </c>
      <c r="Y842" s="8" t="n">
        <v>1.663222707451832</v>
      </c>
      <c r="Z842" s="8" t="n">
        <v>1.663222707451832</v>
      </c>
      <c r="AA842" s="8" t="n">
        <v>6.071026082714823</v>
      </c>
      <c r="AB842" s="8" t="n">
        <v>5.848893467533126</v>
      </c>
      <c r="AC842" s="8" t="n">
        <v>5.848893467533126</v>
      </c>
      <c r="AD842" s="8" t="n">
        <v>1.662083031506955</v>
      </c>
      <c r="AE842" s="8" t="n">
        <v>1.662083031506955</v>
      </c>
      <c r="AF842" s="8" t="n">
        <v>1.630073516793036</v>
      </c>
      <c r="AG842" s="8" t="n">
        <v>1.630073516793036</v>
      </c>
      <c r="AH842" s="8" t="n">
        <v>1.563793200538988</v>
      </c>
      <c r="AI842" s="8" t="n">
        <v>1.526098796801201</v>
      </c>
      <c r="AJ842" s="8" t="n">
        <v>1.787541395521653</v>
      </c>
      <c r="AK842" s="8" t="n">
        <v>5.61103358984686</v>
      </c>
      <c r="AL842" s="8" t="n">
        <v>5.61103358984686</v>
      </c>
      <c r="AM842" s="8" t="n">
        <v>3.790089698631111</v>
      </c>
      <c r="AN842" s="8" t="n">
        <v>3.790089698631111</v>
      </c>
      <c r="AO842" s="8" t="n">
        <v>1.48778627204721</v>
      </c>
      <c r="AP842" s="8" t="n">
        <v>1.48778627204721</v>
      </c>
      <c r="AQ842" s="8" t="n">
        <v>1.565999817500689</v>
      </c>
      <c r="AR842" s="8" t="n">
        <v>1.419255177405597</v>
      </c>
      <c r="AS842" s="8" t="n">
        <v>1.419255177405597</v>
      </c>
      <c r="AT842" s="8" t="n">
        <v>1.255886954428383</v>
      </c>
      <c r="AU842" s="8" t="n">
        <v>2.77488598545833</v>
      </c>
      <c r="AV842" s="8" t="n">
        <v>0.5946945262663046</v>
      </c>
      <c r="AW842" s="8" t="n">
        <v>0.5946945262663046</v>
      </c>
      <c r="AX842" s="8" t="n">
        <v>0.620706620387121</v>
      </c>
      <c r="AY842" s="8" t="n">
        <v>0.620706620387121</v>
      </c>
      <c r="AZ842" s="8" t="n">
        <v>0.6156078769349187</v>
      </c>
      <c r="BA842" s="8" t="n">
        <v>0.5363386964653944</v>
      </c>
      <c r="BB842" s="8" t="n">
        <v>0.5654486772107163</v>
      </c>
      <c r="BC842" s="8" t="n">
        <v>0.5654486772107163</v>
      </c>
      <c r="BD842" s="8" t="n">
        <v>1.020977354671712</v>
      </c>
      <c r="BE842" s="8" t="n">
        <v>0.4109728581476049</v>
      </c>
      <c r="BF842" s="8" t="n">
        <v>0.2165857912961402</v>
      </c>
      <c r="BG842" s="8" t="n">
        <v>0.205697629944912</v>
      </c>
      <c r="BH842" s="8" t="n">
        <v>0.205697629944912</v>
      </c>
      <c r="BI842" s="8" t="n">
        <v>0.1992191157142338</v>
      </c>
    </row>
    <row r="843">
      <c r="A843" s="7" t="n">
        <v>46184</v>
      </c>
      <c r="B843" s="8" t="n">
        <v>16.09782089167625</v>
      </c>
      <c r="C843" s="8" t="n">
        <v>2.620486069698331</v>
      </c>
      <c r="D843" s="8" t="n">
        <v>2.620486069698331</v>
      </c>
      <c r="E843" s="8" t="n">
        <v>2.843521924048134</v>
      </c>
      <c r="F843" s="8" t="n">
        <v>2.843521924048134</v>
      </c>
      <c r="G843" s="8" t="n">
        <v>3.511488404449127</v>
      </c>
      <c r="H843" s="8" t="n">
        <v>3.511488404449127</v>
      </c>
      <c r="I843" s="8" t="n">
        <v>11.13295208786551</v>
      </c>
      <c r="J843" s="8" t="n">
        <v>11.13295208786551</v>
      </c>
      <c r="K843" s="8" t="n">
        <v>2.866759456439336</v>
      </c>
      <c r="L843" s="8" t="n">
        <v>2.866759456439336</v>
      </c>
      <c r="M843" s="8" t="n">
        <v>2.273277243831337</v>
      </c>
      <c r="N843" s="8" t="n">
        <v>2.381187387731373</v>
      </c>
      <c r="O843" s="8" t="n">
        <v>2.381187387731373</v>
      </c>
      <c r="P843" s="8" t="n">
        <v>2.186582638690195</v>
      </c>
      <c r="Q843" s="8" t="n">
        <v>2.186582638690195</v>
      </c>
      <c r="R843" s="8" t="n">
        <v>2.079972904203126</v>
      </c>
      <c r="S843" s="8" t="n">
        <v>2.079972904203126</v>
      </c>
      <c r="T843" s="8" t="n">
        <v>2.107193768938778</v>
      </c>
      <c r="U843" s="8" t="n">
        <v>1.977108946402509</v>
      </c>
      <c r="V843" s="8" t="n">
        <v>2.388684878721854</v>
      </c>
      <c r="W843" s="8" t="n">
        <v>2.082877845140505</v>
      </c>
      <c r="X843" s="8" t="n">
        <v>8.237116879888248</v>
      </c>
      <c r="Y843" s="8" t="n">
        <v>1.737494886312672</v>
      </c>
      <c r="Z843" s="8" t="n">
        <v>1.737494886312672</v>
      </c>
      <c r="AA843" s="8" t="n">
        <v>6.555171945976727</v>
      </c>
      <c r="AB843" s="8" t="n">
        <v>6.317830139727461</v>
      </c>
      <c r="AC843" s="8" t="n">
        <v>6.317830139727461</v>
      </c>
      <c r="AD843" s="8" t="n">
        <v>1.6935369887865</v>
      </c>
      <c r="AE843" s="8" t="n">
        <v>1.6935369887865</v>
      </c>
      <c r="AF843" s="8" t="n">
        <v>1.641322432461899</v>
      </c>
      <c r="AG843" s="8" t="n">
        <v>1.641322432461899</v>
      </c>
      <c r="AH843" s="8" t="n">
        <v>1.574758632995962</v>
      </c>
      <c r="AI843" s="8" t="n">
        <v>1.555946026469885</v>
      </c>
      <c r="AJ843" s="8" t="n">
        <v>1.852191243569097</v>
      </c>
      <c r="AK843" s="8" t="n">
        <v>6.063684241530071</v>
      </c>
      <c r="AL843" s="8" t="n">
        <v>6.063684241530071</v>
      </c>
      <c r="AM843" s="8" t="n">
        <v>3.893309160843184</v>
      </c>
      <c r="AN843" s="8" t="n">
        <v>3.893309160843184</v>
      </c>
      <c r="AO843" s="8" t="n">
        <v>1.533679291049358</v>
      </c>
      <c r="AP843" s="8" t="n">
        <v>1.533679291049358</v>
      </c>
      <c r="AQ843" s="8" t="n">
        <v>1.580516795249081</v>
      </c>
      <c r="AR843" s="8" t="n">
        <v>1.432941956858405</v>
      </c>
      <c r="AS843" s="8" t="n">
        <v>1.432941956858405</v>
      </c>
      <c r="AT843" s="8" t="n">
        <v>1.306891333922251</v>
      </c>
      <c r="AU843" s="8" t="n">
        <v>2.856229285029995</v>
      </c>
      <c r="AV843" s="8" t="n">
        <v>0.6045356432845235</v>
      </c>
      <c r="AW843" s="8" t="n">
        <v>0.6045356432845235</v>
      </c>
      <c r="AX843" s="8" t="n">
        <v>0.6448948349795063</v>
      </c>
      <c r="AY843" s="8" t="n">
        <v>0.6448948349795063</v>
      </c>
      <c r="AZ843" s="8" t="n">
        <v>0.6187101085438078</v>
      </c>
      <c r="BA843" s="8" t="n">
        <v>0.5458196902497858</v>
      </c>
      <c r="BB843" s="8" t="n">
        <v>0.5684545949447586</v>
      </c>
      <c r="BC843" s="8" t="n">
        <v>0.5684545949447586</v>
      </c>
      <c r="BD843" s="8" t="n">
        <v>1.074288644119181</v>
      </c>
      <c r="BE843" s="8" t="n">
        <v>0.4526368459190042</v>
      </c>
      <c r="BF843" s="8" t="n">
        <v>0.2347427099017352</v>
      </c>
      <c r="BG843" s="8" t="n">
        <v>0.2046413242319884</v>
      </c>
      <c r="BH843" s="8" t="n">
        <v>0.2046413242319884</v>
      </c>
      <c r="BI843" s="8" t="n">
        <v>0.1981684857954922</v>
      </c>
    </row>
    <row r="844">
      <c r="A844" s="7" t="n">
        <v>46185</v>
      </c>
      <c r="B844" s="8" t="n">
        <v>16.18775128494172</v>
      </c>
      <c r="C844" s="8" t="n">
        <v>2.62273855889551</v>
      </c>
      <c r="D844" s="8" t="n">
        <v>2.62273855889551</v>
      </c>
      <c r="E844" s="8" t="n">
        <v>2.84417215664474</v>
      </c>
      <c r="F844" s="8" t="n">
        <v>2.84417215664474</v>
      </c>
      <c r="G844" s="8" t="n">
        <v>3.511176296414225</v>
      </c>
      <c r="H844" s="8" t="n">
        <v>3.511176296414225</v>
      </c>
      <c r="I844" s="8" t="n">
        <v>11.19676847473994</v>
      </c>
      <c r="J844" s="8" t="n">
        <v>11.19676847473994</v>
      </c>
      <c r="K844" s="8" t="n">
        <v>2.870634397379233</v>
      </c>
      <c r="L844" s="8" t="n">
        <v>2.870634397379233</v>
      </c>
      <c r="M844" s="8" t="n">
        <v>2.27380347294655</v>
      </c>
      <c r="N844" s="8" t="n">
        <v>2.398969611034786</v>
      </c>
      <c r="O844" s="8" t="n">
        <v>2.398969611034786</v>
      </c>
      <c r="P844" s="8" t="n">
        <v>2.187094930328697</v>
      </c>
      <c r="Q844" s="8" t="n">
        <v>2.187094930328697</v>
      </c>
      <c r="R844" s="8" t="n">
        <v>2.098926375582545</v>
      </c>
      <c r="S844" s="8" t="n">
        <v>2.098926375582545</v>
      </c>
      <c r="T844" s="8" t="n">
        <v>2.126314751493372</v>
      </c>
      <c r="U844" s="8" t="n">
        <v>1.996861508557181</v>
      </c>
      <c r="V844" s="8" t="n">
        <v>2.417620982895151</v>
      </c>
      <c r="W844" s="8" t="n">
        <v>2.084795860818156</v>
      </c>
      <c r="X844" s="8" t="n">
        <v>8.035182837263232</v>
      </c>
      <c r="Y844" s="8" t="n">
        <v>1.755657653904812</v>
      </c>
      <c r="Z844" s="8" t="n">
        <v>1.755657653904812</v>
      </c>
      <c r="AA844" s="8" t="n">
        <v>6.390007162027751</v>
      </c>
      <c r="AB844" s="8" t="n">
        <v>6.157853921761037</v>
      </c>
      <c r="AC844" s="8" t="n">
        <v>6.157853921761037</v>
      </c>
      <c r="AD844" s="8" t="n">
        <v>1.705592293150333</v>
      </c>
      <c r="AE844" s="8" t="n">
        <v>1.705592293150333</v>
      </c>
      <c r="AF844" s="8" t="n">
        <v>1.638997161830213</v>
      </c>
      <c r="AG844" s="8" t="n">
        <v>1.638997161830213</v>
      </c>
      <c r="AH844" s="8" t="n">
        <v>1.572491961362311</v>
      </c>
      <c r="AI844" s="8" t="n">
        <v>1.56738552309269</v>
      </c>
      <c r="AJ844" s="8" t="n">
        <v>1.855049469621849</v>
      </c>
      <c r="AK844" s="8" t="n">
        <v>5.909263946402655</v>
      </c>
      <c r="AL844" s="8" t="n">
        <v>5.909263946402655</v>
      </c>
      <c r="AM844" s="8" t="n">
        <v>3.854733018695025</v>
      </c>
      <c r="AN844" s="8" t="n">
        <v>3.854733018695025</v>
      </c>
      <c r="AO844" s="8" t="n">
        <v>1.555314471224384</v>
      </c>
      <c r="AP844" s="8" t="n">
        <v>1.555314471224384</v>
      </c>
      <c r="AQ844" s="8" t="n">
        <v>1.595153998995937</v>
      </c>
      <c r="AR844" s="8" t="n">
        <v>1.446742086813915</v>
      </c>
      <c r="AS844" s="8" t="n">
        <v>1.446742086813915</v>
      </c>
      <c r="AT844" s="8" t="n">
        <v>1.307281605129698</v>
      </c>
      <c r="AU844" s="8" t="n">
        <v>2.825828906847151</v>
      </c>
      <c r="AV844" s="8" t="n">
        <v>0.6091102760231017</v>
      </c>
      <c r="AW844" s="8" t="n">
        <v>0.6091102760231017</v>
      </c>
      <c r="AX844" s="8" t="n">
        <v>0.6490050347056908</v>
      </c>
      <c r="AY844" s="8" t="n">
        <v>0.6490050347056908</v>
      </c>
      <c r="AZ844" s="8" t="n">
        <v>0.6260246524688391</v>
      </c>
      <c r="BA844" s="8" t="n">
        <v>0.5502269200876222</v>
      </c>
      <c r="BB844" s="8" t="n">
        <v>0.5755420468415415</v>
      </c>
      <c r="BC844" s="8" t="n">
        <v>0.5755420468415415</v>
      </c>
      <c r="BD844" s="8" t="n">
        <v>1.074145143328644</v>
      </c>
      <c r="BE844" s="8" t="n">
        <v>0.4602765031786478</v>
      </c>
      <c r="BF844" s="8" t="n">
        <v>0.2378280373282813</v>
      </c>
      <c r="BG844" s="8" t="n">
        <v>0.2119581686923846</v>
      </c>
      <c r="BH844" s="8" t="n">
        <v>0.2119581686923846</v>
      </c>
      <c r="BI844" s="8" t="n">
        <v>0.2054460150247865</v>
      </c>
    </row>
    <row r="845">
      <c r="A845" s="7" t="n">
        <v>46188</v>
      </c>
      <c r="B845" s="8" t="n">
        <v>17.90819695875657</v>
      </c>
      <c r="C845" s="8" t="n">
        <v>2.629328201960105</v>
      </c>
      <c r="D845" s="8" t="n">
        <v>2.629328201960105</v>
      </c>
      <c r="E845" s="8" t="n">
        <v>2.871606977848011</v>
      </c>
      <c r="F845" s="8" t="n">
        <v>2.871606977848011</v>
      </c>
      <c r="G845" s="8" t="n">
        <v>3.551846134124098</v>
      </c>
      <c r="H845" s="8" t="n">
        <v>3.551846134124098</v>
      </c>
      <c r="I845" s="8" t="n">
        <v>12.41763077423526</v>
      </c>
      <c r="J845" s="8" t="n">
        <v>12.41763077423526</v>
      </c>
      <c r="K845" s="8" t="n">
        <v>2.892223134870567</v>
      </c>
      <c r="L845" s="8" t="n">
        <v>2.892223134870567</v>
      </c>
      <c r="M845" s="8" t="n">
        <v>2.264816714755059</v>
      </c>
      <c r="N845" s="8" t="n">
        <v>2.446249853776435</v>
      </c>
      <c r="O845" s="8" t="n">
        <v>2.446249853776435</v>
      </c>
      <c r="P845" s="8" t="n">
        <v>2.178346191527215</v>
      </c>
      <c r="Q845" s="8" t="n">
        <v>2.178346191527215</v>
      </c>
      <c r="R845" s="8" t="n">
        <v>2.143509253089168</v>
      </c>
      <c r="S845" s="8" t="n">
        <v>2.143509253089168</v>
      </c>
      <c r="T845" s="8" t="n">
        <v>2.171291653400819</v>
      </c>
      <c r="U845" s="8" t="n">
        <v>2.056220575495596</v>
      </c>
      <c r="V845" s="8" t="n">
        <v>2.43059229120741</v>
      </c>
      <c r="W845" s="8" t="n">
        <v>2.090407003692383</v>
      </c>
      <c r="X845" s="8" t="n">
        <v>8.311810429231899</v>
      </c>
      <c r="Y845" s="8" t="n">
        <v>1.810239177498888</v>
      </c>
      <c r="Z845" s="8" t="n">
        <v>1.810239177498888</v>
      </c>
      <c r="AA845" s="8" t="n">
        <v>6.616264883944773</v>
      </c>
      <c r="AB845" s="8" t="n">
        <v>6.37700387475081</v>
      </c>
      <c r="AC845" s="8" t="n">
        <v>6.37700387475081</v>
      </c>
      <c r="AD845" s="8" t="n">
        <v>1.698373416836465</v>
      </c>
      <c r="AE845" s="8" t="n">
        <v>1.698373416836465</v>
      </c>
      <c r="AF845" s="8" t="n">
        <v>1.646115516633419</v>
      </c>
      <c r="AG845" s="8" t="n">
        <v>1.646115516633419</v>
      </c>
      <c r="AH845" s="8" t="n">
        <v>1.579430926956602</v>
      </c>
      <c r="AI845" s="8" t="n">
        <v>1.560535400630358</v>
      </c>
      <c r="AJ845" s="8" t="n">
        <v>1.870973710249217</v>
      </c>
      <c r="AK845" s="8" t="n">
        <v>6.120802891678525</v>
      </c>
      <c r="AL845" s="8" t="n">
        <v>6.120802891678525</v>
      </c>
      <c r="AM845" s="8" t="n">
        <v>3.833135672997519</v>
      </c>
      <c r="AN845" s="8" t="n">
        <v>3.833135672997519</v>
      </c>
      <c r="AO845" s="8" t="n">
        <v>1.565012963832815</v>
      </c>
      <c r="AP845" s="8" t="n">
        <v>1.565012963832815</v>
      </c>
      <c r="AQ845" s="8" t="n">
        <v>1.576008950797909</v>
      </c>
      <c r="AR845" s="8" t="n">
        <v>1.428691907441777</v>
      </c>
      <c r="AS845" s="8" t="n">
        <v>1.428691907441777</v>
      </c>
      <c r="AT845" s="8" t="n">
        <v>1.323748052448638</v>
      </c>
      <c r="AU845" s="8" t="n">
        <v>2.808808866988625</v>
      </c>
      <c r="AV845" s="8" t="n">
        <v>0.6048365454705682</v>
      </c>
      <c r="AW845" s="8" t="n">
        <v>0.6048365454705682</v>
      </c>
      <c r="AX845" s="8" t="n">
        <v>0.6537149345154827</v>
      </c>
      <c r="AY845" s="8" t="n">
        <v>0.6537149345154827</v>
      </c>
      <c r="AZ845" s="8" t="n">
        <v>0.6156580945829455</v>
      </c>
      <c r="BA845" s="8" t="n">
        <v>0.5461095813008034</v>
      </c>
      <c r="BB845" s="8" t="n">
        <v>0.5654973357693918</v>
      </c>
      <c r="BC845" s="8" t="n">
        <v>0.5654973357693918</v>
      </c>
      <c r="BD845" s="8" t="n">
        <v>1.092844289809119</v>
      </c>
      <c r="BE845" s="8" t="n">
        <v>0.4805891965655105</v>
      </c>
      <c r="BF845" s="8" t="n">
        <v>0.2413635304983237</v>
      </c>
      <c r="BG845" s="8" t="n">
        <v>0.2088317318351129</v>
      </c>
      <c r="BH845" s="8" t="n">
        <v>0.2088317318351129</v>
      </c>
      <c r="BI845" s="8" t="n">
        <v>0.2023363772929077</v>
      </c>
    </row>
    <row r="846">
      <c r="A846" s="7" t="n">
        <v>46189</v>
      </c>
      <c r="B846" s="8" t="n">
        <v>16.46031101454097</v>
      </c>
      <c r="C846" s="8" t="n">
        <v>2.640109313662844</v>
      </c>
      <c r="D846" s="8" t="n">
        <v>2.640109313662844</v>
      </c>
      <c r="E846" s="8" t="n">
        <v>2.892280429966856</v>
      </c>
      <c r="F846" s="8" t="n">
        <v>2.892280429966856</v>
      </c>
      <c r="G846" s="8" t="n">
        <v>3.581540981284843</v>
      </c>
      <c r="H846" s="8" t="n">
        <v>3.581540981284843</v>
      </c>
      <c r="I846" s="8" t="n">
        <v>11.3901822530957</v>
      </c>
      <c r="J846" s="8" t="n">
        <v>11.3901822530957</v>
      </c>
      <c r="K846" s="8" t="n">
        <v>2.90265397926929</v>
      </c>
      <c r="L846" s="8" t="n">
        <v>2.90265397926929</v>
      </c>
      <c r="M846" s="8" t="n">
        <v>2.275667219321161</v>
      </c>
      <c r="N846" s="8" t="n">
        <v>2.450825594016619</v>
      </c>
      <c r="O846" s="8" t="n">
        <v>2.450825594016619</v>
      </c>
      <c r="P846" s="8" t="n">
        <v>2.18890931432304</v>
      </c>
      <c r="Q846" s="8" t="n">
        <v>2.18890931432304</v>
      </c>
      <c r="R846" s="8" t="n">
        <v>2.118801279433501</v>
      </c>
      <c r="S846" s="8" t="n">
        <v>2.118801279433501</v>
      </c>
      <c r="T846" s="8" t="n">
        <v>2.146365310158895</v>
      </c>
      <c r="U846" s="8" t="n">
        <v>2.017774944734374</v>
      </c>
      <c r="V846" s="8" t="n">
        <v>2.386466999946746</v>
      </c>
      <c r="W846" s="8" t="n">
        <v>2.099587221424067</v>
      </c>
      <c r="X846" s="8" t="n">
        <v>8.039086599911684</v>
      </c>
      <c r="Y846" s="8" t="n">
        <v>1.774887862009716</v>
      </c>
      <c r="Z846" s="8" t="n">
        <v>1.774887862009716</v>
      </c>
      <c r="AA846" s="8" t="n">
        <v>6.393200106149695</v>
      </c>
      <c r="AB846" s="8" t="n">
        <v>6.16094656120023</v>
      </c>
      <c r="AC846" s="8" t="n">
        <v>6.16094656120023</v>
      </c>
      <c r="AD846" s="8" t="n">
        <v>1.694521188270519</v>
      </c>
      <c r="AE846" s="8" t="n">
        <v>1.694521188270519</v>
      </c>
      <c r="AF846" s="8" t="n">
        <v>1.664112016443017</v>
      </c>
      <c r="AG846" s="8" t="n">
        <v>1.664112016443017</v>
      </c>
      <c r="AH846" s="8" t="n">
        <v>1.596973898113397</v>
      </c>
      <c r="AI846" s="8" t="n">
        <v>1.556879951183339</v>
      </c>
      <c r="AJ846" s="8" t="n">
        <v>1.878667688473678</v>
      </c>
      <c r="AK846" s="8" t="n">
        <v>5.91224917946413</v>
      </c>
      <c r="AL846" s="8" t="n">
        <v>5.91224917946413</v>
      </c>
      <c r="AM846" s="8" t="n">
        <v>3.857092086773534</v>
      </c>
      <c r="AN846" s="8" t="n">
        <v>3.857092086773534</v>
      </c>
      <c r="AO846" s="8" t="n">
        <v>1.532021009526094</v>
      </c>
      <c r="AP846" s="8" t="n">
        <v>1.532021009526094</v>
      </c>
      <c r="AQ846" s="8" t="n">
        <v>1.582333602469243</v>
      </c>
      <c r="AR846" s="8" t="n">
        <v>1.434654864335541</v>
      </c>
      <c r="AS846" s="8" t="n">
        <v>1.434654864335541</v>
      </c>
      <c r="AT846" s="8" t="n">
        <v>1.336156309374877</v>
      </c>
      <c r="AU846" s="8" t="n">
        <v>2.827687997926562</v>
      </c>
      <c r="AV846" s="8" t="n">
        <v>0.6066898314456071</v>
      </c>
      <c r="AW846" s="8" t="n">
        <v>0.6066898314456071</v>
      </c>
      <c r="AX846" s="8" t="n">
        <v>0.6623311590791043</v>
      </c>
      <c r="AY846" s="8" t="n">
        <v>0.6623311590791043</v>
      </c>
      <c r="AZ846" s="8" t="n">
        <v>0.615550466365915</v>
      </c>
      <c r="BA846" s="8" t="n">
        <v>0.5478950486189458</v>
      </c>
      <c r="BB846" s="8" t="n">
        <v>0.5653930490471084</v>
      </c>
      <c r="BC846" s="8" t="n">
        <v>0.5653930490471084</v>
      </c>
      <c r="BD846" s="8" t="n">
        <v>1.106497363635851</v>
      </c>
      <c r="BE846" s="8" t="n">
        <v>0.4825550411366706</v>
      </c>
      <c r="BF846" s="8" t="n">
        <v>0.2478313120491975</v>
      </c>
      <c r="BG846" s="8" t="n">
        <v>0.214250770295987</v>
      </c>
      <c r="BH846" s="8" t="n">
        <v>0.214250770295987</v>
      </c>
      <c r="BI846" s="8" t="n">
        <v>0.2077262979078862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2026-06-16T22:35:29Z</dcterms:created>
  <dcterms:modified xsi:type="dcterms:W3CDTF">2026-06-16T22:35:34Z</dcterms:modified>
</cp:coreProperties>
</file>