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'corr_series'!$B$2:$B$81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'corr_series'!$C$2:$C$81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'corr_series'!$D$2:$D$81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'corr_series'!$E$2:$E$81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'corr_series'!$F$2:$F$81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'corr_series'!$G$2:$G$81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'corr_series'!$H$2:$H$81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'corr_series'!$I$2:$I$81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'corr_series'!$J$2:$J$81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'corr_series'!$A$2:$A$81</f>
            </numRef>
          </cat>
          <val>
            <numRef>
              <f>'corr_series'!$K$2:$K$81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5169902208698246"/>
          <min val="-0.45461180160998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'cum_corr'!$B$2:$B$81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'cum_corr'!$C$2:$C$81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'cum_corr'!$D$2:$D$81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'cum_corr'!$E$2:$E$81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'cum_corr'!$F$2:$F$81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'cum_corr'!$G$2:$G$81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'cum_corr'!$H$2:$H$81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'cum_corr'!$I$2:$I$81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'cum_corr'!$J$2:$J$81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'cum_corr'!$A$2:$A$81</f>
            </numRef>
          </cat>
          <val>
            <numRef>
              <f>'cum_corr'!$K$2:$K$81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.577557327004162"/>
          <min val="-7.10706912045889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alpha101</t>
        </is>
      </c>
      <c r="D2" s="2" t="inlineStr">
        <is>
          <t>alpha062</t>
        </is>
      </c>
      <c r="E2" s="2" t="inlineStr">
        <is>
          <t>alpha065</t>
        </is>
      </c>
      <c r="F2" s="2" t="inlineStr">
        <is>
          <t>alpha032</t>
        </is>
      </c>
    </row>
    <row r="3">
      <c r="A3" s="3" t="inlineStr">
        <is>
          <t>alpha095</t>
        </is>
      </c>
      <c r="B3" s="4" t="n">
        <v>1</v>
      </c>
      <c r="C3" s="4" t="n">
        <v>0.327714</v>
      </c>
      <c r="D3" s="4" t="n">
        <v>-0.000685</v>
      </c>
      <c r="E3" s="4" t="n">
        <v>0.36066</v>
      </c>
      <c r="F3" s="4" t="n">
        <v>0.389196</v>
      </c>
    </row>
    <row r="4">
      <c r="A4" s="3" t="inlineStr">
        <is>
          <t>alpha101</t>
        </is>
      </c>
      <c r="B4" s="4" t="n">
        <v>0.327714</v>
      </c>
      <c r="C4" s="4" t="n">
        <v>1</v>
      </c>
      <c r="D4" s="4" t="n">
        <v>-0.030073</v>
      </c>
      <c r="E4" s="4" t="n">
        <v>0.1174</v>
      </c>
      <c r="F4" s="4" t="n">
        <v>0.39782</v>
      </c>
    </row>
    <row r="5">
      <c r="A5" s="3" t="inlineStr">
        <is>
          <t>alpha062</t>
        </is>
      </c>
      <c r="B5" s="4" t="n">
        <v>-0.000685</v>
      </c>
      <c r="C5" s="4" t="n">
        <v>-0.030073</v>
      </c>
      <c r="D5" s="4" t="n">
        <v>1</v>
      </c>
      <c r="E5" s="4" t="n">
        <v>0.006225</v>
      </c>
      <c r="F5" s="4" t="n">
        <v>0.008283</v>
      </c>
    </row>
    <row r="6">
      <c r="A6" s="3" t="inlineStr">
        <is>
          <t>alpha065</t>
        </is>
      </c>
      <c r="B6" s="4" t="n">
        <v>0.36066</v>
      </c>
      <c r="C6" s="4" t="n">
        <v>0.1174</v>
      </c>
      <c r="D6" s="4" t="n">
        <v>0.006225</v>
      </c>
      <c r="E6" s="4" t="n">
        <v>1</v>
      </c>
      <c r="F6" s="4" t="n">
        <v>0.023811</v>
      </c>
    </row>
    <row r="7">
      <c r="A7" s="3" t="inlineStr">
        <is>
          <t>alpha032</t>
        </is>
      </c>
      <c r="B7" s="4" t="n">
        <v>0.389196</v>
      </c>
      <c r="C7" s="4" t="n">
        <v>0.39782</v>
      </c>
      <c r="D7" s="4" t="n">
        <v>0.008283</v>
      </c>
      <c r="E7" s="4" t="n">
        <v>0.023811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alpha101</t>
        </is>
      </c>
      <c r="D11" s="2" t="inlineStr">
        <is>
          <t>alpha062</t>
        </is>
      </c>
      <c r="E11" s="2" t="inlineStr">
        <is>
          <t>alpha065</t>
        </is>
      </c>
      <c r="F11" s="2" t="inlineStr">
        <is>
          <t>alpha032</t>
        </is>
      </c>
    </row>
    <row r="12">
      <c r="A12" s="3" t="inlineStr">
        <is>
          <t>alpha095</t>
        </is>
      </c>
      <c r="B12" s="4" t="n">
        <v>1</v>
      </c>
      <c r="C12" s="4" t="n">
        <v>-0.039405</v>
      </c>
      <c r="D12" s="4" t="n">
        <v>0.005861</v>
      </c>
      <c r="E12" s="4" t="n">
        <v>0.08526599999999999</v>
      </c>
      <c r="F12" s="4" t="n">
        <v>0.177805</v>
      </c>
    </row>
    <row r="13">
      <c r="A13" s="3" t="inlineStr">
        <is>
          <t>alpha101</t>
        </is>
      </c>
      <c r="B13" s="4" t="n">
        <v>-0.039405</v>
      </c>
      <c r="C13" s="4" t="n">
        <v>1</v>
      </c>
      <c r="D13" s="4" t="n">
        <v>-0.05457</v>
      </c>
      <c r="E13" s="4" t="n">
        <v>-0.08164299999999999</v>
      </c>
      <c r="F13" s="4" t="n">
        <v>0.074918</v>
      </c>
    </row>
    <row r="14">
      <c r="A14" s="3" t="inlineStr">
        <is>
          <t>alpha062</t>
        </is>
      </c>
      <c r="B14" s="4" t="n">
        <v>0.005861</v>
      </c>
      <c r="C14" s="4" t="n">
        <v>-0.05457</v>
      </c>
      <c r="D14" s="4" t="n">
        <v>1</v>
      </c>
      <c r="E14" s="4" t="n">
        <v>0.06443400000000001</v>
      </c>
      <c r="F14" s="4" t="n">
        <v>-0.01329</v>
      </c>
    </row>
    <row r="15">
      <c r="A15" s="3" t="inlineStr">
        <is>
          <t>alpha065</t>
        </is>
      </c>
      <c r="B15" s="4" t="n">
        <v>0.08526599999999999</v>
      </c>
      <c r="C15" s="4" t="n">
        <v>-0.08164299999999999</v>
      </c>
      <c r="D15" s="4" t="n">
        <v>0.06443400000000001</v>
      </c>
      <c r="E15" s="4" t="n">
        <v>1</v>
      </c>
      <c r="F15" s="4" t="n">
        <v>0.080568</v>
      </c>
    </row>
    <row r="16">
      <c r="A16" s="3" t="inlineStr">
        <is>
          <t>alpha032</t>
        </is>
      </c>
      <c r="B16" s="4" t="n">
        <v>0.177805</v>
      </c>
      <c r="C16" s="4" t="n">
        <v>0.074918</v>
      </c>
      <c r="D16" s="4" t="n">
        <v>-0.01329</v>
      </c>
      <c r="E16" s="4" t="n">
        <v>0.080568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0.0002018531209727497</v>
      </c>
    </row>
    <row r="4">
      <c r="A4" t="inlineStr">
        <is>
          <t>2023-01-18</t>
        </is>
      </c>
      <c r="F4" t="n">
        <v>0.009818087918120399</v>
      </c>
    </row>
    <row r="5">
      <c r="A5" t="inlineStr">
        <is>
          <t>2023-02-01</t>
        </is>
      </c>
      <c r="C5" t="n">
        <v>-0.04561504595866447</v>
      </c>
      <c r="D5" t="n">
        <v>-0.09534625892455931</v>
      </c>
      <c r="F5" t="n">
        <v>-0.3439857737374094</v>
      </c>
      <c r="G5" t="n">
        <v>-0.1655714950212809</v>
      </c>
      <c r="I5" t="n">
        <v>0.336195013872797</v>
      </c>
    </row>
    <row r="6">
      <c r="A6" t="inlineStr">
        <is>
          <t>2023-02-15</t>
        </is>
      </c>
      <c r="C6" t="n">
        <v>-0.0354098577332833</v>
      </c>
      <c r="D6" t="n">
        <v>-0.09534625892455931</v>
      </c>
      <c r="F6" t="n">
        <v>-0.1849405606491815</v>
      </c>
      <c r="G6" t="n">
        <v>-0.00459519800394988</v>
      </c>
      <c r="I6" t="n">
        <v>0.08830054905635452</v>
      </c>
    </row>
    <row r="7">
      <c r="A7" t="inlineStr">
        <is>
          <t>2023-03-02</t>
        </is>
      </c>
      <c r="C7" t="n">
        <v>-0.04421235698634565</v>
      </c>
      <c r="D7" t="n">
        <v>-0.09534625892455931</v>
      </c>
      <c r="F7" t="n">
        <v>-0.1652210717517121</v>
      </c>
      <c r="G7" t="n">
        <v>-0.06134577137082112</v>
      </c>
      <c r="I7" t="n">
        <v>0.07676616113485611</v>
      </c>
    </row>
    <row r="8">
      <c r="A8" t="inlineStr">
        <is>
          <t>2023-03-16</t>
        </is>
      </c>
      <c r="C8" t="n">
        <v>-0.09711193038612524</v>
      </c>
      <c r="D8" t="n">
        <v>-0.09534625892455929</v>
      </c>
      <c r="F8" t="n">
        <v>-0.1334363009608081</v>
      </c>
      <c r="G8" t="n">
        <v>0.07494906137910234</v>
      </c>
      <c r="I8" t="n">
        <v>0.06430976430976437</v>
      </c>
    </row>
    <row r="9">
      <c r="A9" t="inlineStr">
        <is>
          <t>2023-03-30</t>
        </is>
      </c>
      <c r="C9" t="n">
        <v>-0.09534625892455932</v>
      </c>
      <c r="D9" t="n">
        <v>-0.09534625892455931</v>
      </c>
      <c r="F9" t="n">
        <v>-0.1496365054086467</v>
      </c>
      <c r="G9" t="n">
        <v>-0.03447723219435703</v>
      </c>
      <c r="I9" t="n">
        <v>-0.06430976430976441</v>
      </c>
    </row>
    <row r="10">
      <c r="A10" t="inlineStr">
        <is>
          <t>2023-04-14</t>
        </is>
      </c>
      <c r="C10" t="n">
        <v>-0.09711193038612524</v>
      </c>
      <c r="D10" t="n">
        <v>-0.09534625892455929</v>
      </c>
      <c r="F10" t="n">
        <v>-0.04707526333175405</v>
      </c>
      <c r="G10" t="n">
        <v>-0.004106283187058506</v>
      </c>
      <c r="I10" t="n">
        <v>-0.1558922558922561</v>
      </c>
    </row>
    <row r="11">
      <c r="A11" t="inlineStr">
        <is>
          <t>2023-04-28</t>
        </is>
      </c>
      <c r="B11" t="n">
        <v>-0.08296391418673557</v>
      </c>
      <c r="C11" t="n">
        <v>-0.006278039126360486</v>
      </c>
      <c r="D11" t="n">
        <v>-0.006278039126360515</v>
      </c>
      <c r="F11" t="n">
        <v>0.1509720401098653</v>
      </c>
      <c r="G11" t="n">
        <v>0.02121753343840899</v>
      </c>
      <c r="I11" t="n">
        <v>0.1909581646423752</v>
      </c>
    </row>
    <row r="12">
      <c r="A12" t="inlineStr">
        <is>
          <t>2023-05-12</t>
        </is>
      </c>
      <c r="C12" t="n">
        <v>0.09534625892455929</v>
      </c>
      <c r="D12" t="n">
        <v>-0.09361211200067832</v>
      </c>
      <c r="F12" t="n">
        <v>-0.21422507869065</v>
      </c>
      <c r="G12" t="n">
        <v>-0.2242156136250874</v>
      </c>
      <c r="I12" t="n">
        <v>0.4499831848367344</v>
      </c>
    </row>
    <row r="13">
      <c r="A13" t="inlineStr">
        <is>
          <t>2023-05-26</t>
        </is>
      </c>
      <c r="B13" t="n">
        <v>-0.1077126938390158</v>
      </c>
      <c r="C13" t="n">
        <v>0.00125433889334079</v>
      </c>
      <c r="D13" t="n">
        <v>-0.02951309486374437</v>
      </c>
      <c r="F13" t="n">
        <v>-0.07048802346969556</v>
      </c>
      <c r="G13" t="n">
        <v>-0.2048319228664506</v>
      </c>
      <c r="I13" t="n">
        <v>0.1615431036422487</v>
      </c>
    </row>
    <row r="14">
      <c r="A14" t="inlineStr">
        <is>
          <t>2023-06-12</t>
        </is>
      </c>
      <c r="C14" t="n">
        <v>-0.09534625892455932</v>
      </c>
      <c r="D14" t="n">
        <v>-0.08535791995526414</v>
      </c>
      <c r="F14" t="n">
        <v>-0.02789694328593895</v>
      </c>
      <c r="G14" t="n">
        <v>-0.04727957130457831</v>
      </c>
      <c r="I14" t="n">
        <v>0.04510117745262847</v>
      </c>
    </row>
    <row r="15">
      <c r="A15" t="inlineStr">
        <is>
          <t>2023-06-27</t>
        </is>
      </c>
      <c r="C15" t="n">
        <v>-0.08858233390878897</v>
      </c>
      <c r="D15" t="n">
        <v>-0.1026164605758665</v>
      </c>
      <c r="F15" t="n">
        <v>-0.232139743711587</v>
      </c>
      <c r="G15" t="n">
        <v>-0.04531524178253767</v>
      </c>
      <c r="I15" t="n">
        <v>-0.05924176047330804</v>
      </c>
    </row>
    <row r="16">
      <c r="A16" t="inlineStr">
        <is>
          <t>2023-07-12</t>
        </is>
      </c>
      <c r="C16" t="n">
        <v>-0.09711193038612524</v>
      </c>
      <c r="D16" t="n">
        <v>-0.0936121120006783</v>
      </c>
      <c r="F16" t="n">
        <v>-0.04968537647256653</v>
      </c>
      <c r="G16" t="n">
        <v>-0.0347170909857363</v>
      </c>
      <c r="I16" t="n">
        <v>0.009430785310949525</v>
      </c>
    </row>
    <row r="17">
      <c r="A17" t="inlineStr">
        <is>
          <t>2023-07-26</t>
        </is>
      </c>
      <c r="C17" t="n">
        <v>-0.0936121120006783</v>
      </c>
      <c r="D17" t="n">
        <v>-0.09534625892455931</v>
      </c>
      <c r="F17" t="n">
        <v>0.04761719049830913</v>
      </c>
      <c r="G17" t="n">
        <v>-0.1265946947034513</v>
      </c>
      <c r="I17" t="n">
        <v>0.1374200145309787</v>
      </c>
    </row>
    <row r="18">
      <c r="A18" t="inlineStr">
        <is>
          <t>2023-08-09</t>
        </is>
      </c>
      <c r="C18" t="n">
        <v>-0.09023171533395161</v>
      </c>
      <c r="D18" t="n">
        <v>-0.1045271540123709</v>
      </c>
      <c r="F18" t="n">
        <v>-0.06273730222709767</v>
      </c>
      <c r="G18" t="n">
        <v>0.1051262599392492</v>
      </c>
      <c r="I18" t="n">
        <v>-0.02234260680707617</v>
      </c>
    </row>
    <row r="19">
      <c r="A19" t="inlineStr">
        <is>
          <t>2023-08-23</t>
        </is>
      </c>
      <c r="C19" t="n">
        <v>-0.09891091079316953</v>
      </c>
      <c r="D19" t="n">
        <v>-0.1045271540123709</v>
      </c>
      <c r="F19" t="n">
        <v>-0.1243250675559711</v>
      </c>
      <c r="G19" t="n">
        <v>-0.1650727802050455</v>
      </c>
      <c r="I19" t="n">
        <v>0.1726942763371998</v>
      </c>
    </row>
    <row r="20">
      <c r="A20" t="inlineStr">
        <is>
          <t>2023-09-07</t>
        </is>
      </c>
      <c r="C20" t="n">
        <v>-0.09711193038612524</v>
      </c>
      <c r="D20" t="n">
        <v>-0.09711193038612524</v>
      </c>
      <c r="F20" t="n">
        <v>-0.2175723479436126</v>
      </c>
      <c r="G20" t="n">
        <v>-0.3622764116750872</v>
      </c>
      <c r="I20" t="n">
        <v>0.4127946127946139</v>
      </c>
    </row>
    <row r="21">
      <c r="A21" t="inlineStr">
        <is>
          <t>2023-09-21</t>
        </is>
      </c>
      <c r="B21" t="n">
        <v>-0.00169067063477572</v>
      </c>
      <c r="C21" t="n">
        <v>0.001254338893340792</v>
      </c>
      <c r="D21" t="n">
        <v>-0.01132725336428534</v>
      </c>
      <c r="F21" t="n">
        <v>0.0770899653712328</v>
      </c>
      <c r="G21" t="n">
        <v>0.2316601219136518</v>
      </c>
      <c r="I21" t="n">
        <v>0.3966238850496299</v>
      </c>
    </row>
    <row r="22">
      <c r="A22" t="inlineStr">
        <is>
          <t>2023-10-05</t>
        </is>
      </c>
      <c r="B22" t="n">
        <v>0.03521915898529307</v>
      </c>
      <c r="C22" t="n">
        <v>-0.1330047129674815</v>
      </c>
      <c r="D22" t="n">
        <v>-0.01132725336428536</v>
      </c>
      <c r="F22" t="n">
        <v>0.06689724888354942</v>
      </c>
      <c r="G22" t="n">
        <v>-0.1065554243486942</v>
      </c>
      <c r="I22" t="n">
        <v>-0.06218345762435376</v>
      </c>
    </row>
    <row r="23">
      <c r="A23" t="inlineStr">
        <is>
          <t>2023-10-19</t>
        </is>
      </c>
      <c r="C23" t="n">
        <v>0.09711193038612524</v>
      </c>
      <c r="D23" t="n">
        <v>-0.09190779909650126</v>
      </c>
      <c r="F23" t="n">
        <v>-0.1233143487704574</v>
      </c>
      <c r="G23" t="n">
        <v>-0.04182334298016998</v>
      </c>
      <c r="I23" t="n">
        <v>0.008763064809841403</v>
      </c>
    </row>
    <row r="24">
      <c r="A24" t="inlineStr">
        <is>
          <t>2023-11-02</t>
        </is>
      </c>
      <c r="B24" t="n">
        <v>-0.06847969840341146</v>
      </c>
      <c r="C24" t="n">
        <v>-0.1379772782674857</v>
      </c>
      <c r="D24" t="n">
        <v>0.02951309486374439</v>
      </c>
      <c r="F24" t="n">
        <v>-0.07404133095017779</v>
      </c>
      <c r="G24" t="n">
        <v>-0.1711368266176627</v>
      </c>
      <c r="I24" t="n">
        <v>-0.2514423574815383</v>
      </c>
    </row>
    <row r="25">
      <c r="A25" t="inlineStr">
        <is>
          <t>2023-11-16</t>
        </is>
      </c>
      <c r="C25" t="n">
        <v>0.0936121120006783</v>
      </c>
      <c r="D25" t="n">
        <v>-0.08695819912499175</v>
      </c>
      <c r="F25" t="n">
        <v>0.1637536415509665</v>
      </c>
      <c r="G25" t="n">
        <v>-0.1127309318942139</v>
      </c>
      <c r="I25" t="n">
        <v>-0.2278292343799171</v>
      </c>
    </row>
    <row r="26">
      <c r="A26" t="inlineStr">
        <is>
          <t>2023-12-01</t>
        </is>
      </c>
      <c r="B26" t="n">
        <v>0.03820454428388465</v>
      </c>
      <c r="C26" t="n">
        <v>-0.003764284329268346</v>
      </c>
      <c r="D26" t="n">
        <v>-0.001254338893340793</v>
      </c>
      <c r="F26" t="n">
        <v>0.1481740300933157</v>
      </c>
      <c r="G26" t="n">
        <v>-0.04203200162424961</v>
      </c>
      <c r="I26" t="n">
        <v>0.1741327144914608</v>
      </c>
    </row>
    <row r="27">
      <c r="A27" t="inlineStr">
        <is>
          <t>2023-12-15</t>
        </is>
      </c>
      <c r="C27" t="n">
        <v>-0.09711193038612524</v>
      </c>
      <c r="D27" t="n">
        <v>-0.08535791995526412</v>
      </c>
      <c r="F27" t="n">
        <v>-0.1270892622911756</v>
      </c>
      <c r="G27" t="n">
        <v>-0.1884425636510563</v>
      </c>
      <c r="H27" t="n">
        <v>0.2796871422641454</v>
      </c>
      <c r="I27" t="n">
        <v>0.3245250137004923</v>
      </c>
      <c r="J27" t="n">
        <v>-0.03503399867171513</v>
      </c>
      <c r="K27" t="n">
        <v>0.1609914478241022</v>
      </c>
    </row>
    <row r="28">
      <c r="A28" t="inlineStr">
        <is>
          <t>2024-01-02</t>
        </is>
      </c>
      <c r="C28" t="n">
        <v>-0.0936121120006783</v>
      </c>
      <c r="D28" t="n">
        <v>-0.1084756899431481</v>
      </c>
      <c r="F28" t="n">
        <v>0.001543174619976302</v>
      </c>
      <c r="G28" t="n">
        <v>0.05176632082585721</v>
      </c>
      <c r="H28" t="n">
        <v>0.2271068778536593</v>
      </c>
      <c r="I28" t="n">
        <v>0.160451453721126</v>
      </c>
      <c r="J28" t="n">
        <v>0.1786592842325821</v>
      </c>
      <c r="K28" t="n">
        <v>0.1466600547431615</v>
      </c>
    </row>
    <row r="29">
      <c r="A29" t="inlineStr">
        <is>
          <t>2024-01-17</t>
        </is>
      </c>
      <c r="B29" t="n">
        <v>-0.03497138749716529</v>
      </c>
      <c r="C29" t="n">
        <v>-0.003764284329268321</v>
      </c>
      <c r="D29" t="n">
        <v>-0.006278039126360495</v>
      </c>
      <c r="E29" t="n">
        <v>0.2521337221192557</v>
      </c>
      <c r="F29" t="n">
        <v>0.1524982320900255</v>
      </c>
      <c r="G29" t="n">
        <v>-0.02322345644428986</v>
      </c>
      <c r="H29" t="n">
        <v>0.2712344309420974</v>
      </c>
      <c r="I29" t="n">
        <v>-0.1942009881832292</v>
      </c>
      <c r="J29" t="n">
        <v>-0.112761210163965</v>
      </c>
      <c r="K29" t="n">
        <v>-0.0217777633495188</v>
      </c>
    </row>
    <row r="30">
      <c r="A30" t="inlineStr">
        <is>
          <t>2024-01-31</t>
        </is>
      </c>
      <c r="B30" t="n">
        <v>-0.05577552457104578</v>
      </c>
      <c r="C30" t="n">
        <v>0.001254338893340785</v>
      </c>
      <c r="D30" t="n">
        <v>0.008798164312670992</v>
      </c>
      <c r="E30" t="n">
        <v>0.02479165437317323</v>
      </c>
      <c r="F30" t="n">
        <v>-0.1688928951871659</v>
      </c>
      <c r="G30" t="n">
        <v>-0.08302593798596304</v>
      </c>
      <c r="H30" t="n">
        <v>0.3493006207006243</v>
      </c>
      <c r="I30" t="n">
        <v>0.1740894255142761</v>
      </c>
      <c r="J30" t="n">
        <v>-0.1095739947676053</v>
      </c>
      <c r="K30" t="n">
        <v>-0.08212196718639464</v>
      </c>
    </row>
    <row r="31">
      <c r="A31" t="inlineStr">
        <is>
          <t>2024-02-14</t>
        </is>
      </c>
      <c r="C31" t="n">
        <v>-0.09711193038612524</v>
      </c>
      <c r="D31" t="n">
        <v>-0.09534625892455931</v>
      </c>
      <c r="F31" t="n">
        <v>0.1372884360513692</v>
      </c>
      <c r="G31" t="n">
        <v>-0.04700134802146168</v>
      </c>
      <c r="H31" t="n">
        <v>0.2947563219963413</v>
      </c>
      <c r="I31" t="n">
        <v>0.06430976430976441</v>
      </c>
      <c r="J31" t="n">
        <v>0.09529020590720082</v>
      </c>
      <c r="K31" t="n">
        <v>-0.003685327999098076</v>
      </c>
    </row>
    <row r="32">
      <c r="A32" t="inlineStr">
        <is>
          <t>2024-02-29</t>
        </is>
      </c>
      <c r="B32" t="n">
        <v>-0.03554173467869092</v>
      </c>
      <c r="C32" t="n">
        <v>-0.006278039126360492</v>
      </c>
      <c r="D32" t="n">
        <v>0.0189950131551108</v>
      </c>
      <c r="E32" t="n">
        <v>0.03073622448363022</v>
      </c>
      <c r="F32" t="n">
        <v>-0.1863159436993117</v>
      </c>
      <c r="G32" t="n">
        <v>-0.1523397943843611</v>
      </c>
      <c r="H32" t="n">
        <v>0.2796122520598125</v>
      </c>
      <c r="I32" t="n">
        <v>-0.09561421120009735</v>
      </c>
      <c r="J32" t="n">
        <v>-0.2135170161456242</v>
      </c>
      <c r="K32" t="n">
        <v>0.08395187559556269</v>
      </c>
    </row>
    <row r="33">
      <c r="A33" t="inlineStr">
        <is>
          <t>2024-03-14</t>
        </is>
      </c>
      <c r="B33" t="n">
        <v>-0.01583279722678352</v>
      </c>
      <c r="C33" t="n">
        <v>-0.1354686004808041</v>
      </c>
      <c r="D33" t="n">
        <v>0.00879816431267103</v>
      </c>
      <c r="E33" t="n">
        <v>0.2686364749593864</v>
      </c>
      <c r="F33" t="n">
        <v>0.09480417253948054</v>
      </c>
      <c r="G33" t="n">
        <v>-0.07364707567376436</v>
      </c>
      <c r="H33" t="n">
        <v>0.2387072355881997</v>
      </c>
      <c r="I33" t="n">
        <v>0.02699060860686458</v>
      </c>
      <c r="J33" t="n">
        <v>-0.04854657013908946</v>
      </c>
      <c r="K33" t="n">
        <v>-0.0325033000095612</v>
      </c>
    </row>
    <row r="34">
      <c r="A34" t="inlineStr">
        <is>
          <t>2024-03-28</t>
        </is>
      </c>
      <c r="C34" t="n">
        <v>-0.09711193038612524</v>
      </c>
      <c r="D34" t="n">
        <v>-0.0936121120006783</v>
      </c>
      <c r="F34" t="n">
        <v>-0.01899072512099626</v>
      </c>
      <c r="G34" t="n">
        <v>-0.2499657151149681</v>
      </c>
      <c r="H34" t="n">
        <v>0.1742971377461012</v>
      </c>
      <c r="I34" t="n">
        <v>0.08285618523191365</v>
      </c>
      <c r="J34" t="n">
        <v>0.1072689751461226</v>
      </c>
      <c r="K34" t="n">
        <v>-0.0132227094105949</v>
      </c>
    </row>
    <row r="35">
      <c r="A35" t="inlineStr">
        <is>
          <t>2024-04-12</t>
        </is>
      </c>
      <c r="C35" t="n">
        <v>-0.09711193038612524</v>
      </c>
      <c r="D35" t="n">
        <v>-0.09891091079316949</v>
      </c>
      <c r="F35" t="n">
        <v>0.1142261372501029</v>
      </c>
      <c r="G35" t="n">
        <v>-0.09588041792537398</v>
      </c>
      <c r="H35" t="n">
        <v>0.183533574297793</v>
      </c>
      <c r="I35" t="n">
        <v>-0.04614348527143148</v>
      </c>
      <c r="J35" t="n">
        <v>-0.1518314970891551</v>
      </c>
      <c r="K35" t="n">
        <v>0.01395680099007497</v>
      </c>
    </row>
    <row r="36">
      <c r="A36" t="inlineStr">
        <is>
          <t>2024-04-26</t>
        </is>
      </c>
      <c r="C36" t="n">
        <v>-0.1064794274999899</v>
      </c>
      <c r="D36" t="n">
        <v>-0.09190779909650126</v>
      </c>
      <c r="F36" t="n">
        <v>-0.1169358162620402</v>
      </c>
      <c r="G36" t="n">
        <v>-0.08446338602912158</v>
      </c>
      <c r="H36" t="n">
        <v>0.1806926049565673</v>
      </c>
      <c r="I36" t="n">
        <v>0.05081342796647071</v>
      </c>
      <c r="J36" t="n">
        <v>-0.009407517734574194</v>
      </c>
      <c r="K36" t="n">
        <v>0.03989823054360286</v>
      </c>
    </row>
    <row r="37">
      <c r="A37" t="inlineStr">
        <is>
          <t>2024-05-10</t>
        </is>
      </c>
      <c r="C37" t="n">
        <v>-0.09190779909650126</v>
      </c>
      <c r="D37" t="n">
        <v>-0.1026164605758665</v>
      </c>
      <c r="F37" t="n">
        <v>-0.1388692426423541</v>
      </c>
      <c r="G37" t="n">
        <v>-0.04760560310628659</v>
      </c>
      <c r="H37" t="n">
        <v>0.1803088514343745</v>
      </c>
      <c r="I37" t="n">
        <v>-0.09827765935771127</v>
      </c>
      <c r="J37" t="n">
        <v>0.05966332368107802</v>
      </c>
      <c r="K37" t="n">
        <v>0.1852694005040261</v>
      </c>
    </row>
    <row r="38">
      <c r="A38" t="inlineStr">
        <is>
          <t>2024-05-24</t>
        </is>
      </c>
      <c r="C38" t="n">
        <v>-0.09190779909650128</v>
      </c>
      <c r="D38" t="n">
        <v>-0.1147550621098495</v>
      </c>
      <c r="F38" t="n">
        <v>-0.2054503576335587</v>
      </c>
      <c r="G38" t="n">
        <v>-0.2174511385757497</v>
      </c>
      <c r="H38" t="n">
        <v>0.1703192226726274</v>
      </c>
      <c r="I38" t="n">
        <v>0.129376815248663</v>
      </c>
      <c r="J38" t="n">
        <v>-0.1238106875044361</v>
      </c>
      <c r="K38" t="n">
        <v>-0.02134858103998969</v>
      </c>
    </row>
    <row r="39">
      <c r="A39" t="inlineStr">
        <is>
          <t>2024-06-10</t>
        </is>
      </c>
      <c r="C39" t="n">
        <v>-0.09361211200067829</v>
      </c>
      <c r="D39" t="n">
        <v>-0.08535791995526414</v>
      </c>
      <c r="F39" t="n">
        <v>0.1590960284155672</v>
      </c>
      <c r="G39" t="n">
        <v>-0.04463976104621097</v>
      </c>
      <c r="H39" t="n">
        <v>0.1830729631971755</v>
      </c>
      <c r="I39" t="n">
        <v>0.3202244657774695</v>
      </c>
      <c r="J39" t="n">
        <v>0.1206795023628906</v>
      </c>
      <c r="K39" t="n">
        <v>0.05592494559303856</v>
      </c>
    </row>
    <row r="40">
      <c r="A40" t="inlineStr">
        <is>
          <t>2024-06-25</t>
        </is>
      </c>
      <c r="C40" t="n">
        <v>-0.09023171533395161</v>
      </c>
      <c r="D40" t="n">
        <v>-0.09361211200067829</v>
      </c>
      <c r="F40" t="n">
        <v>-0.1702805175763787</v>
      </c>
      <c r="G40" t="n">
        <v>0.07697450871417633</v>
      </c>
      <c r="H40" t="n">
        <v>0.2164213642167697</v>
      </c>
      <c r="I40" t="n">
        <v>0.08099910283865573</v>
      </c>
      <c r="J40" t="n">
        <v>-0.1425605320662413</v>
      </c>
      <c r="K40" t="n">
        <v>0.2814945248889395</v>
      </c>
    </row>
    <row r="41">
      <c r="A41" t="inlineStr">
        <is>
          <t>2024-07-10</t>
        </is>
      </c>
      <c r="C41" t="n">
        <v>-0.0936121120006783</v>
      </c>
      <c r="D41" t="n">
        <v>-0.08695819912499175</v>
      </c>
      <c r="F41" t="n">
        <v>-0.03940349750359756</v>
      </c>
      <c r="G41" t="n">
        <v>-0.1052222829548144</v>
      </c>
      <c r="H41" t="n">
        <v>0.1196608500779547</v>
      </c>
      <c r="I41" t="n">
        <v>0.006432028905228038</v>
      </c>
      <c r="J41" t="n">
        <v>-0.05995359443487147</v>
      </c>
      <c r="K41" t="n">
        <v>0.07237386138824047</v>
      </c>
    </row>
    <row r="42">
      <c r="A42" t="inlineStr">
        <is>
          <t>2024-07-24</t>
        </is>
      </c>
      <c r="C42" t="n">
        <v>0.09711193038612524</v>
      </c>
      <c r="D42" t="n">
        <v>-0.09534625892455931</v>
      </c>
      <c r="F42" t="n">
        <v>-0.07722508880912847</v>
      </c>
      <c r="G42" t="n">
        <v>0.130001095044107</v>
      </c>
      <c r="H42" t="n">
        <v>0.04116135567935459</v>
      </c>
      <c r="I42" t="n">
        <v>-0.02760942760942766</v>
      </c>
      <c r="J42" t="n">
        <v>-0.01945229217444768</v>
      </c>
      <c r="K42" t="n">
        <v>0.1464503665337391</v>
      </c>
    </row>
    <row r="43">
      <c r="A43" t="inlineStr">
        <is>
          <t>2024-08-07</t>
        </is>
      </c>
      <c r="C43" t="n">
        <v>-0.09190779909650124</v>
      </c>
      <c r="D43" t="n">
        <v>-0.1045271540123709</v>
      </c>
      <c r="F43" t="n">
        <v>-0.04332715482737932</v>
      </c>
      <c r="G43" t="n">
        <v>-0.142032430386773</v>
      </c>
      <c r="H43" t="n">
        <v>0.09336408817440499</v>
      </c>
      <c r="I43" t="n">
        <v>0.03145088284892722</v>
      </c>
      <c r="J43" t="n">
        <v>0.0208813959890649</v>
      </c>
      <c r="K43" t="n">
        <v>0.07205351575212925</v>
      </c>
    </row>
    <row r="44">
      <c r="A44" t="inlineStr">
        <is>
          <t>2024-08-21</t>
        </is>
      </c>
      <c r="C44" t="n">
        <v>0.09534625892455932</v>
      </c>
      <c r="D44" t="n">
        <v>-0.1007450874711649</v>
      </c>
      <c r="F44" t="n">
        <v>0.2212486149506172</v>
      </c>
      <c r="G44" t="n">
        <v>-0.1436893981544377</v>
      </c>
      <c r="H44" t="n">
        <v>0.1541407835618741</v>
      </c>
      <c r="I44" t="n">
        <v>0.08223799283081909</v>
      </c>
      <c r="J44" t="n">
        <v>0.08476915776468688</v>
      </c>
      <c r="K44" t="n">
        <v>0.01170189577172026</v>
      </c>
    </row>
    <row r="45">
      <c r="A45" t="inlineStr">
        <is>
          <t>2024-09-05</t>
        </is>
      </c>
      <c r="C45" t="n">
        <v>-0.1026164605758665</v>
      </c>
      <c r="D45" t="n">
        <v>-0.09023171533395162</v>
      </c>
      <c r="F45" t="n">
        <v>0.03101217355683578</v>
      </c>
      <c r="G45" t="n">
        <v>0.2963123666770854</v>
      </c>
      <c r="H45" t="n">
        <v>0.2041403688902303</v>
      </c>
      <c r="I45" t="n">
        <v>0.2160243407707908</v>
      </c>
      <c r="J45" t="n">
        <v>0.0329964402941096</v>
      </c>
      <c r="K45" t="n">
        <v>0.1771870208726956</v>
      </c>
    </row>
    <row r="46">
      <c r="A46" t="inlineStr">
        <is>
          <t>2024-09-19</t>
        </is>
      </c>
      <c r="C46" t="n">
        <v>-0.09711193038612523</v>
      </c>
      <c r="D46" t="n">
        <v>-0.09711193038612524</v>
      </c>
      <c r="F46" t="n">
        <v>-0.1723835070364738</v>
      </c>
      <c r="G46" t="n">
        <v>-0.268679962964728</v>
      </c>
      <c r="H46" t="n">
        <v>0.127443602139027</v>
      </c>
      <c r="I46" t="n">
        <v>0.4494949494949502</v>
      </c>
      <c r="J46" t="n">
        <v>0.002438464962773257</v>
      </c>
      <c r="K46" t="n">
        <v>0.1849531639585648</v>
      </c>
    </row>
    <row r="47">
      <c r="A47" t="inlineStr">
        <is>
          <t>2024-10-03</t>
        </is>
      </c>
      <c r="B47" t="n">
        <v>-0.07515757615575361</v>
      </c>
      <c r="C47" t="n">
        <v>0.0062780391263605</v>
      </c>
      <c r="D47" t="n">
        <v>0.01642294087790961</v>
      </c>
      <c r="E47" t="n">
        <v>0.2593779623990857</v>
      </c>
      <c r="F47" t="n">
        <v>-0.1283055421152353</v>
      </c>
      <c r="G47" t="n">
        <v>-0.1303126739169845</v>
      </c>
      <c r="H47" t="n">
        <v>0.1152953649292198</v>
      </c>
      <c r="I47" t="n">
        <v>0.003733946140845368</v>
      </c>
      <c r="J47" t="n">
        <v>0.0746649088673968</v>
      </c>
      <c r="K47" t="n">
        <v>0.1111983657603458</v>
      </c>
    </row>
    <row r="48">
      <c r="A48" t="inlineStr">
        <is>
          <t>2024-10-17</t>
        </is>
      </c>
      <c r="B48" t="n">
        <v>-0.05305772742339804</v>
      </c>
      <c r="C48" t="n">
        <v>0.1330047129674814</v>
      </c>
      <c r="D48" t="n">
        <v>-0.006278039126360464</v>
      </c>
      <c r="E48" t="n">
        <v>0.2759127967837011</v>
      </c>
      <c r="F48" t="n">
        <v>0.03245631692836533</v>
      </c>
      <c r="G48" t="n">
        <v>0.04501229570306509</v>
      </c>
      <c r="H48" t="n">
        <v>0.07181909552961661</v>
      </c>
      <c r="I48" t="n">
        <v>-0.1207013086277709</v>
      </c>
      <c r="J48" t="n">
        <v>0.07024106066908417</v>
      </c>
      <c r="K48" t="n">
        <v>0.1447248095652106</v>
      </c>
    </row>
    <row r="49">
      <c r="A49" t="inlineStr">
        <is>
          <t>2024-10-31</t>
        </is>
      </c>
      <c r="C49" t="n">
        <v>-0.09711193038612523</v>
      </c>
      <c r="D49" t="n">
        <v>-0.09361211200067829</v>
      </c>
      <c r="F49" t="n">
        <v>-0.200173266079966</v>
      </c>
      <c r="G49" t="n">
        <v>-0.2488607278027326</v>
      </c>
      <c r="H49" t="n">
        <v>0.2063692205607593</v>
      </c>
      <c r="I49" t="n">
        <v>0.2297069850738421</v>
      </c>
      <c r="J49" t="n">
        <v>0.09173166055121793</v>
      </c>
      <c r="K49" t="n">
        <v>0.03483896053735082</v>
      </c>
    </row>
    <row r="50">
      <c r="A50" t="inlineStr">
        <is>
          <t>2024-11-14</t>
        </is>
      </c>
      <c r="C50" t="n">
        <v>-0.09711193038612523</v>
      </c>
      <c r="D50" t="n">
        <v>-0.1045271540123709</v>
      </c>
      <c r="F50" t="n">
        <v>-0.07539817137965713</v>
      </c>
      <c r="G50" t="n">
        <v>-0.09995527271415108</v>
      </c>
      <c r="H50" t="n">
        <v>0.05305421476825683</v>
      </c>
      <c r="I50" t="n">
        <v>-0.06520307479947079</v>
      </c>
      <c r="J50" t="n">
        <v>-0.1550739072578381</v>
      </c>
      <c r="K50" t="n">
        <v>0.1225347975554304</v>
      </c>
    </row>
    <row r="51">
      <c r="A51" t="inlineStr">
        <is>
          <t>2024-11-29</t>
        </is>
      </c>
      <c r="C51" t="n">
        <v>0.1007450874711648</v>
      </c>
      <c r="D51" t="n">
        <v>-0.09190779909650125</v>
      </c>
      <c r="F51" t="n">
        <v>-0.2136843736109011</v>
      </c>
      <c r="G51" t="n">
        <v>-0.04508735170537314</v>
      </c>
      <c r="H51" t="n">
        <v>-0.07809656511823564</v>
      </c>
      <c r="I51" t="n">
        <v>0.007085020242914984</v>
      </c>
      <c r="J51" t="n">
        <v>0.09745483080059754</v>
      </c>
      <c r="K51" t="n">
        <v>0.05377900012425162</v>
      </c>
    </row>
    <row r="52">
      <c r="A52" t="inlineStr">
        <is>
          <t>2024-12-13</t>
        </is>
      </c>
      <c r="B52" t="n">
        <v>-0.1497046002098503</v>
      </c>
      <c r="C52" t="n">
        <v>-0.1379772782674857</v>
      </c>
      <c r="D52" t="n">
        <v>-0.01642294087790969</v>
      </c>
      <c r="E52" t="n">
        <v>0.01490467902229624</v>
      </c>
      <c r="F52" t="n">
        <v>-0.02072657573690481</v>
      </c>
      <c r="G52" t="n">
        <v>-0.2719425280548633</v>
      </c>
      <c r="H52" t="n">
        <v>0.04178967119974717</v>
      </c>
      <c r="I52" t="n">
        <v>0.1559890347985647</v>
      </c>
      <c r="J52" t="n">
        <v>-0.09616221277127568</v>
      </c>
      <c r="K52" t="n">
        <v>0.2045842414464557</v>
      </c>
    </row>
    <row r="53">
      <c r="A53" t="inlineStr">
        <is>
          <t>2024-12-30</t>
        </is>
      </c>
      <c r="C53" t="n">
        <v>-0.09891091079316952</v>
      </c>
      <c r="D53" t="n">
        <v>-0.1084756899431481</v>
      </c>
      <c r="F53" t="n">
        <v>0.2274703161326629</v>
      </c>
      <c r="G53" t="n">
        <v>-0.1246131159500369</v>
      </c>
      <c r="H53" t="n">
        <v>0.05547001194512696</v>
      </c>
      <c r="I53" t="n">
        <v>-0.1974265244517871</v>
      </c>
      <c r="J53" t="n">
        <v>0.0830979105904209</v>
      </c>
      <c r="K53" t="n">
        <v>0.08420922312503763</v>
      </c>
    </row>
    <row r="54">
      <c r="A54" t="inlineStr">
        <is>
          <t>2025-01-15</t>
        </is>
      </c>
      <c r="C54" t="n">
        <v>0.09190779909650126</v>
      </c>
      <c r="D54" t="n">
        <v>-0.09711193038612524</v>
      </c>
      <c r="F54" t="n">
        <v>0.05944320015308054</v>
      </c>
      <c r="G54" t="n">
        <v>-0.3746809806575998</v>
      </c>
      <c r="H54" t="n">
        <v>0.00896595588784091</v>
      </c>
      <c r="I54" t="n">
        <v>0.008763064809841381</v>
      </c>
      <c r="J54" t="n">
        <v>-0.1716330709711393</v>
      </c>
      <c r="K54" t="n">
        <v>0.1361437632114844</v>
      </c>
    </row>
    <row r="55">
      <c r="A55" t="inlineStr">
        <is>
          <t>2025-01-30</t>
        </is>
      </c>
      <c r="C55" t="n">
        <v>-0.09711193038612523</v>
      </c>
      <c r="D55" t="n">
        <v>-0.09190779909650124</v>
      </c>
      <c r="F55" t="n">
        <v>-0.1730209940741191</v>
      </c>
      <c r="G55" t="n">
        <v>-0.2876138701878769</v>
      </c>
      <c r="H55" t="n">
        <v>-0.01420226700577634</v>
      </c>
      <c r="I55" t="n">
        <v>0.174924255242603</v>
      </c>
      <c r="J55" t="n">
        <v>-0.1254443731202091</v>
      </c>
      <c r="K55" t="n">
        <v>0.1153120082480351</v>
      </c>
    </row>
    <row r="56">
      <c r="A56" t="inlineStr">
        <is>
          <t>2025-02-13</t>
        </is>
      </c>
      <c r="B56" t="n">
        <v>-0.07899005058596859</v>
      </c>
      <c r="C56" t="n">
        <v>0.0936121120006783</v>
      </c>
      <c r="D56" t="n">
        <v>-0.09711193038612523</v>
      </c>
      <c r="F56" t="n">
        <v>0.04107685492628335</v>
      </c>
      <c r="G56" t="n">
        <v>-0.03529671457033034</v>
      </c>
      <c r="H56" t="n">
        <v>0.06055786871258941</v>
      </c>
      <c r="I56" t="n">
        <v>-0.009430785310949473</v>
      </c>
      <c r="J56" t="n">
        <v>0.116053339831118</v>
      </c>
      <c r="K56" t="n">
        <v>0.007059255946496317</v>
      </c>
    </row>
    <row r="57">
      <c r="A57" t="inlineStr">
        <is>
          <t>2025-02-28</t>
        </is>
      </c>
      <c r="B57" t="n">
        <v>-0.07608055319831823</v>
      </c>
      <c r="C57" t="n">
        <v>0.09891091079316949</v>
      </c>
      <c r="D57" t="n">
        <v>-0.09711193038612523</v>
      </c>
      <c r="E57" t="n">
        <v>0.2388908378767793</v>
      </c>
      <c r="F57" t="n">
        <v>-0.324739723540535</v>
      </c>
      <c r="G57" t="n">
        <v>0.1298394901729829</v>
      </c>
      <c r="H57" t="n">
        <v>0.001763716333030309</v>
      </c>
      <c r="I57" t="n">
        <v>-0.0272819146495326</v>
      </c>
      <c r="J57" t="n">
        <v>0.04662555305592603</v>
      </c>
      <c r="K57" t="n">
        <v>0.005409691503772185</v>
      </c>
    </row>
    <row r="58">
      <c r="A58" t="inlineStr">
        <is>
          <t>2025-03-14</t>
        </is>
      </c>
      <c r="F58" t="n">
        <v>-0.06318021270175025</v>
      </c>
      <c r="G58" t="n">
        <v>0.2417230493526913</v>
      </c>
      <c r="H58" t="n">
        <v>-0.08063904350847181</v>
      </c>
      <c r="I58" t="n">
        <v>0.1577008473360546</v>
      </c>
      <c r="J58" t="n">
        <v>0.04828242780174571</v>
      </c>
      <c r="K58" t="n">
        <v>0.043042612041484</v>
      </c>
    </row>
    <row r="59">
      <c r="A59" t="inlineStr">
        <is>
          <t>2025-03-28</t>
        </is>
      </c>
      <c r="F59" t="n">
        <v>0.05576728437228953</v>
      </c>
      <c r="G59" t="n">
        <v>-0.07824342393650198</v>
      </c>
      <c r="H59" t="n">
        <v>0.1471027166056499</v>
      </c>
      <c r="I59" t="n">
        <v>-0.3003052039768532</v>
      </c>
      <c r="J59" t="n">
        <v>-0.1015282993348551</v>
      </c>
      <c r="K59" t="n">
        <v>0.08101096470358148</v>
      </c>
    </row>
    <row r="60">
      <c r="A60" t="inlineStr">
        <is>
          <t>2025-04-11</t>
        </is>
      </c>
      <c r="F60" t="n">
        <v>0.228791800484329</v>
      </c>
      <c r="G60" t="n">
        <v>0.2054602061135003</v>
      </c>
      <c r="H60" t="n">
        <v>-0.09053631777107037</v>
      </c>
      <c r="I60" t="n">
        <v>0.1373960172069489</v>
      </c>
      <c r="J60" t="n">
        <v>0.04426107525889843</v>
      </c>
      <c r="K60" t="n">
        <v>0.1290705564243386</v>
      </c>
    </row>
    <row r="61">
      <c r="A61" t="inlineStr">
        <is>
          <t>2025-04-28</t>
        </is>
      </c>
      <c r="F61" t="n">
        <v>0.06122467168644209</v>
      </c>
      <c r="G61" t="n">
        <v>-0.3876047655768928</v>
      </c>
      <c r="H61" t="n">
        <v>-0.02504780310828983</v>
      </c>
      <c r="I61" t="n">
        <v>0.02303542067813336</v>
      </c>
      <c r="J61" t="n">
        <v>0.03443382165301052</v>
      </c>
      <c r="K61" t="n">
        <v>0.1743491980535897</v>
      </c>
    </row>
    <row r="62">
      <c r="A62" t="inlineStr">
        <is>
          <t>2025-05-12</t>
        </is>
      </c>
      <c r="B62" t="n">
        <v>-0.04492411014617949</v>
      </c>
      <c r="C62" t="n">
        <v>-0.09711193038612534</v>
      </c>
      <c r="D62" t="n">
        <v>0.09711193038612538</v>
      </c>
      <c r="E62" t="n">
        <v>0.2267440267622219</v>
      </c>
      <c r="F62" t="n">
        <v>-0.05916963823998114</v>
      </c>
      <c r="G62" t="n">
        <v>-0.07270660142812702</v>
      </c>
      <c r="H62" t="n">
        <v>-0.07520020720841915</v>
      </c>
      <c r="I62" t="n">
        <v>0.06430976430976441</v>
      </c>
      <c r="J62" t="n">
        <v>0.1968468866346242</v>
      </c>
      <c r="K62" t="n">
        <v>0.1207662424098394</v>
      </c>
    </row>
    <row r="63">
      <c r="A63" t="inlineStr">
        <is>
          <t>2025-05-27</t>
        </is>
      </c>
      <c r="F63" t="n">
        <v>0.05113398274763964</v>
      </c>
      <c r="G63" t="n">
        <v>-0.2854384071249143</v>
      </c>
      <c r="H63" t="n">
        <v>-0.1385221523038725</v>
      </c>
      <c r="I63" t="n">
        <v>0.06471186321113652</v>
      </c>
      <c r="J63" t="n">
        <v>-0.08201804010939172</v>
      </c>
      <c r="K63" t="n">
        <v>0.215997759576818</v>
      </c>
    </row>
    <row r="64">
      <c r="A64" t="inlineStr">
        <is>
          <t>2025-06-10</t>
        </is>
      </c>
      <c r="F64" t="n">
        <v>-0.1125848328881431</v>
      </c>
      <c r="G64" t="n">
        <v>-0.2488009434351922</v>
      </c>
      <c r="H64" t="n">
        <v>-0.07114060395034953</v>
      </c>
      <c r="I64" t="n">
        <v>0.4472616632860036</v>
      </c>
      <c r="J64" t="n">
        <v>-0.1167641787446801</v>
      </c>
      <c r="K64" t="n">
        <v>0.1575303295557106</v>
      </c>
    </row>
    <row r="65">
      <c r="A65" t="inlineStr">
        <is>
          <t>2025-06-25</t>
        </is>
      </c>
      <c r="F65" t="n">
        <v>-0.07199023259594166</v>
      </c>
      <c r="G65" t="n">
        <v>-0.007576337823561452</v>
      </c>
      <c r="H65" t="n">
        <v>-0.03481122227042219</v>
      </c>
      <c r="I65" t="n">
        <v>0.2542476613033774</v>
      </c>
      <c r="J65" t="n">
        <v>-0.1860120715297183</v>
      </c>
      <c r="K65" t="n">
        <v>0.08201430832012474</v>
      </c>
    </row>
    <row r="66">
      <c r="A66" t="inlineStr">
        <is>
          <t>2025-07-10</t>
        </is>
      </c>
      <c r="B66" t="n">
        <v>-0.009152294402181235</v>
      </c>
      <c r="C66" t="n">
        <v>-0.09190779909650129</v>
      </c>
      <c r="D66" t="n">
        <v>0.1045271540123709</v>
      </c>
      <c r="E66" t="n">
        <v>0.2509779397625692</v>
      </c>
      <c r="F66" t="n">
        <v>-0.1371921634278764</v>
      </c>
      <c r="G66" t="n">
        <v>-0.2686423490117572</v>
      </c>
      <c r="H66" t="n">
        <v>0.02478667442282368</v>
      </c>
      <c r="I66" t="n">
        <v>-0.1051744576991005</v>
      </c>
      <c r="J66" t="n">
        <v>0.001545897039151863</v>
      </c>
      <c r="K66" t="n">
        <v>0.2444306431324782</v>
      </c>
    </row>
    <row r="67">
      <c r="A67" t="inlineStr">
        <is>
          <t>2025-07-24</t>
        </is>
      </c>
      <c r="F67" t="n">
        <v>-0.131502116413816</v>
      </c>
      <c r="G67" t="n">
        <v>-0.1467418985093221</v>
      </c>
      <c r="H67" t="n">
        <v>0.08562320403682337</v>
      </c>
      <c r="I67" t="n">
        <v>-0.09979773003860372</v>
      </c>
      <c r="J67" t="n">
        <v>-0.03593723005490988</v>
      </c>
      <c r="K67" t="n">
        <v>-0.008569218014160327</v>
      </c>
    </row>
    <row r="68">
      <c r="A68" t="inlineStr">
        <is>
          <t>2025-08-07</t>
        </is>
      </c>
      <c r="F68" t="n">
        <v>0.06824771901961198</v>
      </c>
      <c r="G68" t="n">
        <v>-0.3852285971344422</v>
      </c>
      <c r="H68" t="n">
        <v>0.2330938353936466</v>
      </c>
      <c r="I68" t="n">
        <v>-0.04579124579124584</v>
      </c>
      <c r="J68" t="n">
        <v>-0.1001082681235064</v>
      </c>
      <c r="K68" t="n">
        <v>-0.07515931815477436</v>
      </c>
    </row>
    <row r="69">
      <c r="A69" t="inlineStr">
        <is>
          <t>2025-08-21</t>
        </is>
      </c>
      <c r="F69" t="n">
        <v>0.01967462059574444</v>
      </c>
      <c r="G69" t="n">
        <v>0.07741661543833829</v>
      </c>
      <c r="H69" t="n">
        <v>0.02816619675007385</v>
      </c>
      <c r="I69" t="n">
        <v>0.190856083147469</v>
      </c>
      <c r="J69" t="n">
        <v>0.02543655911273011</v>
      </c>
      <c r="K69" t="n">
        <v>0.0917518372297602</v>
      </c>
    </row>
    <row r="70">
      <c r="A70" t="inlineStr">
        <is>
          <t>2025-09-05</t>
        </is>
      </c>
      <c r="F70" t="n">
        <v>-0.1839018913829775</v>
      </c>
      <c r="G70" t="n">
        <v>-0.3460330443113883</v>
      </c>
      <c r="H70" t="n">
        <v>0.05771832050200807</v>
      </c>
      <c r="I70" t="n">
        <v>0.02968960863697705</v>
      </c>
      <c r="J70" t="n">
        <v>-0.03221003517799089</v>
      </c>
      <c r="K70" t="n">
        <v>0.25685150491408</v>
      </c>
    </row>
    <row r="71">
      <c r="A71" t="inlineStr">
        <is>
          <t>2025-09-19</t>
        </is>
      </c>
      <c r="F71" t="n">
        <v>-0.08555185277601872</v>
      </c>
      <c r="G71" t="n">
        <v>-0.0382758088079673</v>
      </c>
      <c r="H71" t="n">
        <v>0.2326089683241034</v>
      </c>
      <c r="I71" t="n">
        <v>0.3576962142938716</v>
      </c>
      <c r="J71" t="n">
        <v>-0.04258335144421799</v>
      </c>
      <c r="K71" t="n">
        <v>0.1248429194223234</v>
      </c>
    </row>
    <row r="72">
      <c r="A72" t="inlineStr">
        <is>
          <t>2025-10-03</t>
        </is>
      </c>
      <c r="B72" t="n">
        <v>0.03304410431063796</v>
      </c>
      <c r="C72" t="n">
        <v>0.09361211200067832</v>
      </c>
      <c r="D72" t="n">
        <v>0.09361211200067836</v>
      </c>
      <c r="E72" t="n">
        <v>0.2373678636713567</v>
      </c>
      <c r="F72" t="n">
        <v>-0.01136890660368764</v>
      </c>
      <c r="G72" t="n">
        <v>-0.04511718449695519</v>
      </c>
      <c r="H72" t="n">
        <v>-0.06895600983027922</v>
      </c>
      <c r="I72" t="n">
        <v>0.04514824797843673</v>
      </c>
      <c r="J72" t="n">
        <v>0.057950365434079</v>
      </c>
      <c r="K72" t="n">
        <v>0.07039505025220473</v>
      </c>
    </row>
    <row r="73">
      <c r="A73" t="inlineStr">
        <is>
          <t>2025-10-17</t>
        </is>
      </c>
      <c r="F73" t="n">
        <v>-0.1583477470117934</v>
      </c>
      <c r="G73" t="n">
        <v>0.1136399751520614</v>
      </c>
      <c r="H73" t="n">
        <v>-0.1133725586909194</v>
      </c>
      <c r="I73" t="n">
        <v>-0.1613608048246888</v>
      </c>
      <c r="J73" t="n">
        <v>0.0568034441124388</v>
      </c>
      <c r="K73" t="n">
        <v>-0.1658599834898447</v>
      </c>
    </row>
    <row r="74">
      <c r="A74" t="inlineStr">
        <is>
          <t>2025-10-31</t>
        </is>
      </c>
      <c r="F74" t="n">
        <v>-0.05869081179328328</v>
      </c>
      <c r="G74" t="n">
        <v>-0.003810145296724547</v>
      </c>
      <c r="H74" t="n">
        <v>-0.04148391119876884</v>
      </c>
      <c r="I74" t="n">
        <v>0.2654986522911061</v>
      </c>
      <c r="J74" t="n">
        <v>-0.004533400176935646</v>
      </c>
      <c r="K74" t="n">
        <v>-0.08582314459254257</v>
      </c>
    </row>
    <row r="75">
      <c r="A75" t="inlineStr">
        <is>
          <t>2025-11-14</t>
        </is>
      </c>
      <c r="F75" t="n">
        <v>-0.3140826716402098</v>
      </c>
      <c r="G75" t="n">
        <v>-0.07099971855053673</v>
      </c>
      <c r="H75" t="n">
        <v>0.2879300870720081</v>
      </c>
      <c r="I75" t="n">
        <v>0.06399461461001464</v>
      </c>
      <c r="J75" t="n">
        <v>-0.04485076428935912</v>
      </c>
      <c r="K75" t="n">
        <v>0.1205416364915031</v>
      </c>
    </row>
    <row r="76">
      <c r="A76" t="inlineStr">
        <is>
          <t>2025-12-01</t>
        </is>
      </c>
      <c r="B76" t="n">
        <v>0.02801434795427032</v>
      </c>
      <c r="C76" t="n">
        <v>-0.09891091079316962</v>
      </c>
      <c r="D76" t="n">
        <v>0.09891091079316963</v>
      </c>
      <c r="E76" t="n">
        <v>0.2130511594598328</v>
      </c>
      <c r="F76" t="n">
        <v>-0.1259911318131747</v>
      </c>
      <c r="G76" t="n">
        <v>0.1166267508839812</v>
      </c>
      <c r="H76" t="n">
        <v>0.08794013154900027</v>
      </c>
      <c r="I76" t="n">
        <v>-0.08187331536388166</v>
      </c>
      <c r="J76" t="n">
        <v>-0.1583249731765582</v>
      </c>
      <c r="K76" t="n">
        <v>0.1014675415809631</v>
      </c>
    </row>
    <row r="77">
      <c r="A77" t="inlineStr">
        <is>
          <t>2025-12-15</t>
        </is>
      </c>
      <c r="F77" t="n">
        <v>0.02593150155941474</v>
      </c>
      <c r="G77" t="n">
        <v>0.09687147072614785</v>
      </c>
      <c r="H77" t="n">
        <v>-0.2461756517312782</v>
      </c>
      <c r="I77" t="n">
        <v>0.09688426932273747</v>
      </c>
      <c r="J77" t="n">
        <v>-0.1218295949329442</v>
      </c>
      <c r="K77" t="n">
        <v>-0.05624708986616056</v>
      </c>
    </row>
    <row r="78">
      <c r="A78" t="inlineStr">
        <is>
          <t>2025-12-30</t>
        </is>
      </c>
      <c r="B78" t="n">
        <v>-0.07814441931222392</v>
      </c>
      <c r="C78" t="n">
        <v>0.09891091079316963</v>
      </c>
      <c r="D78" t="n">
        <v>0.09891091079316962</v>
      </c>
      <c r="E78" t="n">
        <v>0.2015344310094305</v>
      </c>
      <c r="F78" t="n">
        <v>-0.0731615071972495</v>
      </c>
      <c r="G78" t="n">
        <v>0.03107719161091315</v>
      </c>
      <c r="H78" t="n">
        <v>-0.07618349396409242</v>
      </c>
      <c r="I78" t="n">
        <v>0.192048517520216</v>
      </c>
      <c r="J78" t="n">
        <v>-0.0255560942538995</v>
      </c>
      <c r="K78" t="n">
        <v>0.08326547912342674</v>
      </c>
    </row>
    <row r="79">
      <c r="A79" t="inlineStr">
        <is>
          <t>2026-01-14</t>
        </is>
      </c>
      <c r="B79" t="n">
        <v>0.03000032801781637</v>
      </c>
      <c r="C79" t="n">
        <v>0.09361211200067832</v>
      </c>
      <c r="D79" t="n">
        <v>0.09190779909650125</v>
      </c>
      <c r="E79" t="n">
        <v>0.2220267830350803</v>
      </c>
      <c r="F79" t="n">
        <v>-0.1732074288429781</v>
      </c>
      <c r="G79" t="n">
        <v>-0.0958864097011341</v>
      </c>
      <c r="H79" t="n">
        <v>-0.09195276070428217</v>
      </c>
      <c r="I79" t="n">
        <v>0.2100472493717912</v>
      </c>
      <c r="J79" t="n">
        <v>0.06286680486916958</v>
      </c>
      <c r="K79" t="n">
        <v>-0.1672582559801355</v>
      </c>
    </row>
    <row r="80">
      <c r="A80" t="inlineStr">
        <is>
          <t>2026-01-29</t>
        </is>
      </c>
      <c r="B80" t="n">
        <v>-0.05379264979149858</v>
      </c>
      <c r="C80" t="n">
        <v>-0.09891091079316955</v>
      </c>
      <c r="D80" t="n">
        <v>0.1007450874711649</v>
      </c>
      <c r="E80" t="n">
        <v>-0.05000782580413909</v>
      </c>
      <c r="F80" t="n">
        <v>-0.1801775294524413</v>
      </c>
      <c r="G80" t="n">
        <v>-0.1576691038357169</v>
      </c>
      <c r="H80" t="n">
        <v>-0.04225147592059485</v>
      </c>
      <c r="I80" t="n">
        <v>0.04720162907231269</v>
      </c>
      <c r="J80" t="n">
        <v>0.07882994063172356</v>
      </c>
      <c r="K80" t="n">
        <v>0.05135935123758722</v>
      </c>
    </row>
    <row r="81">
      <c r="A81" t="inlineStr">
        <is>
          <t>2026-02-12</t>
        </is>
      </c>
      <c r="F81" t="n">
        <v>-0.3113116792189</v>
      </c>
      <c r="G81" t="n">
        <v>0.008159129049223595</v>
      </c>
      <c r="H81" t="n">
        <v>-0.1694597337776092</v>
      </c>
      <c r="I81" t="n">
        <v>-0.01776049510106851</v>
      </c>
      <c r="J81" t="n">
        <v>0.06063828926154717</v>
      </c>
      <c r="K81" t="n">
        <v>0.1669735043689233</v>
      </c>
    </row>
    <row r="82">
      <c r="A82" t="inlineStr">
        <is>
          <t>2026-02-27</t>
        </is>
      </c>
      <c r="F82" t="n">
        <v>0.006033217327454318</v>
      </c>
      <c r="G82" t="n">
        <v>0.03956066620651066</v>
      </c>
      <c r="H82" t="n">
        <v>-0.1155837387898553</v>
      </c>
      <c r="I82" t="n">
        <v>0.005070993914807313</v>
      </c>
      <c r="J82" t="n">
        <v>-0.06761639599275591</v>
      </c>
      <c r="K82" t="n">
        <v>0.2770769936118571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0.0002018531209727497</v>
      </c>
    </row>
    <row r="4">
      <c r="A4" t="inlineStr">
        <is>
          <t>2023-01-18</t>
        </is>
      </c>
      <c r="F4" t="n">
        <v>0.01001994103909315</v>
      </c>
    </row>
    <row r="5">
      <c r="A5" t="inlineStr">
        <is>
          <t>2023-02-01</t>
        </is>
      </c>
      <c r="C5" t="n">
        <v>-0.04561504595866447</v>
      </c>
      <c r="D5" t="n">
        <v>-0.09534625892455931</v>
      </c>
      <c r="F5" t="n">
        <v>-0.3339658326983162</v>
      </c>
      <c r="G5" t="n">
        <v>-0.1655714950212809</v>
      </c>
      <c r="I5" t="n">
        <v>0.336195013872797</v>
      </c>
    </row>
    <row r="6">
      <c r="A6" t="inlineStr">
        <is>
          <t>2023-02-15</t>
        </is>
      </c>
      <c r="C6" t="n">
        <v>-0.08102490369194776</v>
      </c>
      <c r="D6" t="n">
        <v>-0.1906925178491186</v>
      </c>
      <c r="F6" t="n">
        <v>-0.5189063933474978</v>
      </c>
      <c r="G6" t="n">
        <v>-0.1701666930252308</v>
      </c>
      <c r="I6" t="n">
        <v>0.4244955629291516</v>
      </c>
    </row>
    <row r="7">
      <c r="A7" t="inlineStr">
        <is>
          <t>2023-03-02</t>
        </is>
      </c>
      <c r="C7" t="n">
        <v>-0.1252372606782934</v>
      </c>
      <c r="D7" t="n">
        <v>-0.2860387767736779</v>
      </c>
      <c r="F7" t="n">
        <v>-0.68412746509921</v>
      </c>
      <c r="G7" t="n">
        <v>-0.2315124643960519</v>
      </c>
      <c r="I7" t="n">
        <v>0.5012617240640077</v>
      </c>
    </row>
    <row r="8">
      <c r="A8" t="inlineStr">
        <is>
          <t>2023-03-16</t>
        </is>
      </c>
      <c r="C8" t="n">
        <v>-0.2223491910644186</v>
      </c>
      <c r="D8" t="n">
        <v>-0.3813850356982372</v>
      </c>
      <c r="F8" t="n">
        <v>-0.817563766060018</v>
      </c>
      <c r="G8" t="n">
        <v>-0.1565634030169496</v>
      </c>
      <c r="I8" t="n">
        <v>0.5655714883737721</v>
      </c>
    </row>
    <row r="9">
      <c r="A9" t="inlineStr">
        <is>
          <t>2023-03-30</t>
        </is>
      </c>
      <c r="C9" t="n">
        <v>-0.317695449988978</v>
      </c>
      <c r="D9" t="n">
        <v>-0.4767312946227965</v>
      </c>
      <c r="F9" t="n">
        <v>-0.9672002714686647</v>
      </c>
      <c r="G9" t="n">
        <v>-0.1910406352113066</v>
      </c>
      <c r="I9" t="n">
        <v>0.5012617240640077</v>
      </c>
    </row>
    <row r="10">
      <c r="A10" t="inlineStr">
        <is>
          <t>2023-04-14</t>
        </is>
      </c>
      <c r="C10" t="n">
        <v>-0.4148073803751032</v>
      </c>
      <c r="D10" t="n">
        <v>-0.5720775535473558</v>
      </c>
      <c r="F10" t="n">
        <v>-1.014275534800419</v>
      </c>
      <c r="G10" t="n">
        <v>-0.1951469183983651</v>
      </c>
      <c r="I10" t="n">
        <v>0.3453694681717516</v>
      </c>
    </row>
    <row r="11">
      <c r="A11" t="inlineStr">
        <is>
          <t>2023-04-28</t>
        </is>
      </c>
      <c r="B11" t="n">
        <v>-0.08296391418673557</v>
      </c>
      <c r="C11" t="n">
        <v>-0.4210854195014637</v>
      </c>
      <c r="D11" t="n">
        <v>-0.5783555926737163</v>
      </c>
      <c r="F11" t="n">
        <v>-0.8633034946905533</v>
      </c>
      <c r="G11" t="n">
        <v>-0.1739293849599561</v>
      </c>
      <c r="I11" t="n">
        <v>0.5363276328141269</v>
      </c>
    </row>
    <row r="12">
      <c r="A12" t="inlineStr">
        <is>
          <t>2023-05-12</t>
        </is>
      </c>
      <c r="C12" t="n">
        <v>-0.3257391605769044</v>
      </c>
      <c r="D12" t="n">
        <v>-0.6719677046743946</v>
      </c>
      <c r="F12" t="n">
        <v>-1.077528573381203</v>
      </c>
      <c r="G12" t="n">
        <v>-0.3981449985850435</v>
      </c>
      <c r="I12" t="n">
        <v>0.9863108176508613</v>
      </c>
    </row>
    <row r="13">
      <c r="A13" t="inlineStr">
        <is>
          <t>2023-05-26</t>
        </is>
      </c>
      <c r="B13" t="n">
        <v>-0.1906766080257514</v>
      </c>
      <c r="C13" t="n">
        <v>-0.3244848216835636</v>
      </c>
      <c r="D13" t="n">
        <v>-0.701480799538139</v>
      </c>
      <c r="F13" t="n">
        <v>-1.148016596850899</v>
      </c>
      <c r="G13" t="n">
        <v>-0.6029769214514941</v>
      </c>
      <c r="I13" t="n">
        <v>1.14785392129311</v>
      </c>
    </row>
    <row r="14">
      <c r="A14" t="inlineStr">
        <is>
          <t>2023-06-12</t>
        </is>
      </c>
      <c r="C14" t="n">
        <v>-0.419831080608123</v>
      </c>
      <c r="D14" t="n">
        <v>-0.7868387194934031</v>
      </c>
      <c r="F14" t="n">
        <v>-1.175913540136838</v>
      </c>
      <c r="G14" t="n">
        <v>-0.6502564927560723</v>
      </c>
      <c r="I14" t="n">
        <v>1.192955098745738</v>
      </c>
    </row>
    <row r="15">
      <c r="A15" t="inlineStr">
        <is>
          <t>2023-06-27</t>
        </is>
      </c>
      <c r="C15" t="n">
        <v>-0.5084134145169119</v>
      </c>
      <c r="D15" t="n">
        <v>-0.8894551800692696</v>
      </c>
      <c r="F15" t="n">
        <v>-1.408053283848425</v>
      </c>
      <c r="G15" t="n">
        <v>-0.69557173453861</v>
      </c>
      <c r="I15" t="n">
        <v>1.13371333827243</v>
      </c>
    </row>
    <row r="16">
      <c r="A16" t="inlineStr">
        <is>
          <t>2023-07-12</t>
        </is>
      </c>
      <c r="C16" t="n">
        <v>-0.6055253449030371</v>
      </c>
      <c r="D16" t="n">
        <v>-0.9830672920699479</v>
      </c>
      <c r="F16" t="n">
        <v>-1.457738660320992</v>
      </c>
      <c r="G16" t="n">
        <v>-0.7302888255243463</v>
      </c>
      <c r="I16" t="n">
        <v>1.14314412358338</v>
      </c>
    </row>
    <row r="17">
      <c r="A17" t="inlineStr">
        <is>
          <t>2023-07-26</t>
        </is>
      </c>
      <c r="C17" t="n">
        <v>-0.6991374569037154</v>
      </c>
      <c r="D17" t="n">
        <v>-1.078413550994507</v>
      </c>
      <c r="F17" t="n">
        <v>-1.410121469822682</v>
      </c>
      <c r="G17" t="n">
        <v>-0.8568835202277976</v>
      </c>
      <c r="I17" t="n">
        <v>1.280564138114358</v>
      </c>
    </row>
    <row r="18">
      <c r="A18" t="inlineStr">
        <is>
          <t>2023-08-09</t>
        </is>
      </c>
      <c r="C18" t="n">
        <v>-0.789369172237667</v>
      </c>
      <c r="D18" t="n">
        <v>-1.182940705006878</v>
      </c>
      <c r="F18" t="n">
        <v>-1.47285877204978</v>
      </c>
      <c r="G18" t="n">
        <v>-0.7517572602885484</v>
      </c>
      <c r="I18" t="n">
        <v>1.258221531307282</v>
      </c>
    </row>
    <row r="19">
      <c r="A19" t="inlineStr">
        <is>
          <t>2023-08-23</t>
        </is>
      </c>
      <c r="C19" t="n">
        <v>-0.8882800830308365</v>
      </c>
      <c r="D19" t="n">
        <v>-1.287467859019249</v>
      </c>
      <c r="F19" t="n">
        <v>-1.597183839605751</v>
      </c>
      <c r="G19" t="n">
        <v>-0.9168300404935938</v>
      </c>
      <c r="I19" t="n">
        <v>1.430915807644482</v>
      </c>
    </row>
    <row r="20">
      <c r="A20" t="inlineStr">
        <is>
          <t>2023-09-07</t>
        </is>
      </c>
      <c r="C20" t="n">
        <v>-0.9853920134169617</v>
      </c>
      <c r="D20" t="n">
        <v>-1.384579789405374</v>
      </c>
      <c r="F20" t="n">
        <v>-1.814756187549364</v>
      </c>
      <c r="G20" t="n">
        <v>-1.279106452168681</v>
      </c>
      <c r="I20" t="n">
        <v>1.843710420439096</v>
      </c>
    </row>
    <row r="21">
      <c r="A21" t="inlineStr">
        <is>
          <t>2023-09-21</t>
        </is>
      </c>
      <c r="B21" t="n">
        <v>-0.1923672786605271</v>
      </c>
      <c r="C21" t="n">
        <v>-0.9841376745236209</v>
      </c>
      <c r="D21" t="n">
        <v>-1.39590704276966</v>
      </c>
      <c r="F21" t="n">
        <v>-1.737666222178131</v>
      </c>
      <c r="G21" t="n">
        <v>-1.047446330255029</v>
      </c>
      <c r="I21" t="n">
        <v>2.240334305488726</v>
      </c>
    </row>
    <row r="22">
      <c r="A22" t="inlineStr">
        <is>
          <t>2023-10-05</t>
        </is>
      </c>
      <c r="B22" t="n">
        <v>-0.1571481196752341</v>
      </c>
      <c r="C22" t="n">
        <v>-1.117142387491102</v>
      </c>
      <c r="D22" t="n">
        <v>-1.407234296133945</v>
      </c>
      <c r="F22" t="n">
        <v>-1.670768973294582</v>
      </c>
      <c r="G22" t="n">
        <v>-1.154001754603723</v>
      </c>
      <c r="I22" t="n">
        <v>2.178150847864372</v>
      </c>
    </row>
    <row r="23">
      <c r="A23" t="inlineStr">
        <is>
          <t>2023-10-19</t>
        </is>
      </c>
      <c r="C23" t="n">
        <v>-1.020030457104977</v>
      </c>
      <c r="D23" t="n">
        <v>-1.499142095230446</v>
      </c>
      <c r="F23" t="n">
        <v>-1.794083322065039</v>
      </c>
      <c r="G23" t="n">
        <v>-1.195825097583893</v>
      </c>
      <c r="I23" t="n">
        <v>2.186913912674214</v>
      </c>
    </row>
    <row r="24">
      <c r="A24" t="inlineStr">
        <is>
          <t>2023-11-02</t>
        </is>
      </c>
      <c r="B24" t="n">
        <v>-0.2256278180786455</v>
      </c>
      <c r="C24" t="n">
        <v>-1.158007735372463</v>
      </c>
      <c r="D24" t="n">
        <v>-1.469629000366702</v>
      </c>
      <c r="F24" t="n">
        <v>-1.868124653015217</v>
      </c>
      <c r="G24" t="n">
        <v>-1.366961924201556</v>
      </c>
      <c r="I24" t="n">
        <v>1.935471555192675</v>
      </c>
    </row>
    <row r="25">
      <c r="A25" t="inlineStr">
        <is>
          <t>2023-11-16</t>
        </is>
      </c>
      <c r="C25" t="n">
        <v>-1.064395623371785</v>
      </c>
      <c r="D25" t="n">
        <v>-1.556587199491694</v>
      </c>
      <c r="F25" t="n">
        <v>-1.70437101146425</v>
      </c>
      <c r="G25" t="n">
        <v>-1.47969285609577</v>
      </c>
      <c r="I25" t="n">
        <v>1.707642320812758</v>
      </c>
    </row>
    <row r="26">
      <c r="A26" t="inlineStr">
        <is>
          <t>2023-12-01</t>
        </is>
      </c>
      <c r="B26" t="n">
        <v>-0.1874232737947609</v>
      </c>
      <c r="C26" t="n">
        <v>-1.068159907701053</v>
      </c>
      <c r="D26" t="n">
        <v>-1.557841538385034</v>
      </c>
      <c r="F26" t="n">
        <v>-1.556196981370934</v>
      </c>
      <c r="G26" t="n">
        <v>-1.52172485772002</v>
      </c>
      <c r="I26" t="n">
        <v>1.881775035304219</v>
      </c>
    </row>
    <row r="27">
      <c r="A27" t="inlineStr">
        <is>
          <t>2023-12-15</t>
        </is>
      </c>
      <c r="C27" t="n">
        <v>-1.165271838087178</v>
      </c>
      <c r="D27" t="n">
        <v>-1.643199458340298</v>
      </c>
      <c r="F27" t="n">
        <v>-1.68328624366211</v>
      </c>
      <c r="G27" t="n">
        <v>-1.710167421371076</v>
      </c>
      <c r="H27" t="n">
        <v>0.2796871422641454</v>
      </c>
      <c r="I27" t="n">
        <v>2.206300049004712</v>
      </c>
      <c r="J27" t="n">
        <v>-0.03503399867171513</v>
      </c>
      <c r="K27" t="n">
        <v>0.1609914478241022</v>
      </c>
    </row>
    <row r="28">
      <c r="A28" t="inlineStr">
        <is>
          <t>2024-01-02</t>
        </is>
      </c>
      <c r="C28" t="n">
        <v>-1.258883950087857</v>
      </c>
      <c r="D28" t="n">
        <v>-1.751675148283447</v>
      </c>
      <c r="F28" t="n">
        <v>-1.681743069042134</v>
      </c>
      <c r="G28" t="n">
        <v>-1.658401100545219</v>
      </c>
      <c r="H28" t="n">
        <v>0.5067940201178047</v>
      </c>
      <c r="I28" t="n">
        <v>2.366751502725838</v>
      </c>
      <c r="J28" t="n">
        <v>0.143625285560867</v>
      </c>
      <c r="K28" t="n">
        <v>0.3076515025672637</v>
      </c>
    </row>
    <row r="29">
      <c r="A29" t="inlineStr">
        <is>
          <t>2024-01-17</t>
        </is>
      </c>
      <c r="B29" t="n">
        <v>-0.2223946612919261</v>
      </c>
      <c r="C29" t="n">
        <v>-1.262648234417125</v>
      </c>
      <c r="D29" t="n">
        <v>-1.757953187409807</v>
      </c>
      <c r="E29" t="n">
        <v>0.2521337221192557</v>
      </c>
      <c r="F29" t="n">
        <v>-1.529244836952108</v>
      </c>
      <c r="G29" t="n">
        <v>-1.681624556989509</v>
      </c>
      <c r="H29" t="n">
        <v>0.7780284510599021</v>
      </c>
      <c r="I29" t="n">
        <v>2.172550514542609</v>
      </c>
      <c r="J29" t="n">
        <v>0.030864075396902</v>
      </c>
      <c r="K29" t="n">
        <v>0.2858737392177449</v>
      </c>
    </row>
    <row r="30">
      <c r="A30" t="inlineStr">
        <is>
          <t>2024-01-31</t>
        </is>
      </c>
      <c r="B30" t="n">
        <v>-0.2781701858629719</v>
      </c>
      <c r="C30" t="n">
        <v>-1.261393895523784</v>
      </c>
      <c r="D30" t="n">
        <v>-1.749155023097136</v>
      </c>
      <c r="E30" t="n">
        <v>0.2769253764924289</v>
      </c>
      <c r="F30" t="n">
        <v>-1.698137732139274</v>
      </c>
      <c r="G30" t="n">
        <v>-1.764650494975472</v>
      </c>
      <c r="H30" t="n">
        <v>1.127329071760526</v>
      </c>
      <c r="I30" t="n">
        <v>2.346639940056885</v>
      </c>
      <c r="J30" t="n">
        <v>-0.07870991937070332</v>
      </c>
      <c r="K30" t="n">
        <v>0.2037517720313503</v>
      </c>
    </row>
    <row r="31">
      <c r="A31" t="inlineStr">
        <is>
          <t>2024-02-14</t>
        </is>
      </c>
      <c r="C31" t="n">
        <v>-1.358505825909909</v>
      </c>
      <c r="D31" t="n">
        <v>-1.844501282021695</v>
      </c>
      <c r="F31" t="n">
        <v>-1.560849296087905</v>
      </c>
      <c r="G31" t="n">
        <v>-1.811651842996933</v>
      </c>
      <c r="H31" t="n">
        <v>1.422085393756868</v>
      </c>
      <c r="I31" t="n">
        <v>2.410949704366649</v>
      </c>
      <c r="J31" t="n">
        <v>0.0165802865364975</v>
      </c>
      <c r="K31" t="n">
        <v>0.2000664440322522</v>
      </c>
    </row>
    <row r="32">
      <c r="A32" t="inlineStr">
        <is>
          <t>2024-02-29</t>
        </is>
      </c>
      <c r="B32" t="n">
        <v>-0.3137119205416629</v>
      </c>
      <c r="C32" t="n">
        <v>-1.36478386503627</v>
      </c>
      <c r="D32" t="n">
        <v>-1.825506268866585</v>
      </c>
      <c r="E32" t="n">
        <v>0.3076616009760591</v>
      </c>
      <c r="F32" t="n">
        <v>-1.747165239787217</v>
      </c>
      <c r="G32" t="n">
        <v>-1.963991637381295</v>
      </c>
      <c r="H32" t="n">
        <v>1.70169764581668</v>
      </c>
      <c r="I32" t="n">
        <v>2.315335493166552</v>
      </c>
      <c r="J32" t="n">
        <v>-0.1969367296091267</v>
      </c>
      <c r="K32" t="n">
        <v>0.2840183196278149</v>
      </c>
    </row>
    <row r="33">
      <c r="A33" t="inlineStr">
        <is>
          <t>2024-03-14</t>
        </is>
      </c>
      <c r="B33" t="n">
        <v>-0.3295447177684464</v>
      </c>
      <c r="C33" t="n">
        <v>-1.500252465517074</v>
      </c>
      <c r="D33" t="n">
        <v>-1.816708104553914</v>
      </c>
      <c r="E33" t="n">
        <v>0.5762980759354455</v>
      </c>
      <c r="F33" t="n">
        <v>-1.652361067247736</v>
      </c>
      <c r="G33" t="n">
        <v>-2.037638713055059</v>
      </c>
      <c r="H33" t="n">
        <v>1.94040488140488</v>
      </c>
      <c r="I33" t="n">
        <v>2.342326101773417</v>
      </c>
      <c r="J33" t="n">
        <v>-0.2454832997482161</v>
      </c>
      <c r="K33" t="n">
        <v>0.2515150196182537</v>
      </c>
    </row>
    <row r="34">
      <c r="A34" t="inlineStr">
        <is>
          <t>2024-03-28</t>
        </is>
      </c>
      <c r="C34" t="n">
        <v>-1.597364395903199</v>
      </c>
      <c r="D34" t="n">
        <v>-1.910320216554592</v>
      </c>
      <c r="F34" t="n">
        <v>-1.671351792368732</v>
      </c>
      <c r="G34" t="n">
        <v>-2.287604428170027</v>
      </c>
      <c r="H34" t="n">
        <v>2.114702019150981</v>
      </c>
      <c r="I34" t="n">
        <v>2.425182287005331</v>
      </c>
      <c r="J34" t="n">
        <v>-0.1382143246020935</v>
      </c>
      <c r="K34" t="n">
        <v>0.2382923102076588</v>
      </c>
    </row>
    <row r="35">
      <c r="A35" t="inlineStr">
        <is>
          <t>2024-04-12</t>
        </is>
      </c>
      <c r="C35" t="n">
        <v>-1.694476326289324</v>
      </c>
      <c r="D35" t="n">
        <v>-2.009231127347761</v>
      </c>
      <c r="F35" t="n">
        <v>-1.557125655118629</v>
      </c>
      <c r="G35" t="n">
        <v>-2.383484846095401</v>
      </c>
      <c r="H35" t="n">
        <v>2.298235593448774</v>
      </c>
      <c r="I35" t="n">
        <v>2.379038801733899</v>
      </c>
      <c r="J35" t="n">
        <v>-0.2900458216912486</v>
      </c>
      <c r="K35" t="n">
        <v>0.2522491111977337</v>
      </c>
    </row>
    <row r="36">
      <c r="A36" t="inlineStr">
        <is>
          <t>2024-04-26</t>
        </is>
      </c>
      <c r="C36" t="n">
        <v>-1.800955753789314</v>
      </c>
      <c r="D36" t="n">
        <v>-2.101138926444263</v>
      </c>
      <c r="F36" t="n">
        <v>-1.674061471380669</v>
      </c>
      <c r="G36" t="n">
        <v>-2.467948232124523</v>
      </c>
      <c r="H36" t="n">
        <v>2.478928198405341</v>
      </c>
      <c r="I36" t="n">
        <v>2.42985222970037</v>
      </c>
      <c r="J36" t="n">
        <v>-0.2994533394258228</v>
      </c>
      <c r="K36" t="n">
        <v>0.2921473417413366</v>
      </c>
    </row>
    <row r="37">
      <c r="A37" t="inlineStr">
        <is>
          <t>2024-05-10</t>
        </is>
      </c>
      <c r="C37" t="n">
        <v>-1.892863552885816</v>
      </c>
      <c r="D37" t="n">
        <v>-2.203755387020129</v>
      </c>
      <c r="F37" t="n">
        <v>-1.812930714023024</v>
      </c>
      <c r="G37" t="n">
        <v>-2.515553835230809</v>
      </c>
      <c r="H37" t="n">
        <v>2.659237049839716</v>
      </c>
      <c r="I37" t="n">
        <v>2.331574570342659</v>
      </c>
      <c r="J37" t="n">
        <v>-0.2397900157447448</v>
      </c>
      <c r="K37" t="n">
        <v>0.4774167422453627</v>
      </c>
    </row>
    <row r="38">
      <c r="A38" t="inlineStr">
        <is>
          <t>2024-05-24</t>
        </is>
      </c>
      <c r="C38" t="n">
        <v>-1.984771351982317</v>
      </c>
      <c r="D38" t="n">
        <v>-2.318510449129979</v>
      </c>
      <c r="F38" t="n">
        <v>-2.018381071656582</v>
      </c>
      <c r="G38" t="n">
        <v>-2.733004973806559</v>
      </c>
      <c r="H38" t="n">
        <v>2.829556272512343</v>
      </c>
      <c r="I38" t="n">
        <v>2.460951385591322</v>
      </c>
      <c r="J38" t="n">
        <v>-0.3636007032491809</v>
      </c>
      <c r="K38" t="n">
        <v>0.456068161205373</v>
      </c>
    </row>
    <row r="39">
      <c r="A39" t="inlineStr">
        <is>
          <t>2024-06-10</t>
        </is>
      </c>
      <c r="C39" t="n">
        <v>-2.078383463982995</v>
      </c>
      <c r="D39" t="n">
        <v>-2.403868369085243</v>
      </c>
      <c r="F39" t="n">
        <v>-1.859285043241015</v>
      </c>
      <c r="G39" t="n">
        <v>-2.77764473485277</v>
      </c>
      <c r="H39" t="n">
        <v>3.012629235709519</v>
      </c>
      <c r="I39" t="n">
        <v>2.781175851368792</v>
      </c>
      <c r="J39" t="n">
        <v>-0.2429212008862903</v>
      </c>
      <c r="K39" t="n">
        <v>0.5119931067984115</v>
      </c>
    </row>
    <row r="40">
      <c r="A40" t="inlineStr">
        <is>
          <t>2024-06-25</t>
        </is>
      </c>
      <c r="C40" t="n">
        <v>-2.168615179316947</v>
      </c>
      <c r="D40" t="n">
        <v>-2.497480481085921</v>
      </c>
      <c r="F40" t="n">
        <v>-2.029565560817394</v>
      </c>
      <c r="G40" t="n">
        <v>-2.700670226138593</v>
      </c>
      <c r="H40" t="n">
        <v>3.229050599926288</v>
      </c>
      <c r="I40" t="n">
        <v>2.862174954207447</v>
      </c>
      <c r="J40" t="n">
        <v>-0.3854817329525316</v>
      </c>
      <c r="K40" t="n">
        <v>0.7934876316873509</v>
      </c>
    </row>
    <row r="41">
      <c r="A41" t="inlineStr">
        <is>
          <t>2024-07-10</t>
        </is>
      </c>
      <c r="C41" t="n">
        <v>-2.262227291317625</v>
      </c>
      <c r="D41" t="n">
        <v>-2.584438680210913</v>
      </c>
      <c r="F41" t="n">
        <v>-2.068969058320991</v>
      </c>
      <c r="G41" t="n">
        <v>-2.805892509093408</v>
      </c>
      <c r="H41" t="n">
        <v>3.348711450004243</v>
      </c>
      <c r="I41" t="n">
        <v>2.868606983112675</v>
      </c>
      <c r="J41" t="n">
        <v>-0.4454353273874031</v>
      </c>
      <c r="K41" t="n">
        <v>0.8658614930755913</v>
      </c>
    </row>
    <row r="42">
      <c r="A42" t="inlineStr">
        <is>
          <t>2024-07-24</t>
        </is>
      </c>
      <c r="C42" t="n">
        <v>-2.1651153609315</v>
      </c>
      <c r="D42" t="n">
        <v>-2.679784939135472</v>
      </c>
      <c r="F42" t="n">
        <v>-2.14619414713012</v>
      </c>
      <c r="G42" t="n">
        <v>-2.675891414049301</v>
      </c>
      <c r="H42" t="n">
        <v>3.389872805683598</v>
      </c>
      <c r="I42" t="n">
        <v>2.840997555503248</v>
      </c>
      <c r="J42" t="n">
        <v>-0.4648876195618508</v>
      </c>
      <c r="K42" t="n">
        <v>1.01231185960933</v>
      </c>
    </row>
    <row r="43">
      <c r="A43" t="inlineStr">
        <is>
          <t>2024-08-07</t>
        </is>
      </c>
      <c r="C43" t="n">
        <v>-2.257023160028001</v>
      </c>
      <c r="D43" t="n">
        <v>-2.784312093147843</v>
      </c>
      <c r="F43" t="n">
        <v>-2.189521301957499</v>
      </c>
      <c r="G43" t="n">
        <v>-2.817923844436074</v>
      </c>
      <c r="H43" t="n">
        <v>3.483236893858003</v>
      </c>
      <c r="I43" t="n">
        <v>2.872448438352175</v>
      </c>
      <c r="J43" t="n">
        <v>-0.4440062235727859</v>
      </c>
      <c r="K43" t="n">
        <v>1.084365375361459</v>
      </c>
    </row>
    <row r="44">
      <c r="A44" t="inlineStr">
        <is>
          <t>2024-08-21</t>
        </is>
      </c>
      <c r="C44" t="n">
        <v>-2.161676901103442</v>
      </c>
      <c r="D44" t="n">
        <v>-2.885057180619008</v>
      </c>
      <c r="F44" t="n">
        <v>-1.968272687006882</v>
      </c>
      <c r="G44" t="n">
        <v>-2.961613242590512</v>
      </c>
      <c r="H44" t="n">
        <v>3.637377677419876</v>
      </c>
      <c r="I44" t="n">
        <v>2.954686431182994</v>
      </c>
      <c r="J44" t="n">
        <v>-0.359237065808099</v>
      </c>
      <c r="K44" t="n">
        <v>1.09606727113318</v>
      </c>
    </row>
    <row r="45">
      <c r="A45" t="inlineStr">
        <is>
          <t>2024-09-05</t>
        </is>
      </c>
      <c r="C45" t="n">
        <v>-2.264293361679309</v>
      </c>
      <c r="D45" t="n">
        <v>-2.97528889595296</v>
      </c>
      <c r="F45" t="n">
        <v>-1.937260513450046</v>
      </c>
      <c r="G45" t="n">
        <v>-2.665300875913426</v>
      </c>
      <c r="H45" t="n">
        <v>3.841518046310107</v>
      </c>
      <c r="I45" t="n">
        <v>3.170710771953785</v>
      </c>
      <c r="J45" t="n">
        <v>-0.3262406255139894</v>
      </c>
      <c r="K45" t="n">
        <v>1.273254292005875</v>
      </c>
    </row>
    <row r="46">
      <c r="A46" t="inlineStr">
        <is>
          <t>2024-09-19</t>
        </is>
      </c>
      <c r="C46" t="n">
        <v>-2.361405292065434</v>
      </c>
      <c r="D46" t="n">
        <v>-3.072400826339085</v>
      </c>
      <c r="F46" t="n">
        <v>-2.10964402048652</v>
      </c>
      <c r="G46" t="n">
        <v>-2.933980838878154</v>
      </c>
      <c r="H46" t="n">
        <v>3.968961648449134</v>
      </c>
      <c r="I46" t="n">
        <v>3.620205721448735</v>
      </c>
      <c r="J46" t="n">
        <v>-0.3238021605512161</v>
      </c>
      <c r="K46" t="n">
        <v>1.45820745596444</v>
      </c>
    </row>
    <row r="47">
      <c r="A47" t="inlineStr">
        <is>
          <t>2024-10-03</t>
        </is>
      </c>
      <c r="B47" t="n">
        <v>-0.4047022939242</v>
      </c>
      <c r="C47" t="n">
        <v>-2.355127252939074</v>
      </c>
      <c r="D47" t="n">
        <v>-3.055977885461175</v>
      </c>
      <c r="E47" t="n">
        <v>0.8356760383345312</v>
      </c>
      <c r="F47" t="n">
        <v>-2.237949562601755</v>
      </c>
      <c r="G47" t="n">
        <v>-3.064293512795139</v>
      </c>
      <c r="H47" t="n">
        <v>4.084257013378354</v>
      </c>
      <c r="I47" t="n">
        <v>3.62393966758958</v>
      </c>
      <c r="J47" t="n">
        <v>-0.2491372516838193</v>
      </c>
      <c r="K47" t="n">
        <v>1.569405821724786</v>
      </c>
    </row>
    <row r="48">
      <c r="A48" t="inlineStr">
        <is>
          <t>2024-10-17</t>
        </is>
      </c>
      <c r="B48" t="n">
        <v>-0.457760021347598</v>
      </c>
      <c r="C48" t="n">
        <v>-2.222122539971592</v>
      </c>
      <c r="D48" t="n">
        <v>-3.062255924587536</v>
      </c>
      <c r="E48" t="n">
        <v>1.111588835118232</v>
      </c>
      <c r="F48" t="n">
        <v>-2.20549324567339</v>
      </c>
      <c r="G48" t="n">
        <v>-3.019281217092074</v>
      </c>
      <c r="H48" t="n">
        <v>4.15607610890797</v>
      </c>
      <c r="I48" t="n">
        <v>3.503238358961809</v>
      </c>
      <c r="J48" t="n">
        <v>-0.1788961910147352</v>
      </c>
      <c r="K48" t="n">
        <v>1.714130631289997</v>
      </c>
    </row>
    <row r="49">
      <c r="A49" t="inlineStr">
        <is>
          <t>2024-10-31</t>
        </is>
      </c>
      <c r="C49" t="n">
        <v>-2.319234470357717</v>
      </c>
      <c r="D49" t="n">
        <v>-3.155868036588214</v>
      </c>
      <c r="F49" t="n">
        <v>-2.405666511753356</v>
      </c>
      <c r="G49" t="n">
        <v>-3.268141944894806</v>
      </c>
      <c r="H49" t="n">
        <v>4.36244532946873</v>
      </c>
      <c r="I49" t="n">
        <v>3.732945344035651</v>
      </c>
      <c r="J49" t="n">
        <v>-0.08716453046351724</v>
      </c>
      <c r="K49" t="n">
        <v>1.748969591827348</v>
      </c>
    </row>
    <row r="50">
      <c r="A50" t="inlineStr">
        <is>
          <t>2024-11-14</t>
        </is>
      </c>
      <c r="C50" t="n">
        <v>-2.416346400743843</v>
      </c>
      <c r="D50" t="n">
        <v>-3.260395190600585</v>
      </c>
      <c r="F50" t="n">
        <v>-2.481064683133013</v>
      </c>
      <c r="G50" t="n">
        <v>-3.368097217608958</v>
      </c>
      <c r="H50" t="n">
        <v>4.415499544236987</v>
      </c>
      <c r="I50" t="n">
        <v>3.667742269236181</v>
      </c>
      <c r="J50" t="n">
        <v>-0.2422384377213554</v>
      </c>
      <c r="K50" t="n">
        <v>1.871504389382778</v>
      </c>
    </row>
    <row r="51">
      <c r="A51" t="inlineStr">
        <is>
          <t>2024-11-29</t>
        </is>
      </c>
      <c r="C51" t="n">
        <v>-2.315601313272678</v>
      </c>
      <c r="D51" t="n">
        <v>-3.352302989697086</v>
      </c>
      <c r="F51" t="n">
        <v>-2.694749056743914</v>
      </c>
      <c r="G51" t="n">
        <v>-3.413184569314331</v>
      </c>
      <c r="H51" t="n">
        <v>4.337402979118751</v>
      </c>
      <c r="I51" t="n">
        <v>3.674827289479095</v>
      </c>
      <c r="J51" t="n">
        <v>-0.1447836069207578</v>
      </c>
      <c r="K51" t="n">
        <v>1.925283389507029</v>
      </c>
    </row>
    <row r="52">
      <c r="A52" t="inlineStr">
        <is>
          <t>2024-12-13</t>
        </is>
      </c>
      <c r="B52" t="n">
        <v>-0.6074646215574483</v>
      </c>
      <c r="C52" t="n">
        <v>-2.453578591540164</v>
      </c>
      <c r="D52" t="n">
        <v>-3.368725930574996</v>
      </c>
      <c r="E52" t="n">
        <v>1.126493514140529</v>
      </c>
      <c r="F52" t="n">
        <v>-2.715475632480819</v>
      </c>
      <c r="G52" t="n">
        <v>-3.685127097369194</v>
      </c>
      <c r="H52" t="n">
        <v>4.379192650318498</v>
      </c>
      <c r="I52" t="n">
        <v>3.83081632427766</v>
      </c>
      <c r="J52" t="n">
        <v>-0.2409458196920335</v>
      </c>
      <c r="K52" t="n">
        <v>2.129867630953485</v>
      </c>
    </row>
    <row r="53">
      <c r="A53" t="inlineStr">
        <is>
          <t>2024-12-30</t>
        </is>
      </c>
      <c r="C53" t="n">
        <v>-2.552489502333333</v>
      </c>
      <c r="D53" t="n">
        <v>-3.477201620518144</v>
      </c>
      <c r="F53" t="n">
        <v>-2.488005316348156</v>
      </c>
      <c r="G53" t="n">
        <v>-3.809740213319231</v>
      </c>
      <c r="H53" t="n">
        <v>4.434662662263626</v>
      </c>
      <c r="I53" t="n">
        <v>3.633389799825873</v>
      </c>
      <c r="J53" t="n">
        <v>-0.1578479091016126</v>
      </c>
      <c r="K53" t="n">
        <v>2.214076854078523</v>
      </c>
    </row>
    <row r="54">
      <c r="A54" t="inlineStr">
        <is>
          <t>2025-01-15</t>
        </is>
      </c>
      <c r="C54" t="n">
        <v>-2.460581703236832</v>
      </c>
      <c r="D54" t="n">
        <v>-3.57431355090427</v>
      </c>
      <c r="F54" t="n">
        <v>-2.428562116195075</v>
      </c>
      <c r="G54" t="n">
        <v>-4.184421193976831</v>
      </c>
      <c r="H54" t="n">
        <v>4.443628618151466</v>
      </c>
      <c r="I54" t="n">
        <v>3.642152864635715</v>
      </c>
      <c r="J54" t="n">
        <v>-0.3294809800727519</v>
      </c>
      <c r="K54" t="n">
        <v>2.350220617290007</v>
      </c>
    </row>
    <row r="55">
      <c r="A55" t="inlineStr">
        <is>
          <t>2025-01-30</t>
        </is>
      </c>
      <c r="C55" t="n">
        <v>-2.557693633622957</v>
      </c>
      <c r="D55" t="n">
        <v>-3.666221350000771</v>
      </c>
      <c r="F55" t="n">
        <v>-2.601583110269194</v>
      </c>
      <c r="G55" t="n">
        <v>-4.472035064164707</v>
      </c>
      <c r="H55" t="n">
        <v>4.42942635114569</v>
      </c>
      <c r="I55" t="n">
        <v>3.817077119878318</v>
      </c>
      <c r="J55" t="n">
        <v>-0.454925353192961</v>
      </c>
      <c r="K55" t="n">
        <v>2.465532625538042</v>
      </c>
    </row>
    <row r="56">
      <c r="A56" t="inlineStr">
        <is>
          <t>2025-02-13</t>
        </is>
      </c>
      <c r="B56" t="n">
        <v>-0.6864546721434168</v>
      </c>
      <c r="C56" t="n">
        <v>-2.464081521622279</v>
      </c>
      <c r="D56" t="n">
        <v>-3.763333280386897</v>
      </c>
      <c r="F56" t="n">
        <v>-2.560506255342911</v>
      </c>
      <c r="G56" t="n">
        <v>-4.507331778735038</v>
      </c>
      <c r="H56" t="n">
        <v>4.489984219858279</v>
      </c>
      <c r="I56" t="n">
        <v>3.807646334567368</v>
      </c>
      <c r="J56" t="n">
        <v>-0.3388720133618429</v>
      </c>
      <c r="K56" t="n">
        <v>2.472591881484538</v>
      </c>
    </row>
    <row r="57">
      <c r="A57" t="inlineStr">
        <is>
          <t>2025-02-28</t>
        </is>
      </c>
      <c r="B57" t="n">
        <v>-0.762535225341735</v>
      </c>
      <c r="C57" t="n">
        <v>-2.36517061082911</v>
      </c>
      <c r="D57" t="n">
        <v>-3.860445210773022</v>
      </c>
      <c r="E57" t="n">
        <v>1.365384352017308</v>
      </c>
      <c r="F57" t="n">
        <v>-2.885245978883446</v>
      </c>
      <c r="G57" t="n">
        <v>-4.377492288562055</v>
      </c>
      <c r="H57" t="n">
        <v>4.49174793619131</v>
      </c>
      <c r="I57" t="n">
        <v>3.780364419917836</v>
      </c>
      <c r="J57" t="n">
        <v>-0.2922464603059169</v>
      </c>
      <c r="K57" t="n">
        <v>2.47800157298831</v>
      </c>
    </row>
    <row r="58">
      <c r="A58" t="inlineStr">
        <is>
          <t>2025-03-14</t>
        </is>
      </c>
      <c r="F58" t="n">
        <v>-2.948426191585197</v>
      </c>
      <c r="G58" t="n">
        <v>-4.135769239209364</v>
      </c>
      <c r="H58" t="n">
        <v>4.411108892682837</v>
      </c>
      <c r="I58" t="n">
        <v>3.93806526725389</v>
      </c>
      <c r="J58" t="n">
        <v>-0.2439640325041712</v>
      </c>
      <c r="K58" t="n">
        <v>2.521044185029794</v>
      </c>
    </row>
    <row r="59">
      <c r="A59" t="inlineStr">
        <is>
          <t>2025-03-28</t>
        </is>
      </c>
      <c r="F59" t="n">
        <v>-2.892658907212907</v>
      </c>
      <c r="G59" t="n">
        <v>-4.214012663145867</v>
      </c>
      <c r="H59" t="n">
        <v>4.558211609288487</v>
      </c>
      <c r="I59" t="n">
        <v>3.637760063277037</v>
      </c>
      <c r="J59" t="n">
        <v>-0.3454923318390263</v>
      </c>
      <c r="K59" t="n">
        <v>2.602055149733376</v>
      </c>
    </row>
    <row r="60">
      <c r="A60" t="inlineStr">
        <is>
          <t>2025-04-11</t>
        </is>
      </c>
      <c r="F60" t="n">
        <v>-2.663867106728578</v>
      </c>
      <c r="G60" t="n">
        <v>-4.008552457032367</v>
      </c>
      <c r="H60" t="n">
        <v>4.467675291517417</v>
      </c>
      <c r="I60" t="n">
        <v>3.775156080483986</v>
      </c>
      <c r="J60" t="n">
        <v>-0.3012312565801278</v>
      </c>
      <c r="K60" t="n">
        <v>2.731125706157715</v>
      </c>
    </row>
    <row r="61">
      <c r="A61" t="inlineStr">
        <is>
          <t>2025-04-28</t>
        </is>
      </c>
      <c r="F61" t="n">
        <v>-2.602642435042136</v>
      </c>
      <c r="G61" t="n">
        <v>-4.39615722260926</v>
      </c>
      <c r="H61" t="n">
        <v>4.442627488409127</v>
      </c>
      <c r="I61" t="n">
        <v>3.798191501162119</v>
      </c>
      <c r="J61" t="n">
        <v>-0.2667974349271173</v>
      </c>
      <c r="K61" t="n">
        <v>2.905474904211304</v>
      </c>
    </row>
    <row r="62">
      <c r="A62" t="inlineStr">
        <is>
          <t>2025-05-12</t>
        </is>
      </c>
      <c r="B62" t="n">
        <v>-0.8074593354879145</v>
      </c>
      <c r="C62" t="n">
        <v>-2.462282541215235</v>
      </c>
      <c r="D62" t="n">
        <v>-3.763333280386897</v>
      </c>
      <c r="E62" t="n">
        <v>1.59212837877953</v>
      </c>
      <c r="F62" t="n">
        <v>-2.661812073282117</v>
      </c>
      <c r="G62" t="n">
        <v>-4.468863824037387</v>
      </c>
      <c r="H62" t="n">
        <v>4.367427281200708</v>
      </c>
      <c r="I62" t="n">
        <v>3.862501265471884</v>
      </c>
      <c r="J62" t="n">
        <v>-0.06995054829249309</v>
      </c>
      <c r="K62" t="n">
        <v>3.026241146621144</v>
      </c>
    </row>
    <row r="63">
      <c r="A63" t="inlineStr">
        <is>
          <t>2025-05-27</t>
        </is>
      </c>
      <c r="F63" t="n">
        <v>-2.610678090534477</v>
      </c>
      <c r="G63" t="n">
        <v>-4.754302231162301</v>
      </c>
      <c r="H63" t="n">
        <v>4.228905128896836</v>
      </c>
      <c r="I63" t="n">
        <v>3.92721312868302</v>
      </c>
      <c r="J63" t="n">
        <v>-0.1519685884018848</v>
      </c>
      <c r="K63" t="n">
        <v>3.242238906197962</v>
      </c>
    </row>
    <row r="64">
      <c r="A64" t="inlineStr">
        <is>
          <t>2025-06-10</t>
        </is>
      </c>
      <c r="F64" t="n">
        <v>-2.72326292342262</v>
      </c>
      <c r="G64" t="n">
        <v>-5.003103174597493</v>
      </c>
      <c r="H64" t="n">
        <v>4.157764524946486</v>
      </c>
      <c r="I64" t="n">
        <v>4.374474791969024</v>
      </c>
      <c r="J64" t="n">
        <v>-0.2687327671465649</v>
      </c>
      <c r="K64" t="n">
        <v>3.399769235753673</v>
      </c>
    </row>
    <row r="65">
      <c r="A65" t="inlineStr">
        <is>
          <t>2025-06-25</t>
        </is>
      </c>
      <c r="F65" t="n">
        <v>-2.795253156018561</v>
      </c>
      <c r="G65" t="n">
        <v>-5.010679512421055</v>
      </c>
      <c r="H65" t="n">
        <v>4.122953302676064</v>
      </c>
      <c r="I65" t="n">
        <v>4.628722453272402</v>
      </c>
      <c r="J65" t="n">
        <v>-0.4547448386762832</v>
      </c>
      <c r="K65" t="n">
        <v>3.481783544073797</v>
      </c>
    </row>
    <row r="66">
      <c r="A66" t="inlineStr">
        <is>
          <t>2025-07-10</t>
        </is>
      </c>
      <c r="B66" t="n">
        <v>-0.8166116298900957</v>
      </c>
      <c r="C66" t="n">
        <v>-2.554190340311736</v>
      </c>
      <c r="D66" t="n">
        <v>-3.658806126374526</v>
      </c>
      <c r="E66" t="n">
        <v>1.843106318542099</v>
      </c>
      <c r="F66" t="n">
        <v>-2.932445319446438</v>
      </c>
      <c r="G66" t="n">
        <v>-5.279321861432812</v>
      </c>
      <c r="H66" t="n">
        <v>4.147739977098888</v>
      </c>
      <c r="I66" t="n">
        <v>4.523547995573301</v>
      </c>
      <c r="J66" t="n">
        <v>-0.4531989416371314</v>
      </c>
      <c r="K66" t="n">
        <v>3.726214187206276</v>
      </c>
    </row>
    <row r="67">
      <c r="A67" t="inlineStr">
        <is>
          <t>2025-07-24</t>
        </is>
      </c>
      <c r="F67" t="n">
        <v>-3.063947435860254</v>
      </c>
      <c r="G67" t="n">
        <v>-5.426063759942134</v>
      </c>
      <c r="H67" t="n">
        <v>4.233363181135711</v>
      </c>
      <c r="I67" t="n">
        <v>4.423750265534697</v>
      </c>
      <c r="J67" t="n">
        <v>-0.4891361716920413</v>
      </c>
      <c r="K67" t="n">
        <v>3.717644969192115</v>
      </c>
    </row>
    <row r="68">
      <c r="A68" t="inlineStr">
        <is>
          <t>2025-08-07</t>
        </is>
      </c>
      <c r="F68" t="n">
        <v>-2.995699716840642</v>
      </c>
      <c r="G68" t="n">
        <v>-5.811292357076576</v>
      </c>
      <c r="H68" t="n">
        <v>4.466457016529358</v>
      </c>
      <c r="I68" t="n">
        <v>4.377959019743452</v>
      </c>
      <c r="J68" t="n">
        <v>-0.5892444398155477</v>
      </c>
      <c r="K68" t="n">
        <v>3.642485651037341</v>
      </c>
    </row>
    <row r="69">
      <c r="A69" t="inlineStr">
        <is>
          <t>2025-08-21</t>
        </is>
      </c>
      <c r="F69" t="n">
        <v>-2.976025096244898</v>
      </c>
      <c r="G69" t="n">
        <v>-5.733875741638238</v>
      </c>
      <c r="H69" t="n">
        <v>4.494623213279431</v>
      </c>
      <c r="I69" t="n">
        <v>4.568815102890921</v>
      </c>
      <c r="J69" t="n">
        <v>-0.5638078807028176</v>
      </c>
      <c r="K69" t="n">
        <v>3.734237488267101</v>
      </c>
    </row>
    <row r="70">
      <c r="A70" t="inlineStr">
        <is>
          <t>2025-09-05</t>
        </is>
      </c>
      <c r="F70" t="n">
        <v>-3.159926987627875</v>
      </c>
      <c r="G70" t="n">
        <v>-6.079908785949627</v>
      </c>
      <c r="H70" t="n">
        <v>4.55234153378144</v>
      </c>
      <c r="I70" t="n">
        <v>4.598504711527897</v>
      </c>
      <c r="J70" t="n">
        <v>-0.5960179158808085</v>
      </c>
      <c r="K70" t="n">
        <v>3.991088993181181</v>
      </c>
    </row>
    <row r="71">
      <c r="A71" t="inlineStr">
        <is>
          <t>2025-09-19</t>
        </is>
      </c>
      <c r="F71" t="n">
        <v>-3.245478840403894</v>
      </c>
      <c r="G71" t="n">
        <v>-6.118184594757594</v>
      </c>
      <c r="H71" t="n">
        <v>4.784950502105543</v>
      </c>
      <c r="I71" t="n">
        <v>4.956200925821769</v>
      </c>
      <c r="J71" t="n">
        <v>-0.6386012673250265</v>
      </c>
      <c r="K71" t="n">
        <v>4.115931912603505</v>
      </c>
    </row>
    <row r="72">
      <c r="A72" t="inlineStr">
        <is>
          <t>2025-10-03</t>
        </is>
      </c>
      <c r="B72" t="n">
        <v>-0.7835675255794577</v>
      </c>
      <c r="C72" t="n">
        <v>-2.460578228311058</v>
      </c>
      <c r="D72" t="n">
        <v>-3.565194014373847</v>
      </c>
      <c r="E72" t="n">
        <v>2.080474182213456</v>
      </c>
      <c r="F72" t="n">
        <v>-3.256847747007582</v>
      </c>
      <c r="G72" t="n">
        <v>-6.163301779254549</v>
      </c>
      <c r="H72" t="n">
        <v>4.715994492275264</v>
      </c>
      <c r="I72" t="n">
        <v>5.001349173800206</v>
      </c>
      <c r="J72" t="n">
        <v>-0.5806509018909476</v>
      </c>
      <c r="K72" t="n">
        <v>4.186326962855709</v>
      </c>
    </row>
    <row r="73">
      <c r="A73" t="inlineStr">
        <is>
          <t>2025-10-17</t>
        </is>
      </c>
      <c r="F73" t="n">
        <v>-3.415195494019375</v>
      </c>
      <c r="G73" t="n">
        <v>-6.049661804102487</v>
      </c>
      <c r="H73" t="n">
        <v>4.602621933584345</v>
      </c>
      <c r="I73" t="n">
        <v>4.839988368975517</v>
      </c>
      <c r="J73" t="n">
        <v>-0.5238474577785088</v>
      </c>
      <c r="K73" t="n">
        <v>4.020466979365865</v>
      </c>
    </row>
    <row r="74">
      <c r="A74" t="inlineStr">
        <is>
          <t>2025-10-31</t>
        </is>
      </c>
      <c r="F74" t="n">
        <v>-3.473886305812658</v>
      </c>
      <c r="G74" t="n">
        <v>-6.053471949399212</v>
      </c>
      <c r="H74" t="n">
        <v>4.561138022385576</v>
      </c>
      <c r="I74" t="n">
        <v>5.105487021266623</v>
      </c>
      <c r="J74" t="n">
        <v>-0.5283808579554444</v>
      </c>
      <c r="K74" t="n">
        <v>3.934643834773322</v>
      </c>
    </row>
    <row r="75">
      <c r="A75" t="inlineStr">
        <is>
          <t>2025-11-14</t>
        </is>
      </c>
      <c r="F75" t="n">
        <v>-3.787968977452868</v>
      </c>
      <c r="G75" t="n">
        <v>-6.124471667949749</v>
      </c>
      <c r="H75" t="n">
        <v>4.849068109457583</v>
      </c>
      <c r="I75" t="n">
        <v>5.169481635876638</v>
      </c>
      <c r="J75" t="n">
        <v>-0.5732316222448035</v>
      </c>
      <c r="K75" t="n">
        <v>4.055185471264825</v>
      </c>
    </row>
    <row r="76">
      <c r="A76" t="inlineStr">
        <is>
          <t>2025-12-01</t>
        </is>
      </c>
      <c r="B76" t="n">
        <v>-0.7555531776251875</v>
      </c>
      <c r="C76" t="n">
        <v>-2.559489139104228</v>
      </c>
      <c r="D76" t="n">
        <v>-3.466283103580678</v>
      </c>
      <c r="E76" t="n">
        <v>2.293525341673289</v>
      </c>
      <c r="F76" t="n">
        <v>-3.913960109266042</v>
      </c>
      <c r="G76" t="n">
        <v>-6.007844917065768</v>
      </c>
      <c r="H76" t="n">
        <v>4.937008241006584</v>
      </c>
      <c r="I76" t="n">
        <v>5.087608320512756</v>
      </c>
      <c r="J76" t="n">
        <v>-0.7315565954213616</v>
      </c>
      <c r="K76" t="n">
        <v>4.156653012845788</v>
      </c>
    </row>
    <row r="77">
      <c r="A77" t="inlineStr">
        <is>
          <t>2025-12-15</t>
        </is>
      </c>
      <c r="F77" t="n">
        <v>-3.888028607706628</v>
      </c>
      <c r="G77" t="n">
        <v>-5.91097344633962</v>
      </c>
      <c r="H77" t="n">
        <v>4.690832589275306</v>
      </c>
      <c r="I77" t="n">
        <v>5.184492589835494</v>
      </c>
      <c r="J77" t="n">
        <v>-0.8533861903543059</v>
      </c>
      <c r="K77" t="n">
        <v>4.100405922979627</v>
      </c>
    </row>
    <row r="78">
      <c r="A78" t="inlineStr">
        <is>
          <t>2025-12-30</t>
        </is>
      </c>
      <c r="B78" t="n">
        <v>-0.8336975969374114</v>
      </c>
      <c r="C78" t="n">
        <v>-2.460578228311058</v>
      </c>
      <c r="D78" t="n">
        <v>-3.367372192787508</v>
      </c>
      <c r="E78" t="n">
        <v>2.495059772682719</v>
      </c>
      <c r="F78" t="n">
        <v>-3.961190114903877</v>
      </c>
      <c r="G78" t="n">
        <v>-5.879896254728707</v>
      </c>
      <c r="H78" t="n">
        <v>4.614649095311214</v>
      </c>
      <c r="I78" t="n">
        <v>5.37654110735571</v>
      </c>
      <c r="J78" t="n">
        <v>-0.8789422846082053</v>
      </c>
      <c r="K78" t="n">
        <v>4.183671402103054</v>
      </c>
    </row>
    <row r="79">
      <c r="A79" t="inlineStr">
        <is>
          <t>2026-01-14</t>
        </is>
      </c>
      <c r="B79" t="n">
        <v>-0.803697268919595</v>
      </c>
      <c r="C79" t="n">
        <v>-2.36696611631038</v>
      </c>
      <c r="D79" t="n">
        <v>-3.275464393691006</v>
      </c>
      <c r="E79" t="n">
        <v>2.717086555717799</v>
      </c>
      <c r="F79" t="n">
        <v>-4.134397543746855</v>
      </c>
      <c r="G79" t="n">
        <v>-5.975782664429842</v>
      </c>
      <c r="H79" t="n">
        <v>4.522696334606932</v>
      </c>
      <c r="I79" t="n">
        <v>5.586588356727501</v>
      </c>
      <c r="J79" t="n">
        <v>-0.8160754797390357</v>
      </c>
      <c r="K79" t="n">
        <v>4.016413146122919</v>
      </c>
    </row>
    <row r="80">
      <c r="A80" t="inlineStr">
        <is>
          <t>2026-01-29</t>
        </is>
      </c>
      <c r="B80" t="n">
        <v>-0.8574899187110936</v>
      </c>
      <c r="C80" t="n">
        <v>-2.465877027103549</v>
      </c>
      <c r="D80" t="n">
        <v>-3.174719306219842</v>
      </c>
      <c r="E80" t="n">
        <v>2.66707872991366</v>
      </c>
      <c r="F80" t="n">
        <v>-4.314575073199296</v>
      </c>
      <c r="G80" t="n">
        <v>-6.133451768265559</v>
      </c>
      <c r="H80" t="n">
        <v>4.480444858686337</v>
      </c>
      <c r="I80" t="n">
        <v>5.633789985799813</v>
      </c>
      <c r="J80" t="n">
        <v>-0.7372455391073122</v>
      </c>
      <c r="K80" t="n">
        <v>4.067772497360506</v>
      </c>
    </row>
    <row r="81">
      <c r="A81" t="inlineStr">
        <is>
          <t>2026-02-12</t>
        </is>
      </c>
      <c r="F81" t="n">
        <v>-4.625886752418196</v>
      </c>
      <c r="G81" t="n">
        <v>-6.125292639216335</v>
      </c>
      <c r="H81" t="n">
        <v>4.310985124908728</v>
      </c>
      <c r="I81" t="n">
        <v>5.616029490698745</v>
      </c>
      <c r="J81" t="n">
        <v>-0.676607249845765</v>
      </c>
      <c r="K81" t="n">
        <v>4.234746001729429</v>
      </c>
    </row>
    <row r="82">
      <c r="A82" t="inlineStr">
        <is>
          <t>2026-02-27</t>
        </is>
      </c>
      <c r="F82" t="n">
        <v>-4.619853535090741</v>
      </c>
      <c r="G82" t="n">
        <v>-6.085731973009825</v>
      </c>
      <c r="H82" t="n">
        <v>4.195401386118873</v>
      </c>
      <c r="I82" t="n">
        <v>5.621100484613552</v>
      </c>
      <c r="J82" t="n">
        <v>-0.744223645838521</v>
      </c>
      <c r="K82" t="n">
        <v>4.511822995341286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2026-03-17T23:52:00Z</dcterms:created>
  <dcterms:modified xsi:type="dcterms:W3CDTF">2026-03-17T23:52:00Z</dcterms:modified>
</cp:coreProperties>
</file>